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<sst xmlns="http://schemas.openxmlformats.org/spreadsheetml/2006/main" count="20923" uniqueCount="1642">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</sst>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1.5001702E7</v>
      </c>
      <c r="C2" t="n">
        <v>4.0</v>
      </c>
      <c r="D2" t="n">
        <v>83.0</v>
      </c>
      <c r="E2" t="n">
        <v>40500.0</v>
      </c>
      <c r="F2" t="s">
        <v>194</v>
      </c>
      <c r="G2" t="n">
        <v>3121.0</v>
      </c>
      <c r="H2" t="n">
        <v>71.0</v>
      </c>
      <c r="I2" t="n">
        <v>2489.0</v>
      </c>
      <c r="J2" t="n">
        <v>2494.0</v>
      </c>
      <c r="K2" t="n">
        <v>2494.0</v>
      </c>
      <c r="L2" t="n">
        <v>2521.0</v>
      </c>
      <c r="M2" t="n">
        <v>2521.0</v>
      </c>
      <c r="N2" t="n">
        <v>3181.0</v>
      </c>
      <c r="O2" t="n">
        <v>3186.0</v>
      </c>
      <c r="P2" t="n">
        <v>0.0</v>
      </c>
    </row>
    <row r="3">
      <c r="A3" t="n">
        <v>1.0</v>
      </c>
      <c r="B3" t="n">
        <v>1.5004551E7</v>
      </c>
      <c r="C3" t="n">
        <v>1.0</v>
      </c>
      <c r="D3" t="n">
        <v>1000.0</v>
      </c>
      <c r="E3" t="n">
        <v>36450.0</v>
      </c>
      <c r="F3" t="s">
        <v>207</v>
      </c>
      <c r="G3" t="n">
        <v>2702.0</v>
      </c>
      <c r="H3" t="n">
        <v>33.0</v>
      </c>
      <c r="I3" t="n">
        <v>32.0</v>
      </c>
      <c r="J3" t="n">
        <v>54.0</v>
      </c>
      <c r="K3" t="n">
        <v>1830.0</v>
      </c>
      <c r="L3" t="n">
        <v>2132.0</v>
      </c>
      <c r="M3" t="n">
        <v>2132.0</v>
      </c>
      <c r="N3" t="n">
        <v>2702.0</v>
      </c>
      <c r="O3" t="n">
        <v>2719.0</v>
      </c>
      <c r="P3" t="n">
        <v>0.0</v>
      </c>
    </row>
    <row r="4">
      <c r="A4" t="n">
        <v>2.0</v>
      </c>
      <c r="B4" t="n">
        <v>1.5003245E7</v>
      </c>
      <c r="C4" t="n">
        <v>2.0</v>
      </c>
      <c r="D4" t="n">
        <v>1000.0</v>
      </c>
      <c r="E4" t="n">
        <v>36450.0</v>
      </c>
      <c r="F4" t="s">
        <v>200</v>
      </c>
      <c r="G4" t="n">
        <v>18729.0</v>
      </c>
      <c r="H4" t="n">
        <v>986.0</v>
      </c>
      <c r="I4" t="n">
        <v>17835.0</v>
      </c>
      <c r="J4" t="n">
        <v>17857.0</v>
      </c>
      <c r="K4" t="n">
        <v>17857.0</v>
      </c>
      <c r="L4" t="n">
        <v>18159.0</v>
      </c>
      <c r="M4" t="n">
        <v>18159.0</v>
      </c>
      <c r="N4" t="n">
        <v>18729.0</v>
      </c>
      <c r="O4" t="n">
        <v>18746.0</v>
      </c>
      <c r="P4" t="n">
        <v>0.0</v>
      </c>
    </row>
    <row r="5">
      <c r="A5" t="n">
        <v>3.0</v>
      </c>
      <c r="B5" t="n">
        <v>1.5001667E7</v>
      </c>
      <c r="C5" t="n">
        <v>1.0</v>
      </c>
      <c r="D5" t="n">
        <v>650.0</v>
      </c>
      <c r="E5" t="n">
        <v>20001.0</v>
      </c>
      <c r="F5" t="s">
        <v>187</v>
      </c>
      <c r="G5" t="n">
        <v>87846.0</v>
      </c>
      <c r="H5" t="n">
        <v>3034.0</v>
      </c>
      <c r="I5" t="n">
        <v>87325.0</v>
      </c>
      <c r="J5" t="n">
        <v>87334.0</v>
      </c>
      <c r="K5" t="n">
        <v>87334.0</v>
      </c>
      <c r="L5" t="n">
        <v>87366.0</v>
      </c>
      <c r="M5" t="n">
        <v>87366.0</v>
      </c>
      <c r="N5" t="n">
        <v>88230.0</v>
      </c>
      <c r="O5" t="n">
        <v>88237.0</v>
      </c>
      <c r="P5" t="n">
        <v>78157.0</v>
      </c>
    </row>
    <row r="6">
      <c r="A6" t="n">
        <v>4.0</v>
      </c>
      <c r="B6" t="n">
        <v>1.500325E7</v>
      </c>
      <c r="C6" t="n">
        <v>4.0</v>
      </c>
      <c r="D6" t="n">
        <v>250.0</v>
      </c>
      <c r="E6" t="n">
        <v>40500.0</v>
      </c>
      <c r="F6" t="s">
        <v>205</v>
      </c>
      <c r="G6" t="n">
        <v>16051.0</v>
      </c>
      <c r="H6" t="n">
        <v>823.0</v>
      </c>
      <c r="I6" t="n">
        <v>14790.0</v>
      </c>
      <c r="J6" t="n">
        <v>14801.0</v>
      </c>
      <c r="K6" t="n">
        <v>15367.0</v>
      </c>
      <c r="L6" t="n">
        <v>15451.0</v>
      </c>
      <c r="M6" t="n">
        <v>15451.0</v>
      </c>
      <c r="N6" t="n">
        <v>16078.0</v>
      </c>
      <c r="O6" t="n">
        <v>16084.0</v>
      </c>
      <c r="P6" t="n">
        <v>0.0</v>
      </c>
    </row>
    <row r="7">
      <c r="A7" t="n">
        <v>5.0</v>
      </c>
      <c r="B7" t="n">
        <v>1.5003161E7</v>
      </c>
      <c r="C7" t="n">
        <v>1.0</v>
      </c>
      <c r="D7" t="n">
        <v>250.0</v>
      </c>
      <c r="E7" t="n">
        <v>40500.0</v>
      </c>
      <c r="F7" t="s">
        <v>181</v>
      </c>
      <c r="G7" t="n">
        <v>156590.0</v>
      </c>
      <c r="H7" t="n">
        <v>3716.0</v>
      </c>
      <c r="I7" t="n">
        <v>155851.0</v>
      </c>
      <c r="J7" t="n">
        <v>155862.0</v>
      </c>
      <c r="K7" t="n">
        <v>155910.0</v>
      </c>
      <c r="L7" t="n">
        <v>155990.0</v>
      </c>
      <c r="M7" t="n">
        <v>155990.0</v>
      </c>
      <c r="N7" t="n">
        <v>156590.0</v>
      </c>
      <c r="O7" t="n">
        <v>156595.0</v>
      </c>
      <c r="P7" t="n">
        <v>146515.0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234280.0</v>
      </c>
      <c r="H8" t="n">
        <v>3977.0</v>
      </c>
      <c r="I8" t="n">
        <v>233981.0</v>
      </c>
      <c r="J8" t="n">
        <v>233986.0</v>
      </c>
      <c r="K8" t="n">
        <v>233986.0</v>
      </c>
      <c r="L8" t="n">
        <v>234010.0</v>
      </c>
      <c r="M8" t="n">
        <v>234010.0</v>
      </c>
      <c r="N8" t="n">
        <v>234280.0</v>
      </c>
      <c r="O8" t="n">
        <v>234286.0</v>
      </c>
      <c r="P8" t="n">
        <v>204046.0</v>
      </c>
    </row>
    <row r="9">
      <c r="A9" t="n">
        <v>7.0</v>
      </c>
      <c r="B9" t="n">
        <v>1.5003207E7</v>
      </c>
      <c r="C9" t="n">
        <v>3.0</v>
      </c>
      <c r="D9" t="n">
        <v>1503.0</v>
      </c>
      <c r="E9" t="n">
        <v>46575.0</v>
      </c>
      <c r="F9" t="s">
        <v>162</v>
      </c>
      <c r="G9" t="n">
        <v>39311.0</v>
      </c>
      <c r="H9" t="n">
        <v>1879.0</v>
      </c>
      <c r="I9" t="n">
        <v>38661.0</v>
      </c>
      <c r="J9" t="n">
        <v>38683.0</v>
      </c>
      <c r="K9" t="n">
        <v>38899.0</v>
      </c>
      <c r="L9" t="n">
        <v>38981.0</v>
      </c>
      <c r="M9" t="n">
        <v>38981.0</v>
      </c>
      <c r="N9" t="n">
        <v>39311.0</v>
      </c>
      <c r="O9" t="n">
        <v>39323.0</v>
      </c>
      <c r="P9" t="n">
        <v>9083.0</v>
      </c>
    </row>
    <row r="10">
      <c r="A10" t="n">
        <v>8.0</v>
      </c>
      <c r="B10" t="n">
        <v>1.5003102E7</v>
      </c>
      <c r="C10" t="n">
        <v>2.0</v>
      </c>
      <c r="D10" t="n">
        <v>1000.0</v>
      </c>
      <c r="E10" t="n">
        <v>36450.0</v>
      </c>
      <c r="F10" t="s">
        <v>200</v>
      </c>
      <c r="G10" t="n">
        <v>4367.0</v>
      </c>
      <c r="H10" t="n">
        <v>148.0</v>
      </c>
      <c r="I10" t="n">
        <v>3462.0</v>
      </c>
      <c r="J10" t="n">
        <v>3474.0</v>
      </c>
      <c r="K10" t="n">
        <v>3474.0</v>
      </c>
      <c r="L10" t="n">
        <v>3797.0</v>
      </c>
      <c r="M10" t="n">
        <v>3797.0</v>
      </c>
      <c r="N10" t="n">
        <v>4367.0</v>
      </c>
      <c r="O10" t="n">
        <v>4389.0</v>
      </c>
      <c r="P10" t="n">
        <v>0.0</v>
      </c>
    </row>
    <row r="11">
      <c r="A11" t="n">
        <v>9.0</v>
      </c>
      <c r="B11" t="n">
        <v>1.5004895E7</v>
      </c>
      <c r="C11" t="n">
        <v>4.0</v>
      </c>
      <c r="D11" t="n">
        <v>500.0</v>
      </c>
      <c r="E11" t="n">
        <v>40500.0</v>
      </c>
      <c r="F11" t="s">
        <v>183</v>
      </c>
      <c r="G11" t="n">
        <v>2535.0</v>
      </c>
      <c r="H11" t="n">
        <v>22.0</v>
      </c>
      <c r="I11" t="n">
        <v>33.0</v>
      </c>
      <c r="J11" t="n">
        <v>44.0</v>
      </c>
      <c r="K11" t="n">
        <v>1884.0</v>
      </c>
      <c r="L11" t="n">
        <v>1935.0</v>
      </c>
      <c r="M11" t="n">
        <v>1935.0</v>
      </c>
      <c r="N11" t="n">
        <v>2535.0</v>
      </c>
      <c r="O11" t="n">
        <v>2541.0</v>
      </c>
      <c r="P11" t="n">
        <v>0.0</v>
      </c>
    </row>
    <row r="12">
      <c r="A12" t="n">
        <v>10.0</v>
      </c>
      <c r="B12" t="n">
        <v>1.400482E7</v>
      </c>
      <c r="C12" t="n">
        <v>1.0</v>
      </c>
      <c r="D12" t="n">
        <v>1000.0</v>
      </c>
      <c r="E12" t="n">
        <v>46575.0</v>
      </c>
      <c r="F12" t="s">
        <v>24</v>
      </c>
      <c r="G12" t="n">
        <v>20823.0</v>
      </c>
      <c r="H12" t="n">
        <v>1119.0</v>
      </c>
      <c r="I12" t="n">
        <v>7638.0</v>
      </c>
      <c r="J12" t="n">
        <v>7654.0</v>
      </c>
      <c r="K12" t="n">
        <v>20413.0</v>
      </c>
      <c r="L12" t="n">
        <v>20463.0</v>
      </c>
      <c r="M12" t="n">
        <v>20463.0</v>
      </c>
      <c r="N12" t="n">
        <v>22280.0</v>
      </c>
      <c r="O12" t="n">
        <v>22288.0</v>
      </c>
      <c r="P12" t="n">
        <v>12208.0</v>
      </c>
    </row>
    <row r="13">
      <c r="A13" t="n">
        <v>11.0</v>
      </c>
      <c r="B13" t="n">
        <v>1.5000031E7</v>
      </c>
      <c r="C13" t="n">
        <v>4.0</v>
      </c>
      <c r="D13" t="n">
        <v>363.0</v>
      </c>
      <c r="E13" t="n">
        <v>36450.0</v>
      </c>
      <c r="F13" t="s">
        <v>164</v>
      </c>
      <c r="G13" t="n">
        <v>3863.0</v>
      </c>
      <c r="H13" t="n">
        <v>104.0</v>
      </c>
      <c r="I13" t="n">
        <v>54.0</v>
      </c>
      <c r="J13" t="n">
        <v>64.0</v>
      </c>
      <c r="K13" t="n">
        <v>2790.0</v>
      </c>
      <c r="L13" t="n">
        <v>3273.0</v>
      </c>
      <c r="M13" t="n">
        <v>3273.0</v>
      </c>
      <c r="N13" t="n">
        <v>3863.0</v>
      </c>
      <c r="O13" t="n">
        <v>3890.0</v>
      </c>
      <c r="P13" t="n">
        <v>0.0</v>
      </c>
    </row>
    <row r="14">
      <c r="A14" t="n">
        <v>12.0</v>
      </c>
      <c r="B14" t="n">
        <v>1.5000034E7</v>
      </c>
      <c r="C14" t="n">
        <v>1.0</v>
      </c>
      <c r="D14" t="n">
        <v>320.0</v>
      </c>
      <c r="E14" t="n">
        <v>36450.0</v>
      </c>
      <c r="F14" t="s">
        <v>164</v>
      </c>
      <c r="G14" t="n">
        <v>3863.0</v>
      </c>
      <c r="H14" t="n">
        <v>105.0</v>
      </c>
      <c r="I14" t="n">
        <v>60.0</v>
      </c>
      <c r="J14" t="n">
        <v>70.0</v>
      </c>
      <c r="K14" t="n">
        <v>2790.0</v>
      </c>
      <c r="L14" t="n">
        <v>3273.0</v>
      </c>
      <c r="M14" t="n">
        <v>3273.0</v>
      </c>
      <c r="N14" t="n">
        <v>3863.0</v>
      </c>
      <c r="O14" t="n">
        <v>3890.0</v>
      </c>
      <c r="P14" t="n">
        <v>0.0</v>
      </c>
    </row>
    <row r="15">
      <c r="A15" t="n">
        <v>13.0</v>
      </c>
      <c r="B15" t="n">
        <v>1.5003153E7</v>
      </c>
      <c r="C15" t="n">
        <v>4.0</v>
      </c>
      <c r="D15" t="n">
        <v>500.0</v>
      </c>
      <c r="E15" t="n">
        <v>40500.0</v>
      </c>
      <c r="F15" t="s">
        <v>181</v>
      </c>
      <c r="G15" t="n">
        <v>2562.0</v>
      </c>
      <c r="H15" t="n">
        <v>23.0</v>
      </c>
      <c r="I15" t="n">
        <v>44.0</v>
      </c>
      <c r="J15" t="n">
        <v>55.0</v>
      </c>
      <c r="K15" t="n">
        <v>1914.0</v>
      </c>
      <c r="L15" t="n">
        <v>1962.0</v>
      </c>
      <c r="M15" t="n">
        <v>1962.0</v>
      </c>
      <c r="N15" t="n">
        <v>2562.0</v>
      </c>
      <c r="O15" t="n">
        <v>2568.0</v>
      </c>
      <c r="P15" t="n">
        <v>0.0</v>
      </c>
    </row>
    <row r="16">
      <c r="A16" t="n">
        <v>14.0</v>
      </c>
      <c r="B16" t="n">
        <v>1.5003245E7</v>
      </c>
      <c r="C16" t="n">
        <v>2.0</v>
      </c>
      <c r="D16" t="n">
        <v>1000.0</v>
      </c>
      <c r="E16" t="n">
        <v>36450.0</v>
      </c>
      <c r="F16" t="s">
        <v>200</v>
      </c>
      <c r="G16" t="n">
        <v>27842.0</v>
      </c>
      <c r="H16" t="n">
        <v>1429.0</v>
      </c>
      <c r="I16" t="n">
        <v>26948.0</v>
      </c>
      <c r="J16" t="n">
        <v>26970.0</v>
      </c>
      <c r="K16" t="n">
        <v>26970.0</v>
      </c>
      <c r="L16" t="n">
        <v>27272.0</v>
      </c>
      <c r="M16" t="n">
        <v>27272.0</v>
      </c>
      <c r="N16" t="n">
        <v>27842.0</v>
      </c>
      <c r="O16" t="n">
        <v>27859.0</v>
      </c>
      <c r="P16" t="n">
        <v>7699.0</v>
      </c>
    </row>
    <row r="17">
      <c r="A17" t="n">
        <v>15.0</v>
      </c>
      <c r="B17" t="n">
        <v>1.5001695E7</v>
      </c>
      <c r="C17" t="n">
        <v>3.0</v>
      </c>
      <c r="D17" t="n">
        <v>83.0</v>
      </c>
      <c r="E17" t="n">
        <v>40500.0</v>
      </c>
      <c r="F17" t="s">
        <v>192</v>
      </c>
      <c r="G17" t="n">
        <v>5337.0</v>
      </c>
      <c r="H17" t="n">
        <v>205.0</v>
      </c>
      <c r="I17" t="n">
        <v>4575.0</v>
      </c>
      <c r="J17" t="n">
        <v>4580.0</v>
      </c>
      <c r="K17" t="n">
        <v>4710.0</v>
      </c>
      <c r="L17" t="n">
        <v>4737.0</v>
      </c>
      <c r="M17" t="n">
        <v>4737.0</v>
      </c>
      <c r="N17" t="n">
        <v>5337.0</v>
      </c>
      <c r="O17" t="n">
        <v>5342.0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103545.0</v>
      </c>
      <c r="H18" t="n">
        <v>3238.0</v>
      </c>
      <c r="I18" t="n">
        <v>103246.0</v>
      </c>
      <c r="J18" t="n">
        <v>103251.0</v>
      </c>
      <c r="K18" t="n">
        <v>103251.0</v>
      </c>
      <c r="L18" t="n">
        <v>103275.0</v>
      </c>
      <c r="M18" t="n">
        <v>103275.0</v>
      </c>
      <c r="N18" t="n">
        <v>103545.0</v>
      </c>
      <c r="O18" t="n">
        <v>103551.0</v>
      </c>
      <c r="P18" t="n">
        <v>93471.0</v>
      </c>
    </row>
    <row r="19">
      <c r="A19" t="n">
        <v>17.0</v>
      </c>
      <c r="B19" t="n">
        <v>1.5001696E7</v>
      </c>
      <c r="C19" t="n">
        <v>2.0</v>
      </c>
      <c r="D19" t="n">
        <v>166.0</v>
      </c>
      <c r="E19" t="n">
        <v>40500.0</v>
      </c>
      <c r="F19" t="s">
        <v>192</v>
      </c>
      <c r="G19" t="n">
        <v>3121.0</v>
      </c>
      <c r="H19" t="n">
        <v>72.0</v>
      </c>
      <c r="I19" t="n">
        <v>2462.0</v>
      </c>
      <c r="J19" t="n">
        <v>2467.0</v>
      </c>
      <c r="K19" t="n">
        <v>2494.0</v>
      </c>
      <c r="L19" t="n">
        <v>2521.0</v>
      </c>
      <c r="M19" t="n">
        <v>2521.0</v>
      </c>
      <c r="N19" t="n">
        <v>3162.0</v>
      </c>
      <c r="O19" t="n">
        <v>3167.0</v>
      </c>
      <c r="P19" t="n">
        <v>0.0</v>
      </c>
    </row>
    <row r="20">
      <c r="A20" t="n">
        <v>18.0</v>
      </c>
      <c r="B20" t="n">
        <v>1.5003156E7</v>
      </c>
      <c r="C20" t="n">
        <v>4.0</v>
      </c>
      <c r="D20" t="n">
        <v>500.0</v>
      </c>
      <c r="E20" t="n">
        <v>40500.0</v>
      </c>
      <c r="F20" t="s">
        <v>181</v>
      </c>
      <c r="G20" t="n">
        <v>30192.0</v>
      </c>
      <c r="H20" t="n">
        <v>1538.0</v>
      </c>
      <c r="I20" t="n">
        <v>28812.0</v>
      </c>
      <c r="J20" t="n">
        <v>28823.0</v>
      </c>
      <c r="K20" t="n">
        <v>29545.0</v>
      </c>
      <c r="L20" t="n">
        <v>29592.0</v>
      </c>
      <c r="M20" t="n">
        <v>29592.0</v>
      </c>
      <c r="N20" t="n">
        <v>30192.0</v>
      </c>
      <c r="O20" t="n">
        <v>30198.0</v>
      </c>
      <c r="P20" t="n">
        <v>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204650.0</v>
      </c>
      <c r="H21" t="n">
        <v>3906.0</v>
      </c>
      <c r="I21" t="n">
        <v>204351.0</v>
      </c>
      <c r="J21" t="n">
        <v>204356.0</v>
      </c>
      <c r="K21" t="n">
        <v>204356.0</v>
      </c>
      <c r="L21" t="n">
        <v>204380.0</v>
      </c>
      <c r="M21" t="n">
        <v>204380.0</v>
      </c>
      <c r="N21" t="n">
        <v>204870.0</v>
      </c>
      <c r="O21" t="n">
        <v>204876.0</v>
      </c>
      <c r="P21" t="n">
        <v>194796.0</v>
      </c>
    </row>
    <row r="22">
      <c r="A22" t="n">
        <v>20.0</v>
      </c>
      <c r="B22" t="n">
        <v>1.5002825E7</v>
      </c>
      <c r="C22" t="n">
        <v>3.0</v>
      </c>
      <c r="D22" t="n">
        <v>450.0</v>
      </c>
      <c r="E22" t="n">
        <v>40500.0</v>
      </c>
      <c r="F22" t="s">
        <v>199</v>
      </c>
      <c r="G22" t="n">
        <v>48791.0</v>
      </c>
      <c r="H22" t="n">
        <v>2211.0</v>
      </c>
      <c r="I22" t="n">
        <v>48004.0</v>
      </c>
      <c r="J22" t="n">
        <v>48015.0</v>
      </c>
      <c r="K22" t="n">
        <v>48088.0</v>
      </c>
      <c r="L22" t="n">
        <v>48191.0</v>
      </c>
      <c r="M22" t="n">
        <v>48191.0</v>
      </c>
      <c r="N22" t="n">
        <v>48791.0</v>
      </c>
      <c r="O22" t="n">
        <v>48802.0</v>
      </c>
      <c r="P22" t="n">
        <v>18562.0</v>
      </c>
    </row>
    <row r="23">
      <c r="A23" t="n">
        <v>21.0</v>
      </c>
      <c r="B23" t="n">
        <v>1.5001704E7</v>
      </c>
      <c r="C23" t="n">
        <v>4.0</v>
      </c>
      <c r="D23" t="n">
        <v>83.0</v>
      </c>
      <c r="E23" t="n">
        <v>40500.0</v>
      </c>
      <c r="F23" t="s">
        <v>194</v>
      </c>
      <c r="G23" t="n">
        <v>5974.0</v>
      </c>
      <c r="H23" t="n">
        <v>258.0</v>
      </c>
      <c r="I23" t="n">
        <v>5342.0</v>
      </c>
      <c r="J23" t="n">
        <v>5347.0</v>
      </c>
      <c r="K23" t="n">
        <v>5347.0</v>
      </c>
      <c r="L23" t="n">
        <v>5374.0</v>
      </c>
      <c r="M23" t="n">
        <v>5374.0</v>
      </c>
      <c r="N23" t="n">
        <v>6012.0</v>
      </c>
      <c r="O23" t="n">
        <v>6017.0</v>
      </c>
      <c r="P23" t="n">
        <v>0.0</v>
      </c>
    </row>
    <row r="24">
      <c r="A24" t="n">
        <v>22.0</v>
      </c>
      <c r="B24" t="n">
        <v>1.5003161E7</v>
      </c>
      <c r="C24" t="n">
        <v>4.0</v>
      </c>
      <c r="D24" t="n">
        <v>250.0</v>
      </c>
      <c r="E24" t="n">
        <v>40500.0</v>
      </c>
      <c r="F24" t="s">
        <v>181</v>
      </c>
      <c r="G24" t="n">
        <v>119150.0</v>
      </c>
      <c r="H24" t="n">
        <v>3423.0</v>
      </c>
      <c r="I24" t="n">
        <v>118411.0</v>
      </c>
      <c r="J24" t="n">
        <v>118422.0</v>
      </c>
      <c r="K24" t="n">
        <v>118470.0</v>
      </c>
      <c r="L24" t="n">
        <v>118550.0</v>
      </c>
      <c r="M24" t="n">
        <v>118550.0</v>
      </c>
      <c r="N24" t="n">
        <v>119150.0</v>
      </c>
      <c r="O24" t="n">
        <v>119155.0</v>
      </c>
      <c r="P24" t="n">
        <v>78835.0</v>
      </c>
    </row>
    <row r="25">
      <c r="A25" t="n">
        <v>23.0</v>
      </c>
      <c r="B25" t="n">
        <v>1.5003213E7</v>
      </c>
      <c r="C25" t="n">
        <v>1.0</v>
      </c>
      <c r="D25" t="n">
        <v>732.0</v>
      </c>
      <c r="E25" t="n">
        <v>46575.0</v>
      </c>
      <c r="F25" t="s">
        <v>162</v>
      </c>
      <c r="G25" t="n">
        <v>46904.0</v>
      </c>
      <c r="H25" t="n">
        <v>2142.0</v>
      </c>
      <c r="I25" t="n">
        <v>46470.0</v>
      </c>
      <c r="J25" t="n">
        <v>46492.0</v>
      </c>
      <c r="K25" t="n">
        <v>46492.0</v>
      </c>
      <c r="L25" t="n">
        <v>46574.0</v>
      </c>
      <c r="M25" t="n">
        <v>46574.0</v>
      </c>
      <c r="N25" t="n">
        <v>46904.0</v>
      </c>
      <c r="O25" t="n">
        <v>46916.0</v>
      </c>
      <c r="P25" t="n">
        <v>36836.0</v>
      </c>
    </row>
    <row r="26">
      <c r="A26" t="n">
        <v>24.0</v>
      </c>
      <c r="B26" t="n">
        <v>1.5002824E7</v>
      </c>
      <c r="C26" t="n">
        <v>3.0</v>
      </c>
      <c r="D26" t="n">
        <v>250.0</v>
      </c>
      <c r="E26" t="n">
        <v>40500.0</v>
      </c>
      <c r="F26" t="s">
        <v>198</v>
      </c>
      <c r="G26" t="n">
        <v>114834.0</v>
      </c>
      <c r="H26" t="n">
        <v>3374.0</v>
      </c>
      <c r="I26" t="n">
        <v>114101.0</v>
      </c>
      <c r="J26" t="n">
        <v>114112.0</v>
      </c>
      <c r="K26" t="n">
        <v>114150.0</v>
      </c>
      <c r="L26" t="n">
        <v>114234.0</v>
      </c>
      <c r="M26" t="n">
        <v>114234.0</v>
      </c>
      <c r="N26" t="n">
        <v>114834.0</v>
      </c>
      <c r="O26" t="n">
        <v>114840.0</v>
      </c>
      <c r="P26" t="n">
        <v>84600.0</v>
      </c>
    </row>
    <row r="27">
      <c r="A27" t="n">
        <v>25.0</v>
      </c>
      <c r="B27" t="n">
        <v>1.5001657E7</v>
      </c>
      <c r="C27" t="n">
        <v>2.0</v>
      </c>
      <c r="D27" t="n">
        <v>5.0</v>
      </c>
      <c r="E27" t="n">
        <v>16200.0</v>
      </c>
      <c r="F27" t="s">
        <v>187</v>
      </c>
      <c r="G27" t="n">
        <v>116200.0</v>
      </c>
      <c r="H27" t="n">
        <v>3388.0</v>
      </c>
      <c r="I27" t="n">
        <v>115901.0</v>
      </c>
      <c r="J27" t="n">
        <v>115906.0</v>
      </c>
      <c r="K27" t="n">
        <v>115906.0</v>
      </c>
      <c r="L27" t="n">
        <v>115930.0</v>
      </c>
      <c r="M27" t="n">
        <v>115930.0</v>
      </c>
      <c r="N27" t="n">
        <v>116200.0</v>
      </c>
      <c r="O27" t="n">
        <v>116206.0</v>
      </c>
      <c r="P27" t="n">
        <v>96046.0</v>
      </c>
    </row>
    <row r="28">
      <c r="A28" t="n">
        <v>26.0</v>
      </c>
      <c r="B28" t="n">
        <v>1.5002825E7</v>
      </c>
      <c r="C28" t="n">
        <v>3.0</v>
      </c>
      <c r="D28" t="n">
        <v>450.0</v>
      </c>
      <c r="E28" t="n">
        <v>40500.0</v>
      </c>
      <c r="F28" t="s">
        <v>199</v>
      </c>
      <c r="G28" t="n">
        <v>48796.0</v>
      </c>
      <c r="H28" t="n">
        <v>2212.0</v>
      </c>
      <c r="I28" t="n">
        <v>48015.0</v>
      </c>
      <c r="J28" t="n">
        <v>48026.0</v>
      </c>
      <c r="K28" t="n">
        <v>48093.0</v>
      </c>
      <c r="L28" t="n">
        <v>48196.0</v>
      </c>
      <c r="M28" t="n">
        <v>48196.0</v>
      </c>
      <c r="N28" t="n">
        <v>48796.0</v>
      </c>
      <c r="O28" t="n">
        <v>48807.0</v>
      </c>
      <c r="P28" t="n">
        <v>18567.0</v>
      </c>
    </row>
    <row r="29">
      <c r="A29" t="n">
        <v>27.0</v>
      </c>
      <c r="B29" t="n">
        <v>1.5002825E7</v>
      </c>
      <c r="C29" t="n">
        <v>2.0</v>
      </c>
      <c r="D29" t="n">
        <v>450.0</v>
      </c>
      <c r="E29" t="n">
        <v>40500.0</v>
      </c>
      <c r="F29" t="s">
        <v>199</v>
      </c>
      <c r="G29" t="n">
        <v>2636.0</v>
      </c>
      <c r="H29" t="n">
        <v>27.0</v>
      </c>
      <c r="I29" t="n">
        <v>53.0</v>
      </c>
      <c r="J29" t="n">
        <v>64.0</v>
      </c>
      <c r="K29" t="n">
        <v>1933.0</v>
      </c>
      <c r="L29" t="n">
        <v>2036.0</v>
      </c>
      <c r="M29" t="n">
        <v>2036.0</v>
      </c>
      <c r="N29" t="n">
        <v>2636.0</v>
      </c>
      <c r="O29" t="n">
        <v>2647.0</v>
      </c>
      <c r="P29" t="n">
        <v>0.0</v>
      </c>
    </row>
    <row r="30">
      <c r="A30" t="n">
        <v>28.0</v>
      </c>
      <c r="B30" t="n">
        <v>1.5003153E7</v>
      </c>
      <c r="C30" t="n">
        <v>4.0</v>
      </c>
      <c r="D30" t="n">
        <v>500.0</v>
      </c>
      <c r="E30" t="n">
        <v>40500.0</v>
      </c>
      <c r="F30" t="s">
        <v>181</v>
      </c>
      <c r="G30" t="n">
        <v>40263.0</v>
      </c>
      <c r="H30" t="n">
        <v>1926.0</v>
      </c>
      <c r="I30" t="n">
        <v>38815.0</v>
      </c>
      <c r="J30" t="n">
        <v>38826.0</v>
      </c>
      <c r="K30" t="n">
        <v>39615.0</v>
      </c>
      <c r="L30" t="n">
        <v>39663.0</v>
      </c>
      <c r="M30" t="n">
        <v>39663.0</v>
      </c>
      <c r="N30" t="n">
        <v>40263.0</v>
      </c>
      <c r="O30" t="n">
        <v>40269.0</v>
      </c>
      <c r="P30" t="n">
        <v>0.0</v>
      </c>
    </row>
    <row r="31">
      <c r="A31" t="n">
        <v>29.0</v>
      </c>
      <c r="B31" t="n">
        <v>1.500502E7</v>
      </c>
      <c r="C31" t="n">
        <v>2.0</v>
      </c>
      <c r="D31" t="n">
        <v>1000.0</v>
      </c>
      <c r="E31" t="n">
        <v>46575.0</v>
      </c>
      <c r="F31" t="s">
        <v>178</v>
      </c>
      <c r="G31" t="n">
        <v>4306.0</v>
      </c>
      <c r="H31" t="n">
        <v>143.0</v>
      </c>
      <c r="I31" t="n">
        <v>2597.0</v>
      </c>
      <c r="J31" t="n">
        <v>2634.0</v>
      </c>
      <c r="K31" t="n">
        <v>3594.0</v>
      </c>
      <c r="L31" t="n">
        <v>4006.0</v>
      </c>
      <c r="M31" t="n">
        <v>4006.0</v>
      </c>
      <c r="N31" t="n">
        <v>4330.0</v>
      </c>
      <c r="O31" t="n">
        <v>4372.0</v>
      </c>
      <c r="P31" t="n">
        <v>0.0</v>
      </c>
    </row>
    <row r="32">
      <c r="A32" t="n">
        <v>30.0</v>
      </c>
      <c r="B32" t="n">
        <v>1.5003162E7</v>
      </c>
      <c r="C32" t="n">
        <v>4.0</v>
      </c>
      <c r="D32" t="n">
        <v>250.0</v>
      </c>
      <c r="E32" t="n">
        <v>40500.0</v>
      </c>
      <c r="F32" t="s">
        <v>181</v>
      </c>
      <c r="G32" t="n">
        <v>2796.0</v>
      </c>
      <c r="H32" t="n">
        <v>44.0</v>
      </c>
      <c r="I32" t="n">
        <v>77.0</v>
      </c>
      <c r="J32" t="n">
        <v>88.0</v>
      </c>
      <c r="K32" t="n">
        <v>2116.0</v>
      </c>
      <c r="L32" t="n">
        <v>2196.0</v>
      </c>
      <c r="M32" t="n">
        <v>2196.0</v>
      </c>
      <c r="N32" t="n">
        <v>2796.0</v>
      </c>
      <c r="O32" t="n">
        <v>2801.0</v>
      </c>
      <c r="P32" t="n">
        <v>0.0</v>
      </c>
    </row>
    <row r="33">
      <c r="A33" t="n">
        <v>31.0</v>
      </c>
      <c r="B33" t="n">
        <v>1.5001696E7</v>
      </c>
      <c r="C33" t="n">
        <v>2.0</v>
      </c>
      <c r="D33" t="n">
        <v>166.0</v>
      </c>
      <c r="E33" t="n">
        <v>40500.0</v>
      </c>
      <c r="F33" t="s">
        <v>192</v>
      </c>
      <c r="G33" t="n">
        <v>3897.0</v>
      </c>
      <c r="H33" t="n">
        <v>108.0</v>
      </c>
      <c r="I33" t="n">
        <v>3167.0</v>
      </c>
      <c r="J33" t="n">
        <v>3172.0</v>
      </c>
      <c r="K33" t="n">
        <v>3270.0</v>
      </c>
      <c r="L33" t="n">
        <v>3297.0</v>
      </c>
      <c r="M33" t="n">
        <v>3297.0</v>
      </c>
      <c r="N33" t="n">
        <v>3897.0</v>
      </c>
      <c r="O33" t="n">
        <v>3902.0</v>
      </c>
      <c r="P33" t="n">
        <v>0.0</v>
      </c>
    </row>
    <row r="34">
      <c r="A34" t="n">
        <v>32.0</v>
      </c>
      <c r="B34" t="n">
        <v>1.5003154E7</v>
      </c>
      <c r="C34" t="n">
        <v>2.0</v>
      </c>
      <c r="D34" t="n">
        <v>500.0</v>
      </c>
      <c r="E34" t="n">
        <v>40500.0</v>
      </c>
      <c r="F34" t="s">
        <v>181</v>
      </c>
      <c r="G34" t="n">
        <v>33054.0</v>
      </c>
      <c r="H34" t="n">
        <v>1597.0</v>
      </c>
      <c r="I34" t="n">
        <v>30200.0</v>
      </c>
      <c r="J34" t="n">
        <v>30211.0</v>
      </c>
      <c r="K34" t="n">
        <v>32407.0</v>
      </c>
      <c r="L34" t="n">
        <v>32454.0</v>
      </c>
      <c r="M34" t="n">
        <v>32454.0</v>
      </c>
      <c r="N34" t="n">
        <v>33105.0</v>
      </c>
      <c r="O34" t="n">
        <v>33111.0</v>
      </c>
      <c r="P34" t="n">
        <v>12951.0</v>
      </c>
    </row>
    <row r="35">
      <c r="A35" t="n">
        <v>33.0</v>
      </c>
      <c r="B35" t="n">
        <v>1.5001708E7</v>
      </c>
      <c r="C35" t="n">
        <v>4.0</v>
      </c>
      <c r="D35" t="n">
        <v>1000.0</v>
      </c>
      <c r="E35" t="n">
        <v>40500.0</v>
      </c>
      <c r="F35" t="s">
        <v>192</v>
      </c>
      <c r="G35" t="n">
        <v>2702.0</v>
      </c>
      <c r="H35" t="n">
        <v>34.0</v>
      </c>
      <c r="I35" t="n">
        <v>88.0</v>
      </c>
      <c r="J35" t="n">
        <v>93.0</v>
      </c>
      <c r="K35" t="n">
        <v>2048.0</v>
      </c>
      <c r="L35" t="n">
        <v>2102.0</v>
      </c>
      <c r="M35" t="n">
        <v>2102.0</v>
      </c>
      <c r="N35" t="n">
        <v>2702.0</v>
      </c>
      <c r="O35" t="n">
        <v>2706.0</v>
      </c>
      <c r="P35" t="n">
        <v>0.0</v>
      </c>
    </row>
    <row r="36">
      <c r="A36" t="n">
        <v>34.0</v>
      </c>
      <c r="B36" t="n">
        <v>1.5000034E7</v>
      </c>
      <c r="C36" t="n">
        <v>4.0</v>
      </c>
      <c r="D36" t="n">
        <v>320.0</v>
      </c>
      <c r="E36" t="n">
        <v>36450.0</v>
      </c>
      <c r="F36" t="s">
        <v>164</v>
      </c>
      <c r="G36" t="n">
        <v>80183.0</v>
      </c>
      <c r="H36" t="n">
        <v>2910.0</v>
      </c>
      <c r="I36" t="n">
        <v>78532.0</v>
      </c>
      <c r="J36" t="n">
        <v>78542.0</v>
      </c>
      <c r="K36" t="n">
        <v>79110.0</v>
      </c>
      <c r="L36" t="n">
        <v>79593.0</v>
      </c>
      <c r="M36" t="n">
        <v>79593.0</v>
      </c>
      <c r="N36" t="n">
        <v>80183.0</v>
      </c>
      <c r="O36" t="n">
        <v>80210.0</v>
      </c>
      <c r="P36" t="n">
        <v>39890.0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100360.0</v>
      </c>
      <c r="H37" t="n">
        <v>3210.0</v>
      </c>
      <c r="I37" t="n">
        <v>100061.0</v>
      </c>
      <c r="J37" t="n">
        <v>100066.0</v>
      </c>
      <c r="K37" t="n">
        <v>100066.0</v>
      </c>
      <c r="L37" t="n">
        <v>100090.0</v>
      </c>
      <c r="M37" t="n">
        <v>100090.0</v>
      </c>
      <c r="N37" t="n">
        <v>100360.0</v>
      </c>
      <c r="O37" t="n">
        <v>100366.0</v>
      </c>
      <c r="P37" t="n">
        <v>80206.0</v>
      </c>
    </row>
    <row r="38">
      <c r="A38" t="n">
        <v>36.0</v>
      </c>
      <c r="B38" t="n">
        <v>1.5003163E7</v>
      </c>
      <c r="C38" t="n">
        <v>3.0</v>
      </c>
      <c r="D38" t="n">
        <v>666.0</v>
      </c>
      <c r="E38" t="n">
        <v>40500.0</v>
      </c>
      <c r="F38" t="s">
        <v>201</v>
      </c>
      <c r="G38" t="n">
        <v>76664.0</v>
      </c>
      <c r="H38" t="n">
        <v>2842.0</v>
      </c>
      <c r="I38" t="n">
        <v>75969.0</v>
      </c>
      <c r="J38" t="n">
        <v>75980.0</v>
      </c>
      <c r="K38" t="n">
        <v>75980.0</v>
      </c>
      <c r="L38" t="n">
        <v>76064.0</v>
      </c>
      <c r="M38" t="n">
        <v>76064.0</v>
      </c>
      <c r="N38" t="n">
        <v>76664.0</v>
      </c>
      <c r="O38" t="n">
        <v>76667.0</v>
      </c>
      <c r="P38" t="n">
        <v>46427.0</v>
      </c>
    </row>
    <row r="39">
      <c r="A39" t="n">
        <v>37.0</v>
      </c>
      <c r="B39" t="n">
        <v>1.5000031E7</v>
      </c>
      <c r="C39" t="n">
        <v>4.0</v>
      </c>
      <c r="D39" t="n">
        <v>363.0</v>
      </c>
      <c r="E39" t="n">
        <v>36450.0</v>
      </c>
      <c r="F39" t="s">
        <v>164</v>
      </c>
      <c r="G39" t="n">
        <v>4973.0</v>
      </c>
      <c r="H39" t="n">
        <v>192.0</v>
      </c>
      <c r="I39" t="n">
        <v>3890.0</v>
      </c>
      <c r="J39" t="n">
        <v>3900.0</v>
      </c>
      <c r="K39" t="n">
        <v>3900.0</v>
      </c>
      <c r="L39" t="n">
        <v>4383.0</v>
      </c>
      <c r="M39" t="n">
        <v>4383.0</v>
      </c>
      <c r="N39" t="n">
        <v>4973.0</v>
      </c>
      <c r="O39" t="n">
        <v>5000.0</v>
      </c>
      <c r="P39" t="n">
        <v>0.0</v>
      </c>
    </row>
    <row r="40">
      <c r="A40" t="n">
        <v>38.0</v>
      </c>
      <c r="B40" t="n">
        <v>1.5002825E7</v>
      </c>
      <c r="C40" t="n">
        <v>3.0</v>
      </c>
      <c r="D40" t="n">
        <v>450.0</v>
      </c>
      <c r="E40" t="n">
        <v>40500.0</v>
      </c>
      <c r="F40" t="s">
        <v>199</v>
      </c>
      <c r="G40" t="n">
        <v>49420.0</v>
      </c>
      <c r="H40" t="n">
        <v>2231.0</v>
      </c>
      <c r="I40" t="n">
        <v>48706.0</v>
      </c>
      <c r="J40" t="n">
        <v>48717.0</v>
      </c>
      <c r="K40" t="n">
        <v>48717.0</v>
      </c>
      <c r="L40" t="n">
        <v>48820.0</v>
      </c>
      <c r="M40" t="n">
        <v>48820.0</v>
      </c>
      <c r="N40" t="n">
        <v>49420.0</v>
      </c>
      <c r="O40" t="n">
        <v>49431.0</v>
      </c>
      <c r="P40" t="n">
        <v>19191.0</v>
      </c>
    </row>
    <row r="41">
      <c r="A41" t="n">
        <v>39.0</v>
      </c>
      <c r="B41" t="n">
        <v>1.5003218E7</v>
      </c>
      <c r="C41" t="n">
        <v>3.0</v>
      </c>
      <c r="D41" t="n">
        <v>1862.0</v>
      </c>
      <c r="E41" t="n">
        <v>46575.0</v>
      </c>
      <c r="F41" t="s">
        <v>163</v>
      </c>
      <c r="G41" t="n">
        <v>22651.0</v>
      </c>
      <c r="H41" t="n">
        <v>1133.0</v>
      </c>
      <c r="I41" t="n">
        <v>22207.0</v>
      </c>
      <c r="J41" t="n">
        <v>22229.0</v>
      </c>
      <c r="K41" t="n">
        <v>22229.0</v>
      </c>
      <c r="L41" t="n">
        <v>22321.0</v>
      </c>
      <c r="M41" t="n">
        <v>22321.0</v>
      </c>
      <c r="N41" t="n">
        <v>22651.0</v>
      </c>
      <c r="O41" t="n">
        <v>22663.0</v>
      </c>
      <c r="P41" t="n">
        <v>0.0</v>
      </c>
    </row>
    <row r="42">
      <c r="A42" t="n">
        <v>40.0</v>
      </c>
      <c r="B42" t="n">
        <v>1.5003204E7</v>
      </c>
      <c r="C42" t="n">
        <v>3.0</v>
      </c>
      <c r="D42" t="n">
        <v>399.0</v>
      </c>
      <c r="E42" t="n">
        <v>46575.0</v>
      </c>
      <c r="F42" t="s">
        <v>162</v>
      </c>
      <c r="G42" t="n">
        <v>8430.0</v>
      </c>
      <c r="H42" t="n">
        <v>407.0</v>
      </c>
      <c r="I42" t="n">
        <v>8016.0</v>
      </c>
      <c r="J42" t="n">
        <v>8038.0</v>
      </c>
      <c r="K42" t="n">
        <v>8038.0</v>
      </c>
      <c r="L42" t="n">
        <v>8100.0</v>
      </c>
      <c r="M42" t="n">
        <v>8100.0</v>
      </c>
      <c r="N42" t="n">
        <v>8440.0</v>
      </c>
      <c r="O42" t="n">
        <v>8452.0</v>
      </c>
      <c r="P42" t="n">
        <v>0.0</v>
      </c>
    </row>
    <row r="43">
      <c r="A43" t="n">
        <v>41.0</v>
      </c>
      <c r="B43" t="n">
        <v>1.50031E7</v>
      </c>
      <c r="C43" t="n">
        <v>4.0</v>
      </c>
      <c r="D43" t="n">
        <v>1000.0</v>
      </c>
      <c r="E43" t="n">
        <v>36450.0</v>
      </c>
      <c r="F43" t="s">
        <v>200</v>
      </c>
      <c r="G43" t="n">
        <v>8086.0</v>
      </c>
      <c r="H43" t="n">
        <v>386.0</v>
      </c>
      <c r="I43" t="n">
        <v>7154.0</v>
      </c>
      <c r="J43" t="n">
        <v>7166.0</v>
      </c>
      <c r="K43" t="n">
        <v>7166.0</v>
      </c>
      <c r="L43" t="n">
        <v>7516.0</v>
      </c>
      <c r="M43" t="n">
        <v>7516.0</v>
      </c>
      <c r="N43" t="n">
        <v>8086.0</v>
      </c>
      <c r="O43" t="n">
        <v>8108.0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102935.0</v>
      </c>
      <c r="H44" t="n">
        <v>3231.0</v>
      </c>
      <c r="I44" t="n">
        <v>102636.0</v>
      </c>
      <c r="J44" t="n">
        <v>102641.0</v>
      </c>
      <c r="K44" t="n">
        <v>102641.0</v>
      </c>
      <c r="L44" t="n">
        <v>102665.0</v>
      </c>
      <c r="M44" t="n">
        <v>102665.0</v>
      </c>
      <c r="N44" t="n">
        <v>102935.0</v>
      </c>
      <c r="O44" t="n">
        <v>102941.0</v>
      </c>
      <c r="P44" t="n">
        <v>72701.0</v>
      </c>
    </row>
    <row r="45">
      <c r="A45" t="n">
        <v>43.0</v>
      </c>
      <c r="B45" t="n">
        <v>1.5003715E7</v>
      </c>
      <c r="C45" t="n">
        <v>3.0</v>
      </c>
      <c r="D45" t="n">
        <v>1000.0</v>
      </c>
      <c r="E45" t="n">
        <v>36450.0</v>
      </c>
      <c r="F45" t="s">
        <v>182</v>
      </c>
      <c r="G45" t="n">
        <v>2983.0</v>
      </c>
      <c r="H45" t="n">
        <v>58.0</v>
      </c>
      <c r="I45" t="n">
        <v>1898.0</v>
      </c>
      <c r="J45" t="n">
        <v>1910.0</v>
      </c>
      <c r="K45" t="n">
        <v>2132.0</v>
      </c>
      <c r="L45" t="n">
        <v>2413.0</v>
      </c>
      <c r="M45" t="n">
        <v>2413.0</v>
      </c>
      <c r="N45" t="n">
        <v>2983.0</v>
      </c>
      <c r="O45" t="n">
        <v>3005.0</v>
      </c>
      <c r="P45" t="n">
        <v>0.0</v>
      </c>
    </row>
    <row r="46">
      <c r="A46" t="n">
        <v>44.0</v>
      </c>
      <c r="B46" t="n">
        <v>1.5002825E7</v>
      </c>
      <c r="C46" t="n">
        <v>2.0</v>
      </c>
      <c r="D46" t="n">
        <v>450.0</v>
      </c>
      <c r="E46" t="n">
        <v>40500.0</v>
      </c>
      <c r="F46" t="s">
        <v>199</v>
      </c>
      <c r="G46" t="n">
        <v>49429.0</v>
      </c>
      <c r="H46" t="n">
        <v>2232.0</v>
      </c>
      <c r="I46" t="n">
        <v>48715.0</v>
      </c>
      <c r="J46" t="n">
        <v>48726.0</v>
      </c>
      <c r="K46" t="n">
        <v>48726.0</v>
      </c>
      <c r="L46" t="n">
        <v>48829.0</v>
      </c>
      <c r="M46" t="n">
        <v>48829.0</v>
      </c>
      <c r="N46" t="n">
        <v>49429.0</v>
      </c>
      <c r="O46" t="n">
        <v>49440.0</v>
      </c>
      <c r="P46" t="n">
        <v>29280.0</v>
      </c>
    </row>
    <row r="47">
      <c r="A47" t="n">
        <v>45.0</v>
      </c>
      <c r="B47" t="n">
        <v>1.5004383E7</v>
      </c>
      <c r="C47" t="n">
        <v>1.0</v>
      </c>
      <c r="D47" t="n">
        <v>833.0</v>
      </c>
      <c r="E47" t="n">
        <v>36450.0</v>
      </c>
      <c r="F47" t="s">
        <v>164</v>
      </c>
      <c r="G47" t="n">
        <v>6676.0</v>
      </c>
      <c r="H47" t="n">
        <v>288.0</v>
      </c>
      <c r="I47" t="n">
        <v>4876.0</v>
      </c>
      <c r="J47" t="n">
        <v>4886.0</v>
      </c>
      <c r="K47" t="n">
        <v>5670.0</v>
      </c>
      <c r="L47" t="n">
        <v>6086.0</v>
      </c>
      <c r="M47" t="n">
        <v>6086.0</v>
      </c>
      <c r="N47" t="n">
        <v>6676.0</v>
      </c>
      <c r="O47" t="n">
        <v>6708.0</v>
      </c>
      <c r="P47" t="n">
        <v>0.0</v>
      </c>
    </row>
    <row r="48">
      <c r="A48" t="n">
        <v>46.0</v>
      </c>
      <c r="B48" t="n">
        <v>1.5003112E7</v>
      </c>
      <c r="C48" t="n">
        <v>3.0</v>
      </c>
      <c r="D48" t="n">
        <v>1000.0</v>
      </c>
      <c r="E48" t="n">
        <v>36450.0</v>
      </c>
      <c r="F48" t="s">
        <v>200</v>
      </c>
      <c r="G48" t="n">
        <v>99961.0</v>
      </c>
      <c r="H48" t="n">
        <v>3206.0</v>
      </c>
      <c r="I48" t="n">
        <v>98979.0</v>
      </c>
      <c r="J48" t="n">
        <v>98991.0</v>
      </c>
      <c r="K48" t="n">
        <v>98991.0</v>
      </c>
      <c r="L48" t="n">
        <v>99391.0</v>
      </c>
      <c r="M48" t="n">
        <v>99391.0</v>
      </c>
      <c r="N48" t="n">
        <v>99961.0</v>
      </c>
      <c r="O48" t="n">
        <v>99983.0</v>
      </c>
      <c r="P48" t="n">
        <v>69743.0</v>
      </c>
    </row>
    <row r="49">
      <c r="A49" t="n">
        <v>47.0</v>
      </c>
      <c r="B49" t="n">
        <v>1.5002825E7</v>
      </c>
      <c r="C49" t="n">
        <v>2.0</v>
      </c>
      <c r="D49" t="n">
        <v>450.0</v>
      </c>
      <c r="E49" t="n">
        <v>40500.0</v>
      </c>
      <c r="F49" t="s">
        <v>199</v>
      </c>
      <c r="G49" t="n">
        <v>3329.0</v>
      </c>
      <c r="H49" t="n">
        <v>87.0</v>
      </c>
      <c r="I49" t="n">
        <v>2601.0</v>
      </c>
      <c r="J49" t="n">
        <v>2612.0</v>
      </c>
      <c r="K49" t="n">
        <v>2626.0</v>
      </c>
      <c r="L49" t="n">
        <v>2729.0</v>
      </c>
      <c r="M49" t="n">
        <v>2729.0</v>
      </c>
      <c r="N49" t="n">
        <v>3329.0</v>
      </c>
      <c r="O49" t="n">
        <v>3340.0</v>
      </c>
      <c r="P49" t="n">
        <v>0.0</v>
      </c>
    </row>
    <row r="50">
      <c r="A50" t="n">
        <v>48.0</v>
      </c>
      <c r="B50" t="n">
        <v>1.5001702E7</v>
      </c>
      <c r="C50" t="n">
        <v>3.0</v>
      </c>
      <c r="D50" t="n">
        <v>83.0</v>
      </c>
      <c r="E50" t="n">
        <v>40500.0</v>
      </c>
      <c r="F50" t="s">
        <v>194</v>
      </c>
      <c r="G50" t="n">
        <v>201814.0</v>
      </c>
      <c r="H50" t="n">
        <v>3901.0</v>
      </c>
      <c r="I50" t="n">
        <v>201182.0</v>
      </c>
      <c r="J50" t="n">
        <v>201187.0</v>
      </c>
      <c r="K50" t="n">
        <v>201187.0</v>
      </c>
      <c r="L50" t="n">
        <v>201214.0</v>
      </c>
      <c r="M50" t="n">
        <v>201214.0</v>
      </c>
      <c r="N50" t="n">
        <v>201814.0</v>
      </c>
      <c r="O50" t="n">
        <v>201819.0</v>
      </c>
      <c r="P50" t="n">
        <v>171579.0</v>
      </c>
    </row>
    <row r="51">
      <c r="A51" t="n">
        <v>49.0</v>
      </c>
      <c r="B51" t="n">
        <v>1.5002827E7</v>
      </c>
      <c r="C51" t="n">
        <v>3.0</v>
      </c>
      <c r="D51" t="n">
        <v>500.0</v>
      </c>
      <c r="E51" t="n">
        <v>40500.0</v>
      </c>
      <c r="F51" t="s">
        <v>25</v>
      </c>
      <c r="G51" t="n">
        <v>3918.0</v>
      </c>
      <c r="H51" t="n">
        <v>110.0</v>
      </c>
      <c r="I51" t="n">
        <v>3191.0</v>
      </c>
      <c r="J51" t="n">
        <v>3204.0</v>
      </c>
      <c r="K51" t="n">
        <v>3270.0</v>
      </c>
      <c r="L51" t="n">
        <v>3318.0</v>
      </c>
      <c r="M51" t="n">
        <v>3318.0</v>
      </c>
      <c r="N51" t="n">
        <v>3918.0</v>
      </c>
      <c r="O51" t="n">
        <v>3928.0</v>
      </c>
      <c r="P51" t="n">
        <v>0.0</v>
      </c>
    </row>
    <row r="52">
      <c r="A52" t="n">
        <v>50.0</v>
      </c>
      <c r="B52" t="n">
        <v>1.5003204E7</v>
      </c>
      <c r="C52" t="n">
        <v>4.0</v>
      </c>
      <c r="D52" t="n">
        <v>399.0</v>
      </c>
      <c r="E52" t="n">
        <v>46575.0</v>
      </c>
      <c r="F52" t="s">
        <v>162</v>
      </c>
      <c r="G52" t="n">
        <v>7312.0</v>
      </c>
      <c r="H52" t="n">
        <v>345.0</v>
      </c>
      <c r="I52" t="n">
        <v>6898.0</v>
      </c>
      <c r="J52" t="n">
        <v>6920.0</v>
      </c>
      <c r="K52" t="n">
        <v>6920.0</v>
      </c>
      <c r="L52" t="n">
        <v>6982.0</v>
      </c>
      <c r="M52" t="n">
        <v>6982.0</v>
      </c>
      <c r="N52" t="n">
        <v>7364.0</v>
      </c>
      <c r="O52" t="n">
        <v>7376.0</v>
      </c>
      <c r="P52" t="n">
        <v>0.0</v>
      </c>
    </row>
    <row r="53">
      <c r="A53" t="n">
        <v>51.0</v>
      </c>
      <c r="B53" t="n">
        <v>1.5003213E7</v>
      </c>
      <c r="C53" t="n">
        <v>1.0</v>
      </c>
      <c r="D53" t="n">
        <v>732.0</v>
      </c>
      <c r="E53" t="n">
        <v>46575.0</v>
      </c>
      <c r="F53" t="s">
        <v>162</v>
      </c>
      <c r="G53" t="n">
        <v>45579.0</v>
      </c>
      <c r="H53" t="n">
        <v>2095.0</v>
      </c>
      <c r="I53" t="n">
        <v>45145.0</v>
      </c>
      <c r="J53" t="n">
        <v>45167.0</v>
      </c>
      <c r="K53" t="n">
        <v>45167.0</v>
      </c>
      <c r="L53" t="n">
        <v>45249.0</v>
      </c>
      <c r="M53" t="n">
        <v>45249.0</v>
      </c>
      <c r="N53" t="n">
        <v>45579.0</v>
      </c>
      <c r="O53" t="n">
        <v>45591.0</v>
      </c>
      <c r="P53" t="n">
        <v>35511.0</v>
      </c>
    </row>
    <row r="54">
      <c r="A54" t="n">
        <v>52.0</v>
      </c>
      <c r="B54" t="n">
        <v>1.5003243E7</v>
      </c>
      <c r="C54" t="n">
        <v>2.0</v>
      </c>
      <c r="D54" t="n">
        <v>500.0</v>
      </c>
      <c r="E54" t="n">
        <v>40500.0</v>
      </c>
      <c r="F54" t="s">
        <v>204</v>
      </c>
      <c r="G54" t="n">
        <v>2736.0</v>
      </c>
      <c r="H54" t="n">
        <v>37.0</v>
      </c>
      <c r="I54" t="n">
        <v>104.0</v>
      </c>
      <c r="J54" t="n">
        <v>121.0</v>
      </c>
      <c r="K54" t="n">
        <v>2056.0</v>
      </c>
      <c r="L54" t="n">
        <v>2136.0</v>
      </c>
      <c r="M54" t="n">
        <v>2136.0</v>
      </c>
      <c r="N54" t="n">
        <v>2860.0</v>
      </c>
      <c r="O54" t="n">
        <v>2876.0</v>
      </c>
      <c r="P54" t="n">
        <v>0.0</v>
      </c>
    </row>
    <row r="55">
      <c r="A55" t="n">
        <v>53.0</v>
      </c>
      <c r="B55" t="n">
        <v>1.5000027E7</v>
      </c>
      <c r="C55" t="n">
        <v>1.0</v>
      </c>
      <c r="D55" t="n">
        <v>320.0</v>
      </c>
      <c r="E55" t="n">
        <v>36450.0</v>
      </c>
      <c r="F55" t="s">
        <v>164</v>
      </c>
      <c r="G55" t="n">
        <v>4973.0</v>
      </c>
      <c r="H55" t="n">
        <v>193.0</v>
      </c>
      <c r="I55" t="n">
        <v>3890.0</v>
      </c>
      <c r="J55" t="n">
        <v>3900.0</v>
      </c>
      <c r="K55" t="n">
        <v>3900.0</v>
      </c>
      <c r="L55" t="n">
        <v>4383.0</v>
      </c>
      <c r="M55" t="n">
        <v>4383.0</v>
      </c>
      <c r="N55" t="n">
        <v>4977.0</v>
      </c>
      <c r="O55" t="n">
        <v>5004.0</v>
      </c>
      <c r="P55" t="n">
        <v>0.0</v>
      </c>
    </row>
    <row r="56">
      <c r="A56" t="n">
        <v>54.0</v>
      </c>
      <c r="B56" t="n">
        <v>1.5003715E7</v>
      </c>
      <c r="C56" t="n">
        <v>4.0</v>
      </c>
      <c r="D56" t="n">
        <v>1000.0</v>
      </c>
      <c r="E56" t="n">
        <v>36450.0</v>
      </c>
      <c r="F56" t="s">
        <v>182</v>
      </c>
      <c r="G56" t="n">
        <v>3868.0</v>
      </c>
      <c r="H56" t="n">
        <v>106.0</v>
      </c>
      <c r="I56" t="n">
        <v>3005.0</v>
      </c>
      <c r="J56" t="n">
        <v>3017.0</v>
      </c>
      <c r="K56" t="n">
        <v>3017.0</v>
      </c>
      <c r="L56" t="n">
        <v>3298.0</v>
      </c>
      <c r="M56" t="n">
        <v>3298.0</v>
      </c>
      <c r="N56" t="n">
        <v>3900.0</v>
      </c>
      <c r="O56" t="n">
        <v>3922.0</v>
      </c>
      <c r="P56" t="n">
        <v>0.0</v>
      </c>
    </row>
    <row r="57">
      <c r="A57" t="n">
        <v>55.0</v>
      </c>
      <c r="B57" t="n">
        <v>1.5003162E7</v>
      </c>
      <c r="C57" t="n">
        <v>2.0</v>
      </c>
      <c r="D57" t="n">
        <v>250.0</v>
      </c>
      <c r="E57" t="n">
        <v>40500.0</v>
      </c>
      <c r="F57" t="s">
        <v>181</v>
      </c>
      <c r="G57" t="n">
        <v>4646.0</v>
      </c>
      <c r="H57" t="n">
        <v>170.0</v>
      </c>
      <c r="I57" t="n">
        <v>3955.0</v>
      </c>
      <c r="J57" t="n">
        <v>3966.0</v>
      </c>
      <c r="K57" t="n">
        <v>3966.0</v>
      </c>
      <c r="L57" t="n">
        <v>4046.0</v>
      </c>
      <c r="M57" t="n">
        <v>4046.0</v>
      </c>
      <c r="N57" t="n">
        <v>4646.0</v>
      </c>
      <c r="O57" t="n">
        <v>4651.0</v>
      </c>
      <c r="P57" t="n">
        <v>0.0</v>
      </c>
    </row>
    <row r="58">
      <c r="A58" t="n">
        <v>56.0</v>
      </c>
      <c r="B58" t="n">
        <v>1.5003088E7</v>
      </c>
      <c r="C58" t="n">
        <v>3.0</v>
      </c>
      <c r="D58" t="n">
        <v>1000.0</v>
      </c>
      <c r="E58" t="n">
        <v>16200.0</v>
      </c>
      <c r="F58" t="s">
        <v>182</v>
      </c>
      <c r="G58" t="n">
        <v>8730.0</v>
      </c>
      <c r="H58" t="n">
        <v>435.0</v>
      </c>
      <c r="I58" t="n">
        <v>8108.0</v>
      </c>
      <c r="J58" t="n">
        <v>8120.0</v>
      </c>
      <c r="K58" t="n">
        <v>8120.0</v>
      </c>
      <c r="L58" t="n">
        <v>8370.0</v>
      </c>
      <c r="M58" t="n">
        <v>8370.0</v>
      </c>
      <c r="N58" t="n">
        <v>8730.0</v>
      </c>
      <c r="O58" t="n">
        <v>8752.0</v>
      </c>
      <c r="P58" t="n">
        <v>0.0</v>
      </c>
    </row>
    <row r="59">
      <c r="A59" t="n">
        <v>57.0</v>
      </c>
      <c r="B59" t="n">
        <v>1.5003243E7</v>
      </c>
      <c r="C59" t="n">
        <v>1.0</v>
      </c>
      <c r="D59" t="n">
        <v>500.0</v>
      </c>
      <c r="E59" t="n">
        <v>40500.0</v>
      </c>
      <c r="F59" t="s">
        <v>204</v>
      </c>
      <c r="G59" t="n">
        <v>2887.0</v>
      </c>
      <c r="H59" t="n">
        <v>51.0</v>
      </c>
      <c r="I59" t="n">
        <v>121.0</v>
      </c>
      <c r="J59" t="n">
        <v>138.0</v>
      </c>
      <c r="K59" t="n">
        <v>2207.0</v>
      </c>
      <c r="L59" t="n">
        <v>2287.0</v>
      </c>
      <c r="M59" t="n">
        <v>2287.0</v>
      </c>
      <c r="N59" t="n">
        <v>2904.0</v>
      </c>
      <c r="O59" t="n">
        <v>2920.0</v>
      </c>
      <c r="P59" t="n">
        <v>0.0</v>
      </c>
    </row>
    <row r="60">
      <c r="A60" t="n">
        <v>58.0</v>
      </c>
      <c r="B60" t="n">
        <v>1.500502E7</v>
      </c>
      <c r="C60" t="n">
        <v>4.0</v>
      </c>
      <c r="D60" t="n">
        <v>1000.0</v>
      </c>
      <c r="E60" t="n">
        <v>46575.0</v>
      </c>
      <c r="F60" t="s">
        <v>178</v>
      </c>
      <c r="G60" t="n">
        <v>40082.0</v>
      </c>
      <c r="H60" t="n">
        <v>1910.0</v>
      </c>
      <c r="I60" t="n">
        <v>27774.0</v>
      </c>
      <c r="J60" t="n">
        <v>27811.0</v>
      </c>
      <c r="K60" t="n">
        <v>39370.0</v>
      </c>
      <c r="L60" t="n">
        <v>39782.0</v>
      </c>
      <c r="M60" t="n">
        <v>39782.0</v>
      </c>
      <c r="N60" t="n">
        <v>40171.0</v>
      </c>
      <c r="O60" t="n">
        <v>40213.0</v>
      </c>
      <c r="P60" t="n">
        <v>0.0</v>
      </c>
    </row>
    <row r="61">
      <c r="A61" t="n">
        <v>59.0</v>
      </c>
      <c r="B61" t="n">
        <v>1.5005094E7</v>
      </c>
      <c r="C61" t="n">
        <v>3.0</v>
      </c>
      <c r="D61" t="n">
        <v>250.0</v>
      </c>
      <c r="E61" t="n">
        <v>40500.0</v>
      </c>
      <c r="F61" t="s">
        <v>190</v>
      </c>
      <c r="G61" t="n">
        <v>2935.0</v>
      </c>
      <c r="H61" t="n">
        <v>53.0</v>
      </c>
      <c r="I61" t="n">
        <v>138.0</v>
      </c>
      <c r="J61" t="n">
        <v>155.0</v>
      </c>
      <c r="K61" t="n">
        <v>2251.0</v>
      </c>
      <c r="L61" t="n">
        <v>2335.0</v>
      </c>
      <c r="M61" t="n">
        <v>2335.0</v>
      </c>
      <c r="N61" t="n">
        <v>2935.0</v>
      </c>
      <c r="O61" t="n">
        <v>2941.0</v>
      </c>
      <c r="P61" t="n">
        <v>0.0</v>
      </c>
    </row>
    <row r="62">
      <c r="A62" t="n">
        <v>60.0</v>
      </c>
      <c r="B62" t="n">
        <v>1.5004799E7</v>
      </c>
      <c r="C62" t="n">
        <v>4.0</v>
      </c>
      <c r="D62" t="n">
        <v>500.0</v>
      </c>
      <c r="E62" t="n">
        <v>36450.0</v>
      </c>
      <c r="F62" t="s">
        <v>23</v>
      </c>
      <c r="G62" t="n">
        <v>90982.0</v>
      </c>
      <c r="H62" t="n">
        <v>3090.0</v>
      </c>
      <c r="I62" t="n">
        <v>88129.0</v>
      </c>
      <c r="J62" t="n">
        <v>88139.0</v>
      </c>
      <c r="K62" t="n">
        <v>89190.0</v>
      </c>
      <c r="L62" t="n">
        <v>90392.0</v>
      </c>
      <c r="M62" t="n">
        <v>90392.0</v>
      </c>
      <c r="N62" t="n">
        <v>90982.0</v>
      </c>
      <c r="O62" t="n">
        <v>91009.0</v>
      </c>
      <c r="P62" t="n">
        <v>50689.0</v>
      </c>
    </row>
    <row r="63">
      <c r="A63" t="n">
        <v>61.0</v>
      </c>
      <c r="B63" t="n">
        <v>1.5003153E7</v>
      </c>
      <c r="C63" t="n">
        <v>4.0</v>
      </c>
      <c r="D63" t="n">
        <v>500.0</v>
      </c>
      <c r="E63" t="n">
        <v>40500.0</v>
      </c>
      <c r="F63" t="s">
        <v>181</v>
      </c>
      <c r="G63" t="n">
        <v>2844.0</v>
      </c>
      <c r="H63" t="n">
        <v>47.0</v>
      </c>
      <c r="I63" t="n">
        <v>155.0</v>
      </c>
      <c r="J63" t="n">
        <v>166.0</v>
      </c>
      <c r="K63" t="n">
        <v>2196.0</v>
      </c>
      <c r="L63" t="n">
        <v>2244.0</v>
      </c>
      <c r="M63" t="n">
        <v>2244.0</v>
      </c>
      <c r="N63" t="n">
        <v>2870.0</v>
      </c>
      <c r="O63" t="n">
        <v>2876.0</v>
      </c>
      <c r="P63" t="n">
        <v>0.0</v>
      </c>
    </row>
    <row r="64">
      <c r="A64" t="n">
        <v>62.0</v>
      </c>
      <c r="B64" t="n">
        <v>1.5002825E7</v>
      </c>
      <c r="C64" t="n">
        <v>1.0</v>
      </c>
      <c r="D64" t="n">
        <v>450.0</v>
      </c>
      <c r="E64" t="n">
        <v>40500.0</v>
      </c>
      <c r="F64" t="s">
        <v>199</v>
      </c>
      <c r="G64" t="n">
        <v>49431.0</v>
      </c>
      <c r="H64" t="n">
        <v>2233.0</v>
      </c>
      <c r="I64" t="n">
        <v>48717.0</v>
      </c>
      <c r="J64" t="n">
        <v>48728.0</v>
      </c>
      <c r="K64" t="n">
        <v>48728.0</v>
      </c>
      <c r="L64" t="n">
        <v>48831.0</v>
      </c>
      <c r="M64" t="n">
        <v>48831.0</v>
      </c>
      <c r="N64" t="n">
        <v>49431.0</v>
      </c>
      <c r="O64" t="n">
        <v>49442.0</v>
      </c>
      <c r="P64" t="n">
        <v>39362.0</v>
      </c>
    </row>
    <row r="65">
      <c r="A65" t="n">
        <v>63.0</v>
      </c>
      <c r="B65" t="n">
        <v>1.5001667E7</v>
      </c>
      <c r="C65" t="n">
        <v>2.0</v>
      </c>
      <c r="D65" t="n">
        <v>650.0</v>
      </c>
      <c r="E65" t="n">
        <v>20001.0</v>
      </c>
      <c r="F65" t="s">
        <v>187</v>
      </c>
      <c r="G65" t="n">
        <v>10086.0</v>
      </c>
      <c r="H65" t="n">
        <v>519.0</v>
      </c>
      <c r="I65" t="n">
        <v>9565.0</v>
      </c>
      <c r="J65" t="n">
        <v>9574.0</v>
      </c>
      <c r="K65" t="n">
        <v>9574.0</v>
      </c>
      <c r="L65" t="n">
        <v>9606.0</v>
      </c>
      <c r="M65" t="n">
        <v>9606.0</v>
      </c>
      <c r="N65" t="n">
        <v>11910.0</v>
      </c>
      <c r="O65" t="n">
        <v>11917.0</v>
      </c>
      <c r="P65" t="n">
        <v>0.0</v>
      </c>
    </row>
    <row r="66">
      <c r="A66" t="n">
        <v>64.0</v>
      </c>
      <c r="B66" t="n">
        <v>1.4004881E7</v>
      </c>
      <c r="C66" t="n">
        <v>4.0</v>
      </c>
      <c r="D66" t="n">
        <v>1000.0</v>
      </c>
      <c r="E66" t="n">
        <v>46575.0</v>
      </c>
      <c r="F66" t="s">
        <v>24</v>
      </c>
      <c r="G66" t="n">
        <v>40867.0</v>
      </c>
      <c r="H66" t="n">
        <v>1958.0</v>
      </c>
      <c r="I66" t="n">
        <v>23507.0</v>
      </c>
      <c r="J66" t="n">
        <v>23524.0</v>
      </c>
      <c r="K66" t="n">
        <v>40457.0</v>
      </c>
      <c r="L66" t="n">
        <v>40507.0</v>
      </c>
      <c r="M66" t="n">
        <v>40507.0</v>
      </c>
      <c r="N66" t="n">
        <v>42188.0</v>
      </c>
      <c r="O66" t="n">
        <v>42197.0</v>
      </c>
      <c r="P66" t="n">
        <v>1877.0</v>
      </c>
    </row>
    <row r="67">
      <c r="A67" t="n">
        <v>65.0</v>
      </c>
      <c r="B67" t="n">
        <v>1.5002825E7</v>
      </c>
      <c r="C67" t="n">
        <v>3.0</v>
      </c>
      <c r="D67" t="n">
        <v>450.0</v>
      </c>
      <c r="E67" t="n">
        <v>40500.0</v>
      </c>
      <c r="F67" t="s">
        <v>199</v>
      </c>
      <c r="G67" t="n">
        <v>3377.0</v>
      </c>
      <c r="H67" t="n">
        <v>92.0</v>
      </c>
      <c r="I67" t="n">
        <v>2658.0</v>
      </c>
      <c r="J67" t="n">
        <v>2669.0</v>
      </c>
      <c r="K67" t="n">
        <v>2674.0</v>
      </c>
      <c r="L67" t="n">
        <v>2777.0</v>
      </c>
      <c r="M67" t="n">
        <v>2777.0</v>
      </c>
      <c r="N67" t="n">
        <v>3387.0</v>
      </c>
      <c r="O67" t="n">
        <v>3398.0</v>
      </c>
      <c r="P67" t="n">
        <v>0.0</v>
      </c>
    </row>
    <row r="68">
      <c r="A68" t="n">
        <v>66.0</v>
      </c>
      <c r="B68" t="n">
        <v>1.5003163E7</v>
      </c>
      <c r="C68" t="n">
        <v>3.0</v>
      </c>
      <c r="D68" t="n">
        <v>666.0</v>
      </c>
      <c r="E68" t="n">
        <v>40500.0</v>
      </c>
      <c r="F68" t="s">
        <v>201</v>
      </c>
      <c r="G68" t="n">
        <v>77394.0</v>
      </c>
      <c r="H68" t="n">
        <v>2856.0</v>
      </c>
      <c r="I68" t="n">
        <v>76688.0</v>
      </c>
      <c r="J68" t="n">
        <v>76699.0</v>
      </c>
      <c r="K68" t="n">
        <v>76710.0</v>
      </c>
      <c r="L68" t="n">
        <v>76794.0</v>
      </c>
      <c r="M68" t="n">
        <v>76794.0</v>
      </c>
      <c r="N68" t="n">
        <v>77406.0</v>
      </c>
      <c r="O68" t="n">
        <v>77409.0</v>
      </c>
      <c r="P68" t="n">
        <v>47169.0</v>
      </c>
    </row>
    <row r="69">
      <c r="A69" t="n">
        <v>67.0</v>
      </c>
      <c r="B69" t="n">
        <v>1.5001657E7</v>
      </c>
      <c r="C69" t="n">
        <v>1.0</v>
      </c>
      <c r="D69" t="n">
        <v>5.0</v>
      </c>
      <c r="E69" t="n">
        <v>16200.0</v>
      </c>
      <c r="F69" t="s">
        <v>187</v>
      </c>
      <c r="G69" t="n">
        <v>205480.0</v>
      </c>
      <c r="H69" t="n">
        <v>3909.0</v>
      </c>
      <c r="I69" t="n">
        <v>205181.0</v>
      </c>
      <c r="J69" t="n">
        <v>205186.0</v>
      </c>
      <c r="K69" t="n">
        <v>205186.0</v>
      </c>
      <c r="L69" t="n">
        <v>205210.0</v>
      </c>
      <c r="M69" t="n">
        <v>205210.0</v>
      </c>
      <c r="N69" t="n">
        <v>205480.0</v>
      </c>
      <c r="O69" t="n">
        <v>205486.0</v>
      </c>
      <c r="P69" t="n">
        <v>195406.0</v>
      </c>
    </row>
    <row r="70">
      <c r="A70" t="n">
        <v>68.0</v>
      </c>
      <c r="B70" t="n">
        <v>1.500371E7</v>
      </c>
      <c r="C70" t="n">
        <v>2.0</v>
      </c>
      <c r="D70" t="n">
        <v>1000.0</v>
      </c>
      <c r="E70" t="n">
        <v>36450.0</v>
      </c>
      <c r="F70" t="s">
        <v>182</v>
      </c>
      <c r="G70" t="n">
        <v>130289.0</v>
      </c>
      <c r="H70" t="n">
        <v>3527.0</v>
      </c>
      <c r="I70" t="n">
        <v>129355.0</v>
      </c>
      <c r="J70" t="n">
        <v>129367.0</v>
      </c>
      <c r="K70" t="n">
        <v>129367.0</v>
      </c>
      <c r="L70" t="n">
        <v>129719.0</v>
      </c>
      <c r="M70" t="n">
        <v>129719.0</v>
      </c>
      <c r="N70" t="n">
        <v>130289.0</v>
      </c>
      <c r="O70" t="n">
        <v>130311.0</v>
      </c>
      <c r="P70" t="n">
        <v>110151.0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204345.0</v>
      </c>
      <c r="H71" t="n">
        <v>3905.0</v>
      </c>
      <c r="I71" t="n">
        <v>204046.0</v>
      </c>
      <c r="J71" t="n">
        <v>204051.0</v>
      </c>
      <c r="K71" t="n">
        <v>204051.0</v>
      </c>
      <c r="L71" t="n">
        <v>204075.0</v>
      </c>
      <c r="M71" t="n">
        <v>204075.0</v>
      </c>
      <c r="N71" t="n">
        <v>204345.0</v>
      </c>
      <c r="O71" t="n">
        <v>204351.0</v>
      </c>
      <c r="P71" t="n">
        <v>164031.0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25175.0</v>
      </c>
      <c r="H72" t="n">
        <v>1292.0</v>
      </c>
      <c r="I72" t="n">
        <v>24876.0</v>
      </c>
      <c r="J72" t="n">
        <v>24881.0</v>
      </c>
      <c r="K72" t="n">
        <v>24881.0</v>
      </c>
      <c r="L72" t="n">
        <v>24905.0</v>
      </c>
      <c r="M72" t="n">
        <v>24905.0</v>
      </c>
      <c r="N72" t="n">
        <v>25175.0</v>
      </c>
      <c r="O72" t="n">
        <v>25181.0</v>
      </c>
      <c r="P72" t="n">
        <v>15101.0</v>
      </c>
    </row>
    <row r="73">
      <c r="A73" t="n">
        <v>71.0</v>
      </c>
      <c r="B73" t="n">
        <v>1.5002827E7</v>
      </c>
      <c r="C73" t="n">
        <v>3.0</v>
      </c>
      <c r="D73" t="n">
        <v>500.0</v>
      </c>
      <c r="E73" t="n">
        <v>40500.0</v>
      </c>
      <c r="F73" t="s">
        <v>25</v>
      </c>
      <c r="G73" t="n">
        <v>4589.0</v>
      </c>
      <c r="H73" t="n">
        <v>166.0</v>
      </c>
      <c r="I73" t="n">
        <v>3928.0</v>
      </c>
      <c r="J73" t="n">
        <v>3941.0</v>
      </c>
      <c r="K73" t="n">
        <v>3941.0</v>
      </c>
      <c r="L73" t="n">
        <v>3989.0</v>
      </c>
      <c r="M73" t="n">
        <v>3989.0</v>
      </c>
      <c r="N73" t="n">
        <v>4624.0</v>
      </c>
      <c r="O73" t="n">
        <v>4634.0</v>
      </c>
      <c r="P73" t="n">
        <v>0.0</v>
      </c>
    </row>
    <row r="74">
      <c r="A74" t="n">
        <v>72.0</v>
      </c>
      <c r="B74" t="n">
        <v>1.5003715E7</v>
      </c>
      <c r="C74" t="n">
        <v>1.0</v>
      </c>
      <c r="D74" t="n">
        <v>1000.0</v>
      </c>
      <c r="E74" t="n">
        <v>36450.0</v>
      </c>
      <c r="F74" t="s">
        <v>182</v>
      </c>
      <c r="G74" t="n">
        <v>4785.0</v>
      </c>
      <c r="H74" t="n">
        <v>181.0</v>
      </c>
      <c r="I74" t="n">
        <v>3922.0</v>
      </c>
      <c r="J74" t="n">
        <v>3934.0</v>
      </c>
      <c r="K74" t="n">
        <v>3934.0</v>
      </c>
      <c r="L74" t="n">
        <v>4215.0</v>
      </c>
      <c r="M74" t="n">
        <v>4215.0</v>
      </c>
      <c r="N74" t="n">
        <v>4785.0</v>
      </c>
      <c r="O74" t="n">
        <v>4807.0</v>
      </c>
      <c r="P74" t="n">
        <v>0.0</v>
      </c>
    </row>
    <row r="75">
      <c r="A75" t="n">
        <v>73.0</v>
      </c>
      <c r="B75" t="n">
        <v>1.5003123E7</v>
      </c>
      <c r="C75" t="n">
        <v>1.0</v>
      </c>
      <c r="D75" t="n">
        <v>1000.0</v>
      </c>
      <c r="E75" t="n">
        <v>36450.0</v>
      </c>
      <c r="F75" t="s">
        <v>200</v>
      </c>
      <c r="G75" t="n">
        <v>4658.0</v>
      </c>
      <c r="H75" t="n">
        <v>172.0</v>
      </c>
      <c r="I75" t="n">
        <v>3724.0</v>
      </c>
      <c r="J75" t="n">
        <v>3736.0</v>
      </c>
      <c r="K75" t="n">
        <v>3736.0</v>
      </c>
      <c r="L75" t="n">
        <v>4088.0</v>
      </c>
      <c r="M75" t="n">
        <v>4088.0</v>
      </c>
      <c r="N75" t="n">
        <v>4658.0</v>
      </c>
      <c r="O75" t="n">
        <v>4680.0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98090.0</v>
      </c>
      <c r="H76" t="n">
        <v>3180.0</v>
      </c>
      <c r="I76" t="n">
        <v>97791.0</v>
      </c>
      <c r="J76" t="n">
        <v>97796.0</v>
      </c>
      <c r="K76" t="n">
        <v>97796.0</v>
      </c>
      <c r="L76" t="n">
        <v>97820.0</v>
      </c>
      <c r="M76" t="n">
        <v>97820.0</v>
      </c>
      <c r="N76" t="n">
        <v>98310.0</v>
      </c>
      <c r="O76" t="n">
        <v>98316.0</v>
      </c>
      <c r="P76" t="n">
        <v>78156.0</v>
      </c>
    </row>
    <row r="77">
      <c r="A77" t="n">
        <v>75.0</v>
      </c>
      <c r="B77" t="n">
        <v>1.500325E7</v>
      </c>
      <c r="C77" t="n">
        <v>3.0</v>
      </c>
      <c r="D77" t="n">
        <v>250.0</v>
      </c>
      <c r="E77" t="n">
        <v>40500.0</v>
      </c>
      <c r="F77" t="s">
        <v>205</v>
      </c>
      <c r="G77" t="n">
        <v>14566.0</v>
      </c>
      <c r="H77" t="n">
        <v>723.0</v>
      </c>
      <c r="I77" t="n">
        <v>13350.0</v>
      </c>
      <c r="J77" t="n">
        <v>13361.0</v>
      </c>
      <c r="K77" t="n">
        <v>13882.0</v>
      </c>
      <c r="L77" t="n">
        <v>13966.0</v>
      </c>
      <c r="M77" t="n">
        <v>13966.0</v>
      </c>
      <c r="N77" t="n">
        <v>14636.0</v>
      </c>
      <c r="O77" t="n">
        <v>14642.0</v>
      </c>
      <c r="P77" t="n">
        <v>0.0</v>
      </c>
    </row>
    <row r="78">
      <c r="A78" t="n">
        <v>76.0</v>
      </c>
      <c r="B78" t="n">
        <v>1.5003718E7</v>
      </c>
      <c r="C78" t="n">
        <v>4.0</v>
      </c>
      <c r="D78" t="n">
        <v>1000.0</v>
      </c>
      <c r="E78" t="n">
        <v>36450.0</v>
      </c>
      <c r="F78" t="s">
        <v>182</v>
      </c>
      <c r="G78" t="n">
        <v>100627.0</v>
      </c>
      <c r="H78" t="n">
        <v>3218.0</v>
      </c>
      <c r="I78" t="n">
        <v>99645.0</v>
      </c>
      <c r="J78" t="n">
        <v>99657.0</v>
      </c>
      <c r="K78" t="n">
        <v>99657.0</v>
      </c>
      <c r="L78" t="n">
        <v>100057.0</v>
      </c>
      <c r="M78" t="n">
        <v>100057.0</v>
      </c>
      <c r="N78" t="n">
        <v>100627.0</v>
      </c>
      <c r="O78" t="n">
        <v>100649.0</v>
      </c>
      <c r="P78" t="n">
        <v>60329.0</v>
      </c>
    </row>
    <row r="79">
      <c r="A79" t="n">
        <v>77.0</v>
      </c>
      <c r="B79" t="n">
        <v>1.5003704E7</v>
      </c>
      <c r="C79" t="n">
        <v>2.0</v>
      </c>
      <c r="D79" t="n">
        <v>1000.0</v>
      </c>
      <c r="E79" t="n">
        <v>36450.0</v>
      </c>
      <c r="F79" t="s">
        <v>182</v>
      </c>
      <c r="G79" t="n">
        <v>4752.0</v>
      </c>
      <c r="H79" t="n">
        <v>176.0</v>
      </c>
      <c r="I79" t="n">
        <v>3770.0</v>
      </c>
      <c r="J79" t="n">
        <v>3782.0</v>
      </c>
      <c r="K79" t="n">
        <v>3782.0</v>
      </c>
      <c r="L79" t="n">
        <v>4182.0</v>
      </c>
      <c r="M79" t="n">
        <v>4182.0</v>
      </c>
      <c r="N79" t="n">
        <v>4752.0</v>
      </c>
      <c r="O79" t="n">
        <v>4774.0</v>
      </c>
      <c r="P79" t="n">
        <v>0.0</v>
      </c>
    </row>
    <row r="80">
      <c r="A80" t="n">
        <v>78.0</v>
      </c>
      <c r="B80" t="n">
        <v>1.5002827E7</v>
      </c>
      <c r="C80" t="n">
        <v>4.0</v>
      </c>
      <c r="D80" t="n">
        <v>500.0</v>
      </c>
      <c r="E80" t="n">
        <v>40500.0</v>
      </c>
      <c r="F80" t="s">
        <v>25</v>
      </c>
      <c r="G80" t="n">
        <v>53602.0</v>
      </c>
      <c r="H80" t="n">
        <v>2321.0</v>
      </c>
      <c r="I80" t="n">
        <v>52941.0</v>
      </c>
      <c r="J80" t="n">
        <v>52954.0</v>
      </c>
      <c r="K80" t="n">
        <v>52954.0</v>
      </c>
      <c r="L80" t="n">
        <v>53002.0</v>
      </c>
      <c r="M80" t="n">
        <v>53002.0</v>
      </c>
      <c r="N80" t="n">
        <v>53602.0</v>
      </c>
      <c r="O80" t="n">
        <v>53612.0</v>
      </c>
      <c r="P80" t="n">
        <v>13292.0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4054.0</v>
      </c>
      <c r="H81" t="n">
        <v>119.0</v>
      </c>
      <c r="I81" t="n">
        <v>3340.0</v>
      </c>
      <c r="J81" t="n">
        <v>3351.0</v>
      </c>
      <c r="K81" t="n">
        <v>3351.0</v>
      </c>
      <c r="L81" t="n">
        <v>3454.0</v>
      </c>
      <c r="M81" t="n">
        <v>3454.0</v>
      </c>
      <c r="N81" t="n">
        <v>4054.0</v>
      </c>
      <c r="O81" t="n">
        <v>4065.0</v>
      </c>
      <c r="P81" t="n">
        <v>0.0</v>
      </c>
    </row>
    <row r="82">
      <c r="A82" t="n">
        <v>80.0</v>
      </c>
      <c r="B82" t="n">
        <v>1.5003163E7</v>
      </c>
      <c r="C82" t="n">
        <v>2.0</v>
      </c>
      <c r="D82" t="n">
        <v>666.0</v>
      </c>
      <c r="E82" t="n">
        <v>40500.0</v>
      </c>
      <c r="F82" t="s">
        <v>201</v>
      </c>
      <c r="G82" t="n">
        <v>103314.0</v>
      </c>
      <c r="H82" t="n">
        <v>3235.0</v>
      </c>
      <c r="I82" t="n">
        <v>101147.0</v>
      </c>
      <c r="J82" t="n">
        <v>101158.0</v>
      </c>
      <c r="K82" t="n">
        <v>102630.0</v>
      </c>
      <c r="L82" t="n">
        <v>102714.0</v>
      </c>
      <c r="M82" t="n">
        <v>102714.0</v>
      </c>
      <c r="N82" t="n">
        <v>103326.0</v>
      </c>
      <c r="O82" t="n">
        <v>103329.0</v>
      </c>
      <c r="P82" t="n">
        <v>83169.0</v>
      </c>
    </row>
    <row r="83">
      <c r="A83" t="n">
        <v>81.0</v>
      </c>
      <c r="B83" t="n">
        <v>1.5004896E7</v>
      </c>
      <c r="C83" t="n">
        <v>3.0</v>
      </c>
      <c r="D83" t="n">
        <v>500.0</v>
      </c>
      <c r="E83" t="n">
        <v>40500.0</v>
      </c>
      <c r="F83" t="s">
        <v>183</v>
      </c>
      <c r="G83" t="n">
        <v>3158.0</v>
      </c>
      <c r="H83" t="n">
        <v>75.0</v>
      </c>
      <c r="I83" t="n">
        <v>2501.0</v>
      </c>
      <c r="J83" t="n">
        <v>2512.0</v>
      </c>
      <c r="K83" t="n">
        <v>2512.0</v>
      </c>
      <c r="L83" t="n">
        <v>2558.0</v>
      </c>
      <c r="M83" t="n">
        <v>2558.0</v>
      </c>
      <c r="N83" t="n">
        <v>3212.0</v>
      </c>
      <c r="O83" t="n">
        <v>3218.0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200330.0</v>
      </c>
      <c r="H84" t="n">
        <v>3894.0</v>
      </c>
      <c r="I84" t="n">
        <v>200031.0</v>
      </c>
      <c r="J84" t="n">
        <v>200036.0</v>
      </c>
      <c r="K84" t="n">
        <v>200036.0</v>
      </c>
      <c r="L84" t="n">
        <v>200060.0</v>
      </c>
      <c r="M84" t="n">
        <v>200060.0</v>
      </c>
      <c r="N84" t="n">
        <v>200550.0</v>
      </c>
      <c r="O84" t="n">
        <v>200556.0</v>
      </c>
      <c r="P84" t="n">
        <v>160236.0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77625.0</v>
      </c>
      <c r="H85" t="n">
        <v>2862.0</v>
      </c>
      <c r="I85" t="n">
        <v>77326.0</v>
      </c>
      <c r="J85" t="n">
        <v>77331.0</v>
      </c>
      <c r="K85" t="n">
        <v>77331.0</v>
      </c>
      <c r="L85" t="n">
        <v>77355.0</v>
      </c>
      <c r="M85" t="n">
        <v>77355.0</v>
      </c>
      <c r="N85" t="n">
        <v>77625.0</v>
      </c>
      <c r="O85" t="n">
        <v>77631.0</v>
      </c>
      <c r="P85" t="n">
        <v>57471.0</v>
      </c>
    </row>
    <row r="86">
      <c r="A86" t="n">
        <v>84.0</v>
      </c>
      <c r="B86" t="n">
        <v>1.5003173E7</v>
      </c>
      <c r="C86" t="n">
        <v>1.0</v>
      </c>
      <c r="D86" t="n">
        <v>250.0</v>
      </c>
      <c r="E86" t="n">
        <v>40500.0</v>
      </c>
      <c r="F86" t="s">
        <v>202</v>
      </c>
      <c r="G86" t="n">
        <v>5986.0</v>
      </c>
      <c r="H86" t="n">
        <v>260.0</v>
      </c>
      <c r="I86" t="n">
        <v>4721.0</v>
      </c>
      <c r="J86" t="n">
        <v>4734.0</v>
      </c>
      <c r="K86" t="n">
        <v>5323.0</v>
      </c>
      <c r="L86" t="n">
        <v>5386.0</v>
      </c>
      <c r="M86" t="n">
        <v>5386.0</v>
      </c>
      <c r="N86" t="n">
        <v>6007.0</v>
      </c>
      <c r="O86" t="n">
        <v>6015.0</v>
      </c>
      <c r="P86" t="n">
        <v>0.0</v>
      </c>
    </row>
    <row r="87">
      <c r="A87" t="n">
        <v>85.0</v>
      </c>
      <c r="B87" t="n">
        <v>1.5001696E7</v>
      </c>
      <c r="C87" t="n">
        <v>3.0</v>
      </c>
      <c r="D87" t="n">
        <v>166.0</v>
      </c>
      <c r="E87" t="n">
        <v>40500.0</v>
      </c>
      <c r="F87" t="s">
        <v>192</v>
      </c>
      <c r="G87" t="n">
        <v>5337.0</v>
      </c>
      <c r="H87" t="n">
        <v>206.0</v>
      </c>
      <c r="I87" t="n">
        <v>4602.0</v>
      </c>
      <c r="J87" t="n">
        <v>4607.0</v>
      </c>
      <c r="K87" t="n">
        <v>4710.0</v>
      </c>
      <c r="L87" t="n">
        <v>4737.0</v>
      </c>
      <c r="M87" t="n">
        <v>4737.0</v>
      </c>
      <c r="N87" t="n">
        <v>5337.0</v>
      </c>
      <c r="O87" t="n">
        <v>5342.0</v>
      </c>
      <c r="P87" t="n">
        <v>0.0</v>
      </c>
    </row>
    <row r="88">
      <c r="A88" t="n">
        <v>86.0</v>
      </c>
      <c r="B88" t="n">
        <v>1.500003E7</v>
      </c>
      <c r="C88" t="n">
        <v>4.0</v>
      </c>
      <c r="D88" t="n">
        <v>363.0</v>
      </c>
      <c r="E88" t="n">
        <v>36450.0</v>
      </c>
      <c r="F88" t="s">
        <v>164</v>
      </c>
      <c r="G88" t="n">
        <v>84503.0</v>
      </c>
      <c r="H88" t="n">
        <v>2968.0</v>
      </c>
      <c r="I88" t="n">
        <v>83403.0</v>
      </c>
      <c r="J88" t="n">
        <v>83413.0</v>
      </c>
      <c r="K88" t="n">
        <v>83430.0</v>
      </c>
      <c r="L88" t="n">
        <v>83913.0</v>
      </c>
      <c r="M88" t="n">
        <v>83913.0</v>
      </c>
      <c r="N88" t="n">
        <v>84503.0</v>
      </c>
      <c r="O88" t="n">
        <v>84530.0</v>
      </c>
      <c r="P88" t="n">
        <v>44210.0</v>
      </c>
    </row>
    <row r="89">
      <c r="A89" t="n">
        <v>87.0</v>
      </c>
      <c r="B89" t="n">
        <v>1.5003722E7</v>
      </c>
      <c r="C89" t="n">
        <v>1.0</v>
      </c>
      <c r="D89" t="n">
        <v>1000.0</v>
      </c>
      <c r="E89" t="n">
        <v>36450.0</v>
      </c>
      <c r="F89" t="s">
        <v>182</v>
      </c>
      <c r="G89" t="n">
        <v>5606.0</v>
      </c>
      <c r="H89" t="n">
        <v>227.0</v>
      </c>
      <c r="I89" t="n">
        <v>4680.0</v>
      </c>
      <c r="J89" t="n">
        <v>4692.0</v>
      </c>
      <c r="K89" t="n">
        <v>4692.0</v>
      </c>
      <c r="L89" t="n">
        <v>5036.0</v>
      </c>
      <c r="M89" t="n">
        <v>5036.0</v>
      </c>
      <c r="N89" t="n">
        <v>5606.0</v>
      </c>
      <c r="O89" t="n">
        <v>5628.0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24040.0</v>
      </c>
      <c r="H90" t="n">
        <v>1213.0</v>
      </c>
      <c r="I90" t="n">
        <v>23741.0</v>
      </c>
      <c r="J90" t="n">
        <v>23746.0</v>
      </c>
      <c r="K90" t="n">
        <v>23746.0</v>
      </c>
      <c r="L90" t="n">
        <v>23770.0</v>
      </c>
      <c r="M90" t="n">
        <v>23770.0</v>
      </c>
      <c r="N90" t="n">
        <v>24040.0</v>
      </c>
      <c r="O90" t="n">
        <v>24046.0</v>
      </c>
      <c r="P90" t="n">
        <v>13966.0</v>
      </c>
    </row>
    <row r="91">
      <c r="A91" t="n">
        <v>89.0</v>
      </c>
      <c r="B91" t="n">
        <v>1.5003161E7</v>
      </c>
      <c r="C91" t="n">
        <v>3.0</v>
      </c>
      <c r="D91" t="n">
        <v>250.0</v>
      </c>
      <c r="E91" t="n">
        <v>40500.0</v>
      </c>
      <c r="F91" t="s">
        <v>181</v>
      </c>
      <c r="G91" t="n">
        <v>5390.0</v>
      </c>
      <c r="H91" t="n">
        <v>211.0</v>
      </c>
      <c r="I91" t="n">
        <v>4651.0</v>
      </c>
      <c r="J91" t="n">
        <v>4662.0</v>
      </c>
      <c r="K91" t="n">
        <v>4710.0</v>
      </c>
      <c r="L91" t="n">
        <v>4790.0</v>
      </c>
      <c r="M91" t="n">
        <v>4790.0</v>
      </c>
      <c r="N91" t="n">
        <v>5390.0</v>
      </c>
      <c r="O91" t="n">
        <v>5395.0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50128.0</v>
      </c>
      <c r="H92" t="n">
        <v>2250.0</v>
      </c>
      <c r="I92" t="n">
        <v>48809.0</v>
      </c>
      <c r="J92" t="n">
        <v>48820.0</v>
      </c>
      <c r="K92" t="n">
        <v>49425.0</v>
      </c>
      <c r="L92" t="n">
        <v>49528.0</v>
      </c>
      <c r="M92" t="n">
        <v>49528.0</v>
      </c>
      <c r="N92" t="n">
        <v>50128.0</v>
      </c>
      <c r="O92" t="n">
        <v>50139.0</v>
      </c>
      <c r="P92" t="n">
        <v>29979.0</v>
      </c>
    </row>
    <row r="93">
      <c r="A93" t="n">
        <v>91.0</v>
      </c>
      <c r="B93" t="n">
        <v>1.5003132E7</v>
      </c>
      <c r="C93" t="n">
        <v>4.0</v>
      </c>
      <c r="D93" t="n">
        <v>1000.0</v>
      </c>
      <c r="E93" t="n">
        <v>36450.0</v>
      </c>
      <c r="F93" t="s">
        <v>200</v>
      </c>
      <c r="G93" t="n">
        <v>3059.0</v>
      </c>
      <c r="H93" t="n">
        <v>65.0</v>
      </c>
      <c r="I93" t="n">
        <v>96.0</v>
      </c>
      <c r="J93" t="n">
        <v>108.0</v>
      </c>
      <c r="K93" t="n">
        <v>2208.0</v>
      </c>
      <c r="L93" t="n">
        <v>2489.0</v>
      </c>
      <c r="M93" t="n">
        <v>2489.0</v>
      </c>
      <c r="N93" t="n">
        <v>3059.0</v>
      </c>
      <c r="O93" t="n">
        <v>3081.0</v>
      </c>
      <c r="P93" t="n">
        <v>0.0</v>
      </c>
    </row>
    <row r="94">
      <c r="A94" t="n">
        <v>92.0</v>
      </c>
      <c r="B94" t="n">
        <v>1.5003215E7</v>
      </c>
      <c r="C94" t="n">
        <v>4.0</v>
      </c>
      <c r="D94" t="n">
        <v>1971.0</v>
      </c>
      <c r="E94" t="n">
        <v>46575.0</v>
      </c>
      <c r="F94" t="s">
        <v>162</v>
      </c>
      <c r="G94" t="n">
        <v>23759.0</v>
      </c>
      <c r="H94" t="n">
        <v>1202.0</v>
      </c>
      <c r="I94" t="n">
        <v>22397.0</v>
      </c>
      <c r="J94" t="n">
        <v>22419.0</v>
      </c>
      <c r="K94" t="n">
        <v>23357.0</v>
      </c>
      <c r="L94" t="n">
        <v>23429.0</v>
      </c>
      <c r="M94" t="n">
        <v>23429.0</v>
      </c>
      <c r="N94" t="n">
        <v>23759.0</v>
      </c>
      <c r="O94" t="n">
        <v>23771.0</v>
      </c>
      <c r="P94" t="n">
        <v>0.0</v>
      </c>
    </row>
    <row r="95">
      <c r="A95" t="n">
        <v>93.0</v>
      </c>
      <c r="B95" t="n">
        <v>1.5000033E7</v>
      </c>
      <c r="C95" t="n">
        <v>2.0</v>
      </c>
      <c r="D95" t="n">
        <v>570.0</v>
      </c>
      <c r="E95" t="n">
        <v>36450.0</v>
      </c>
      <c r="F95" t="s">
        <v>164</v>
      </c>
      <c r="G95" t="n">
        <v>6940.0</v>
      </c>
      <c r="H95" t="n">
        <v>311.0</v>
      </c>
      <c r="I95" t="n">
        <v>4087.0</v>
      </c>
      <c r="J95" t="n">
        <v>4097.0</v>
      </c>
      <c r="K95" t="n">
        <v>5670.0</v>
      </c>
      <c r="L95" t="n">
        <v>6350.0</v>
      </c>
      <c r="M95" t="n">
        <v>6350.0</v>
      </c>
      <c r="N95" t="n">
        <v>6940.0</v>
      </c>
      <c r="O95" t="n">
        <v>6967.0</v>
      </c>
      <c r="P95" t="n">
        <v>0.0</v>
      </c>
    </row>
    <row r="96">
      <c r="A96" t="n">
        <v>94.0</v>
      </c>
      <c r="B96" t="n">
        <v>1.5003741E7</v>
      </c>
      <c r="C96" t="n">
        <v>4.0</v>
      </c>
      <c r="D96" t="n">
        <v>464.0</v>
      </c>
      <c r="E96" t="n">
        <v>36450.0</v>
      </c>
      <c r="F96" t="s">
        <v>164</v>
      </c>
      <c r="G96" t="n">
        <v>68143.0</v>
      </c>
      <c r="H96" t="n">
        <v>2697.0</v>
      </c>
      <c r="I96" t="n">
        <v>67241.0</v>
      </c>
      <c r="J96" t="n">
        <v>67251.0</v>
      </c>
      <c r="K96" t="n">
        <v>67251.0</v>
      </c>
      <c r="L96" t="n">
        <v>67553.0</v>
      </c>
      <c r="M96" t="n">
        <v>67553.0</v>
      </c>
      <c r="N96" t="n">
        <v>68143.0</v>
      </c>
      <c r="O96" t="n">
        <v>68170.0</v>
      </c>
      <c r="P96" t="n">
        <v>27850.0</v>
      </c>
    </row>
    <row r="97">
      <c r="A97" t="n">
        <v>95.0</v>
      </c>
      <c r="B97" t="n">
        <v>1.5002824E7</v>
      </c>
      <c r="C97" t="n">
        <v>4.0</v>
      </c>
      <c r="D97" t="n">
        <v>250.0</v>
      </c>
      <c r="E97" t="n">
        <v>40500.0</v>
      </c>
      <c r="F97" t="s">
        <v>198</v>
      </c>
      <c r="G97" t="n">
        <v>4054.0</v>
      </c>
      <c r="H97" t="n">
        <v>120.0</v>
      </c>
      <c r="I97" t="n">
        <v>3235.0</v>
      </c>
      <c r="J97" t="n">
        <v>3246.0</v>
      </c>
      <c r="K97" t="n">
        <v>3370.0</v>
      </c>
      <c r="L97" t="n">
        <v>3454.0</v>
      </c>
      <c r="M97" t="n">
        <v>3454.0</v>
      </c>
      <c r="N97" t="n">
        <v>4063.0</v>
      </c>
      <c r="O97" t="n">
        <v>4069.0</v>
      </c>
      <c r="P97" t="n">
        <v>0.0</v>
      </c>
    </row>
    <row r="98">
      <c r="A98" t="n">
        <v>96.0</v>
      </c>
      <c r="B98" t="n">
        <v>1.5003161E7</v>
      </c>
      <c r="C98" t="n">
        <v>2.0</v>
      </c>
      <c r="D98" t="n">
        <v>250.0</v>
      </c>
      <c r="E98" t="n">
        <v>40500.0</v>
      </c>
      <c r="F98" t="s">
        <v>181</v>
      </c>
      <c r="G98" t="n">
        <v>154406.0</v>
      </c>
      <c r="H98" t="n">
        <v>3699.0</v>
      </c>
      <c r="I98" t="n">
        <v>153715.0</v>
      </c>
      <c r="J98" t="n">
        <v>153726.0</v>
      </c>
      <c r="K98" t="n">
        <v>153726.0</v>
      </c>
      <c r="L98" t="n">
        <v>153806.0</v>
      </c>
      <c r="M98" t="n">
        <v>153806.0</v>
      </c>
      <c r="N98" t="n">
        <v>154406.0</v>
      </c>
      <c r="O98" t="n">
        <v>154411.0</v>
      </c>
      <c r="P98" t="n">
        <v>134251.0</v>
      </c>
    </row>
    <row r="99">
      <c r="A99" t="n">
        <v>97.0</v>
      </c>
      <c r="B99" t="n">
        <v>1.5001667E7</v>
      </c>
      <c r="C99" t="n">
        <v>4.0</v>
      </c>
      <c r="D99" t="n">
        <v>650.0</v>
      </c>
      <c r="E99" t="n">
        <v>20001.0</v>
      </c>
      <c r="F99" t="s">
        <v>187</v>
      </c>
      <c r="G99" t="n">
        <v>87318.0</v>
      </c>
      <c r="H99" t="n">
        <v>3020.0</v>
      </c>
      <c r="I99" t="n">
        <v>86797.0</v>
      </c>
      <c r="J99" t="n">
        <v>86806.0</v>
      </c>
      <c r="K99" t="n">
        <v>86806.0</v>
      </c>
      <c r="L99" t="n">
        <v>86838.0</v>
      </c>
      <c r="M99" t="n">
        <v>86838.0</v>
      </c>
      <c r="N99" t="n">
        <v>87318.0</v>
      </c>
      <c r="O99" t="n">
        <v>87325.0</v>
      </c>
      <c r="P99" t="n">
        <v>47005.0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93465.0</v>
      </c>
      <c r="H100" t="n">
        <v>3108.0</v>
      </c>
      <c r="I100" t="n">
        <v>93166.0</v>
      </c>
      <c r="J100" t="n">
        <v>93171.0</v>
      </c>
      <c r="K100" t="n">
        <v>93171.0</v>
      </c>
      <c r="L100" t="n">
        <v>93195.0</v>
      </c>
      <c r="M100" t="n">
        <v>93195.0</v>
      </c>
      <c r="N100" t="n">
        <v>93465.0</v>
      </c>
      <c r="O100" t="n">
        <v>93471.0</v>
      </c>
      <c r="P100" t="n">
        <v>83391.0</v>
      </c>
    </row>
    <row r="101">
      <c r="A101" t="n">
        <v>99.0</v>
      </c>
      <c r="B101" t="n">
        <v>1.5003161E7</v>
      </c>
      <c r="C101" t="n">
        <v>2.0</v>
      </c>
      <c r="D101" t="n">
        <v>250.0</v>
      </c>
      <c r="E101" t="n">
        <v>40500.0</v>
      </c>
      <c r="F101" t="s">
        <v>181</v>
      </c>
      <c r="G101" t="n">
        <v>6086.0</v>
      </c>
      <c r="H101" t="n">
        <v>265.0</v>
      </c>
      <c r="I101" t="n">
        <v>5395.0</v>
      </c>
      <c r="J101" t="n">
        <v>5406.0</v>
      </c>
      <c r="K101" t="n">
        <v>5406.0</v>
      </c>
      <c r="L101" t="n">
        <v>5486.0</v>
      </c>
      <c r="M101" t="n">
        <v>5486.0</v>
      </c>
      <c r="N101" t="n">
        <v>6086.0</v>
      </c>
      <c r="O101" t="n">
        <v>6091.0</v>
      </c>
      <c r="P101" t="n">
        <v>0.0</v>
      </c>
    </row>
    <row r="102">
      <c r="A102" t="n">
        <v>100.0</v>
      </c>
      <c r="B102" t="n">
        <v>1.5003166E7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119545.0</v>
      </c>
      <c r="H102" t="n">
        <v>3427.0</v>
      </c>
      <c r="I102" t="n">
        <v>118593.0</v>
      </c>
      <c r="J102" t="n">
        <v>118605.0</v>
      </c>
      <c r="K102" t="n">
        <v>118605.0</v>
      </c>
      <c r="L102" t="n">
        <v>118975.0</v>
      </c>
      <c r="M102" t="n">
        <v>118975.0</v>
      </c>
      <c r="N102" t="n">
        <v>119545.0</v>
      </c>
      <c r="O102" t="n">
        <v>119567.0</v>
      </c>
      <c r="P102" t="n">
        <v>109487.0</v>
      </c>
    </row>
    <row r="103">
      <c r="A103" t="n">
        <v>101.0</v>
      </c>
      <c r="B103" t="n">
        <v>1.5001697E7</v>
      </c>
      <c r="C103" t="n">
        <v>2.0</v>
      </c>
      <c r="D103" t="n">
        <v>83.0</v>
      </c>
      <c r="E103" t="n">
        <v>40500.0</v>
      </c>
      <c r="F103" t="s">
        <v>192</v>
      </c>
      <c r="G103" t="n">
        <v>12537.0</v>
      </c>
      <c r="H103" t="n">
        <v>580.0</v>
      </c>
      <c r="I103" t="n">
        <v>10300.0</v>
      </c>
      <c r="J103" t="n">
        <v>10305.0</v>
      </c>
      <c r="K103" t="n">
        <v>11910.0</v>
      </c>
      <c r="L103" t="n">
        <v>11937.0</v>
      </c>
      <c r="M103" t="n">
        <v>11937.0</v>
      </c>
      <c r="N103" t="n">
        <v>12537.0</v>
      </c>
      <c r="O103" t="n">
        <v>12542.0</v>
      </c>
      <c r="P103" t="n">
        <v>0.0</v>
      </c>
    </row>
    <row r="104">
      <c r="A104" t="n">
        <v>102.0</v>
      </c>
      <c r="B104" t="n">
        <v>1.5003121E7</v>
      </c>
      <c r="C104" t="n">
        <v>4.0</v>
      </c>
      <c r="D104" t="n">
        <v>1000.0</v>
      </c>
      <c r="E104" t="n">
        <v>36450.0</v>
      </c>
      <c r="F104" t="s">
        <v>200</v>
      </c>
      <c r="G104" t="n">
        <v>101575.0</v>
      </c>
      <c r="H104" t="n">
        <v>3229.0</v>
      </c>
      <c r="I104" t="n">
        <v>100649.0</v>
      </c>
      <c r="J104" t="n">
        <v>100661.0</v>
      </c>
      <c r="K104" t="n">
        <v>100661.0</v>
      </c>
      <c r="L104" t="n">
        <v>101005.0</v>
      </c>
      <c r="M104" t="n">
        <v>101005.0</v>
      </c>
      <c r="N104" t="n">
        <v>103478.0</v>
      </c>
      <c r="O104" t="n">
        <v>103500.0</v>
      </c>
      <c r="P104" t="n">
        <v>63180.0</v>
      </c>
    </row>
    <row r="105">
      <c r="A105" t="n">
        <v>103.0</v>
      </c>
      <c r="B105" t="n">
        <v>1.5004551E7</v>
      </c>
      <c r="C105" t="n">
        <v>4.0</v>
      </c>
      <c r="D105" t="n">
        <v>1000.0</v>
      </c>
      <c r="E105" t="n">
        <v>36450.0</v>
      </c>
      <c r="F105" t="s">
        <v>207</v>
      </c>
      <c r="G105" t="n">
        <v>4004.0</v>
      </c>
      <c r="H105" t="n">
        <v>117.0</v>
      </c>
      <c r="I105" t="n">
        <v>2719.0</v>
      </c>
      <c r="J105" t="n">
        <v>2741.0</v>
      </c>
      <c r="K105" t="n">
        <v>3132.0</v>
      </c>
      <c r="L105" t="n">
        <v>3434.0</v>
      </c>
      <c r="M105" t="n">
        <v>3434.0</v>
      </c>
      <c r="N105" t="n">
        <v>4004.0</v>
      </c>
      <c r="O105" t="n">
        <v>4021.0</v>
      </c>
      <c r="P105" t="n">
        <v>0.0</v>
      </c>
    </row>
    <row r="106">
      <c r="A106" t="n">
        <v>104.0</v>
      </c>
      <c r="B106" t="n">
        <v>1.5001667E7</v>
      </c>
      <c r="C106" t="n">
        <v>2.0</v>
      </c>
      <c r="D106" t="n">
        <v>650.0</v>
      </c>
      <c r="E106" t="n">
        <v>20001.0</v>
      </c>
      <c r="F106" t="s">
        <v>187</v>
      </c>
      <c r="G106" t="n">
        <v>42678.0</v>
      </c>
      <c r="H106" t="n">
        <v>1967.0</v>
      </c>
      <c r="I106" t="n">
        <v>42157.0</v>
      </c>
      <c r="J106" t="n">
        <v>42166.0</v>
      </c>
      <c r="K106" t="n">
        <v>42166.0</v>
      </c>
      <c r="L106" t="n">
        <v>42198.0</v>
      </c>
      <c r="M106" t="n">
        <v>42198.0</v>
      </c>
      <c r="N106" t="n">
        <v>42678.0</v>
      </c>
      <c r="O106" t="n">
        <v>42685.0</v>
      </c>
      <c r="P106" t="n">
        <v>22525.0</v>
      </c>
    </row>
    <row r="107">
      <c r="A107" t="n">
        <v>105.0</v>
      </c>
      <c r="B107" t="n">
        <v>1.5002827E7</v>
      </c>
      <c r="C107" t="n">
        <v>2.0</v>
      </c>
      <c r="D107" t="n">
        <v>500.0</v>
      </c>
      <c r="E107" t="n">
        <v>40500.0</v>
      </c>
      <c r="F107" t="s">
        <v>25</v>
      </c>
      <c r="G107" t="n">
        <v>5358.0</v>
      </c>
      <c r="H107" t="n">
        <v>208.0</v>
      </c>
      <c r="I107" t="n">
        <v>4634.0</v>
      </c>
      <c r="J107" t="n">
        <v>4647.0</v>
      </c>
      <c r="K107" t="n">
        <v>4710.0</v>
      </c>
      <c r="L107" t="n">
        <v>4758.0</v>
      </c>
      <c r="M107" t="n">
        <v>4758.0</v>
      </c>
      <c r="N107" t="n">
        <v>5358.0</v>
      </c>
      <c r="O107" t="n">
        <v>5368.0</v>
      </c>
      <c r="P107" t="n">
        <v>0.0</v>
      </c>
    </row>
    <row r="108">
      <c r="A108" t="n">
        <v>106.0</v>
      </c>
      <c r="B108" t="n">
        <v>1.5001703E7</v>
      </c>
      <c r="C108" t="n">
        <v>4.0</v>
      </c>
      <c r="D108" t="n">
        <v>166.0</v>
      </c>
      <c r="E108" t="n">
        <v>40500.0</v>
      </c>
      <c r="F108" t="s">
        <v>194</v>
      </c>
      <c r="G108" t="n">
        <v>76535.0</v>
      </c>
      <c r="H108" t="n">
        <v>2839.0</v>
      </c>
      <c r="I108" t="n">
        <v>75902.0</v>
      </c>
      <c r="J108" t="n">
        <v>75908.0</v>
      </c>
      <c r="K108" t="n">
        <v>75908.0</v>
      </c>
      <c r="L108" t="n">
        <v>75935.0</v>
      </c>
      <c r="M108" t="n">
        <v>75935.0</v>
      </c>
      <c r="N108" t="n">
        <v>76535.0</v>
      </c>
      <c r="O108" t="n">
        <v>76540.0</v>
      </c>
      <c r="P108" t="n">
        <v>36220.0</v>
      </c>
    </row>
    <row r="109">
      <c r="A109" t="n">
        <v>107.0</v>
      </c>
      <c r="B109" t="n">
        <v>1.5004546E7</v>
      </c>
      <c r="C109" t="n">
        <v>2.0</v>
      </c>
      <c r="D109" t="n">
        <v>1000.0</v>
      </c>
      <c r="E109" t="n">
        <v>40500.0</v>
      </c>
      <c r="F109" t="s">
        <v>168</v>
      </c>
      <c r="G109" t="n">
        <v>2978.0</v>
      </c>
      <c r="H109" t="n">
        <v>57.0</v>
      </c>
      <c r="I109" t="n">
        <v>189.0</v>
      </c>
      <c r="J109" t="n">
        <v>207.0</v>
      </c>
      <c r="K109" t="n">
        <v>2276.0</v>
      </c>
      <c r="L109" t="n">
        <v>2378.0</v>
      </c>
      <c r="M109" t="n">
        <v>2378.0</v>
      </c>
      <c r="N109" t="n">
        <v>3020.0</v>
      </c>
      <c r="O109" t="n">
        <v>3030.0</v>
      </c>
      <c r="P109" t="n">
        <v>0.0</v>
      </c>
    </row>
    <row r="110">
      <c r="A110" t="n">
        <v>108.0</v>
      </c>
      <c r="B110" t="n">
        <v>1.5001707E7</v>
      </c>
      <c r="C110" t="n">
        <v>1.0</v>
      </c>
      <c r="D110" t="n">
        <v>1000.0</v>
      </c>
      <c r="E110" t="n">
        <v>40500.0</v>
      </c>
      <c r="F110" t="s">
        <v>192</v>
      </c>
      <c r="G110" t="n">
        <v>38736.0</v>
      </c>
      <c r="H110" t="n">
        <v>1849.0</v>
      </c>
      <c r="I110" t="n">
        <v>37330.0</v>
      </c>
      <c r="J110" t="n">
        <v>37335.0</v>
      </c>
      <c r="K110" t="n">
        <v>38107.0</v>
      </c>
      <c r="L110" t="n">
        <v>38136.0</v>
      </c>
      <c r="M110" t="n">
        <v>38136.0</v>
      </c>
      <c r="N110" t="n">
        <v>38736.0</v>
      </c>
      <c r="O110" t="n">
        <v>38740.0</v>
      </c>
      <c r="P110" t="n">
        <v>28660.0</v>
      </c>
    </row>
    <row r="111">
      <c r="A111" t="n">
        <v>109.0</v>
      </c>
      <c r="B111" t="n">
        <v>1.5003156E7</v>
      </c>
      <c r="C111" t="n">
        <v>4.0</v>
      </c>
      <c r="D111" t="n">
        <v>500.0</v>
      </c>
      <c r="E111" t="n">
        <v>40500.0</v>
      </c>
      <c r="F111" t="s">
        <v>181</v>
      </c>
      <c r="G111" t="n">
        <v>3226.0</v>
      </c>
      <c r="H111" t="n">
        <v>80.0</v>
      </c>
      <c r="I111" t="n">
        <v>2568.0</v>
      </c>
      <c r="J111" t="n">
        <v>2579.0</v>
      </c>
      <c r="K111" t="n">
        <v>2579.0</v>
      </c>
      <c r="L111" t="n">
        <v>2626.0</v>
      </c>
      <c r="M111" t="n">
        <v>2626.0</v>
      </c>
      <c r="N111" t="n">
        <v>3246.0</v>
      </c>
      <c r="O111" t="n">
        <v>3252.0</v>
      </c>
      <c r="P111" t="n">
        <v>0.0</v>
      </c>
    </row>
    <row r="112">
      <c r="A112" t="n">
        <v>110.0</v>
      </c>
      <c r="B112" t="n">
        <v>1.5000034E7</v>
      </c>
      <c r="C112" t="n">
        <v>1.0</v>
      </c>
      <c r="D112" t="n">
        <v>320.0</v>
      </c>
      <c r="E112" t="n">
        <v>36450.0</v>
      </c>
      <c r="F112" t="s">
        <v>164</v>
      </c>
      <c r="G112" t="n">
        <v>71452.0</v>
      </c>
      <c r="H112" t="n">
        <v>2761.0</v>
      </c>
      <c r="I112" t="n">
        <v>70369.0</v>
      </c>
      <c r="J112" t="n">
        <v>70379.0</v>
      </c>
      <c r="K112" t="n">
        <v>70379.0</v>
      </c>
      <c r="L112" t="n">
        <v>70862.0</v>
      </c>
      <c r="M112" t="n">
        <v>70862.0</v>
      </c>
      <c r="N112" t="n">
        <v>72412.0</v>
      </c>
      <c r="O112" t="n">
        <v>72439.0</v>
      </c>
      <c r="P112" t="n">
        <v>62359.0</v>
      </c>
    </row>
    <row r="113">
      <c r="A113" t="n">
        <v>111.0</v>
      </c>
      <c r="B113" t="n">
        <v>1.5002824E7</v>
      </c>
      <c r="C113" t="n">
        <v>3.0</v>
      </c>
      <c r="D113" t="n">
        <v>250.0</v>
      </c>
      <c r="E113" t="n">
        <v>40500.0</v>
      </c>
      <c r="F113" t="s">
        <v>198</v>
      </c>
      <c r="G113" t="n">
        <v>4764.0</v>
      </c>
      <c r="H113" t="n">
        <v>178.0</v>
      </c>
      <c r="I113" t="n">
        <v>4069.0</v>
      </c>
      <c r="J113" t="n">
        <v>4080.0</v>
      </c>
      <c r="K113" t="n">
        <v>4080.0</v>
      </c>
      <c r="L113" t="n">
        <v>4164.0</v>
      </c>
      <c r="M113" t="n">
        <v>4164.0</v>
      </c>
      <c r="N113" t="n">
        <v>4771.0</v>
      </c>
      <c r="O113" t="n">
        <v>4777.0</v>
      </c>
      <c r="P113" t="n">
        <v>0.0</v>
      </c>
    </row>
    <row r="114">
      <c r="A114" t="n">
        <v>112.0</v>
      </c>
      <c r="B114" t="n">
        <v>1.5002825E7</v>
      </c>
      <c r="C114" t="n">
        <v>1.0</v>
      </c>
      <c r="D114" t="n">
        <v>450.0</v>
      </c>
      <c r="E114" t="n">
        <v>40500.0</v>
      </c>
      <c r="F114" t="s">
        <v>199</v>
      </c>
      <c r="G114" t="n">
        <v>63040.0</v>
      </c>
      <c r="H114" t="n">
        <v>2572.0</v>
      </c>
      <c r="I114" t="n">
        <v>60283.0</v>
      </c>
      <c r="J114" t="n">
        <v>60294.0</v>
      </c>
      <c r="K114" t="n">
        <v>62337.0</v>
      </c>
      <c r="L114" t="n">
        <v>62440.0</v>
      </c>
      <c r="M114" t="n">
        <v>62440.0</v>
      </c>
      <c r="N114" t="n">
        <v>63040.0</v>
      </c>
      <c r="O114" t="n">
        <v>63051.0</v>
      </c>
      <c r="P114" t="n">
        <v>52971.0</v>
      </c>
    </row>
    <row r="115">
      <c r="A115" t="n">
        <v>113.0</v>
      </c>
      <c r="B115" t="n">
        <v>1.5004652E7</v>
      </c>
      <c r="C115" t="n">
        <v>1.0</v>
      </c>
      <c r="D115" t="n">
        <v>1000.0</v>
      </c>
      <c r="E115" t="n">
        <v>40500.0</v>
      </c>
      <c r="F115" t="s">
        <v>209</v>
      </c>
      <c r="G115" t="n">
        <v>4422.0</v>
      </c>
      <c r="H115" t="n">
        <v>151.0</v>
      </c>
      <c r="I115" t="n">
        <v>2948.0</v>
      </c>
      <c r="J115" t="n">
        <v>2955.0</v>
      </c>
      <c r="K115" t="n">
        <v>3523.0</v>
      </c>
      <c r="L115" t="n">
        <v>3822.0</v>
      </c>
      <c r="M115" t="n">
        <v>3822.0</v>
      </c>
      <c r="N115" t="n">
        <v>4431.0</v>
      </c>
      <c r="O115" t="n">
        <v>4438.0</v>
      </c>
      <c r="P115" t="n">
        <v>0.0</v>
      </c>
    </row>
    <row r="116">
      <c r="A116" t="n">
        <v>114.0</v>
      </c>
      <c r="B116" t="n">
        <v>1.5001697E7</v>
      </c>
      <c r="C116" t="n">
        <v>4.0</v>
      </c>
      <c r="D116" t="n">
        <v>83.0</v>
      </c>
      <c r="E116" t="n">
        <v>40500.0</v>
      </c>
      <c r="F116" t="s">
        <v>192</v>
      </c>
      <c r="G116" t="n">
        <v>167254.0</v>
      </c>
      <c r="H116" t="n">
        <v>3768.0</v>
      </c>
      <c r="I116" t="n">
        <v>166622.0</v>
      </c>
      <c r="J116" t="n">
        <v>166627.0</v>
      </c>
      <c r="K116" t="n">
        <v>166627.0</v>
      </c>
      <c r="L116" t="n">
        <v>166654.0</v>
      </c>
      <c r="M116" t="n">
        <v>166654.0</v>
      </c>
      <c r="N116" t="n">
        <v>167254.0</v>
      </c>
      <c r="O116" t="n">
        <v>167259.0</v>
      </c>
      <c r="P116" t="n">
        <v>126939.0</v>
      </c>
    </row>
    <row r="117">
      <c r="A117" t="n">
        <v>115.0</v>
      </c>
      <c r="B117" t="n">
        <v>1.5001657E7</v>
      </c>
      <c r="C117" t="n">
        <v>3.0</v>
      </c>
      <c r="D117" t="n">
        <v>5.0</v>
      </c>
      <c r="E117" t="n">
        <v>16200.0</v>
      </c>
      <c r="F117" t="s">
        <v>187</v>
      </c>
      <c r="G117" t="n">
        <v>204040.0</v>
      </c>
      <c r="H117" t="n">
        <v>3903.0</v>
      </c>
      <c r="I117" t="n">
        <v>203741.0</v>
      </c>
      <c r="J117" t="n">
        <v>203746.0</v>
      </c>
      <c r="K117" t="n">
        <v>203746.0</v>
      </c>
      <c r="L117" t="n">
        <v>203770.0</v>
      </c>
      <c r="M117" t="n">
        <v>203770.0</v>
      </c>
      <c r="N117" t="n">
        <v>204040.0</v>
      </c>
      <c r="O117" t="n">
        <v>204046.0</v>
      </c>
      <c r="P117" t="n">
        <v>173806.0</v>
      </c>
    </row>
    <row r="118">
      <c r="A118" t="n">
        <v>116.0</v>
      </c>
      <c r="B118" t="n">
        <v>1.400482E7</v>
      </c>
      <c r="C118" t="n">
        <v>3.0</v>
      </c>
      <c r="D118" t="n">
        <v>1000.0</v>
      </c>
      <c r="E118" t="n">
        <v>46575.0</v>
      </c>
      <c r="F118" t="s">
        <v>24</v>
      </c>
      <c r="G118" t="n">
        <v>4882.0</v>
      </c>
      <c r="H118" t="n">
        <v>187.0</v>
      </c>
      <c r="I118" t="n">
        <v>2565.0</v>
      </c>
      <c r="J118" t="n">
        <v>2581.0</v>
      </c>
      <c r="K118" t="n">
        <v>4472.0</v>
      </c>
      <c r="L118" t="n">
        <v>4522.0</v>
      </c>
      <c r="M118" t="n">
        <v>4522.0</v>
      </c>
      <c r="N118" t="n">
        <v>4944.0</v>
      </c>
      <c r="O118" t="n">
        <v>4952.0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22905.0</v>
      </c>
      <c r="H119" t="n">
        <v>1151.0</v>
      </c>
      <c r="I119" t="n">
        <v>22606.0</v>
      </c>
      <c r="J119" t="n">
        <v>22611.0</v>
      </c>
      <c r="K119" t="n">
        <v>22611.0</v>
      </c>
      <c r="L119" t="n">
        <v>22635.0</v>
      </c>
      <c r="M119" t="n">
        <v>22635.0</v>
      </c>
      <c r="N119" t="n">
        <v>22905.0</v>
      </c>
      <c r="O119" t="n">
        <v>22911.0</v>
      </c>
      <c r="P119" t="n">
        <v>2751.0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24345.0</v>
      </c>
      <c r="H120" t="n">
        <v>1237.0</v>
      </c>
      <c r="I120" t="n">
        <v>24046.0</v>
      </c>
      <c r="J120" t="n">
        <v>24051.0</v>
      </c>
      <c r="K120" t="n">
        <v>24051.0</v>
      </c>
      <c r="L120" t="n">
        <v>24075.0</v>
      </c>
      <c r="M120" t="n">
        <v>24075.0</v>
      </c>
      <c r="N120" t="n">
        <v>24345.0</v>
      </c>
      <c r="O120" t="n">
        <v>24351.0</v>
      </c>
      <c r="P120" t="n">
        <v>0.0</v>
      </c>
    </row>
    <row r="121">
      <c r="A121" t="n">
        <v>119.0</v>
      </c>
      <c r="B121" t="n">
        <v>1.5003173E7</v>
      </c>
      <c r="C121" t="n">
        <v>1.0</v>
      </c>
      <c r="D121" t="n">
        <v>250.0</v>
      </c>
      <c r="E121" t="n">
        <v>40500.0</v>
      </c>
      <c r="F121" t="s">
        <v>202</v>
      </c>
      <c r="G121" t="n">
        <v>65880.0</v>
      </c>
      <c r="H121" t="n">
        <v>2646.0</v>
      </c>
      <c r="I121" t="n">
        <v>65190.0</v>
      </c>
      <c r="J121" t="n">
        <v>65203.0</v>
      </c>
      <c r="K121" t="n">
        <v>65217.0</v>
      </c>
      <c r="L121" t="n">
        <v>65280.0</v>
      </c>
      <c r="M121" t="n">
        <v>65280.0</v>
      </c>
      <c r="N121" t="n">
        <v>65891.0</v>
      </c>
      <c r="O121" t="n">
        <v>65899.0</v>
      </c>
      <c r="P121" t="n">
        <v>55819.0</v>
      </c>
    </row>
    <row r="122">
      <c r="A122" t="n">
        <v>120.0</v>
      </c>
      <c r="B122" t="n">
        <v>1.500269E7</v>
      </c>
      <c r="C122" t="n">
        <v>4.0</v>
      </c>
      <c r="D122" t="n">
        <v>1000.0</v>
      </c>
      <c r="E122" t="n">
        <v>40500.0</v>
      </c>
      <c r="F122" t="s">
        <v>197</v>
      </c>
      <c r="G122" t="n">
        <v>3094.0</v>
      </c>
      <c r="H122" t="n">
        <v>68.0</v>
      </c>
      <c r="I122" t="n">
        <v>207.0</v>
      </c>
      <c r="J122" t="n">
        <v>214.0</v>
      </c>
      <c r="K122" t="n">
        <v>2364.0</v>
      </c>
      <c r="L122" t="n">
        <v>2494.0</v>
      </c>
      <c r="M122" t="n">
        <v>2494.0</v>
      </c>
      <c r="N122" t="n">
        <v>3094.0</v>
      </c>
      <c r="O122" t="n">
        <v>3121.0</v>
      </c>
      <c r="P122" t="n">
        <v>0.0</v>
      </c>
    </row>
    <row r="123">
      <c r="A123" t="n">
        <v>121.0</v>
      </c>
      <c r="B123" t="n">
        <v>1.5004331E7</v>
      </c>
      <c r="C123" t="n">
        <v>1.0</v>
      </c>
      <c r="D123" t="n">
        <v>309.0</v>
      </c>
      <c r="E123" t="n">
        <v>16200.0</v>
      </c>
      <c r="F123" t="s">
        <v>182</v>
      </c>
      <c r="G123" t="n">
        <v>2651.0</v>
      </c>
      <c r="H123" t="n">
        <v>30.0</v>
      </c>
      <c r="I123" t="n">
        <v>1910.0</v>
      </c>
      <c r="J123" t="n">
        <v>1922.0</v>
      </c>
      <c r="K123" t="n">
        <v>2214.0</v>
      </c>
      <c r="L123" t="n">
        <v>2291.0</v>
      </c>
      <c r="M123" t="n">
        <v>2291.0</v>
      </c>
      <c r="N123" t="n">
        <v>2651.0</v>
      </c>
      <c r="O123" t="n">
        <v>2663.0</v>
      </c>
      <c r="P123" t="n">
        <v>0.0</v>
      </c>
    </row>
    <row r="124">
      <c r="A124" t="n">
        <v>122.0</v>
      </c>
      <c r="B124" t="n">
        <v>1.5003163E7</v>
      </c>
      <c r="C124" t="n">
        <v>1.0</v>
      </c>
      <c r="D124" t="n">
        <v>666.0</v>
      </c>
      <c r="E124" t="n">
        <v>40500.0</v>
      </c>
      <c r="F124" t="s">
        <v>201</v>
      </c>
      <c r="G124" t="n">
        <v>99704.0</v>
      </c>
      <c r="H124" t="n">
        <v>3205.0</v>
      </c>
      <c r="I124" t="n">
        <v>99009.0</v>
      </c>
      <c r="J124" t="n">
        <v>99020.0</v>
      </c>
      <c r="K124" t="n">
        <v>99020.0</v>
      </c>
      <c r="L124" t="n">
        <v>99104.0</v>
      </c>
      <c r="M124" t="n">
        <v>99104.0</v>
      </c>
      <c r="N124" t="n">
        <v>99704.0</v>
      </c>
      <c r="O124" t="n">
        <v>99707.0</v>
      </c>
      <c r="P124" t="n">
        <v>89627.0</v>
      </c>
    </row>
    <row r="125">
      <c r="A125" t="n">
        <v>123.0</v>
      </c>
      <c r="B125" t="n">
        <v>1.5003162E7</v>
      </c>
      <c r="C125" t="n">
        <v>4.0</v>
      </c>
      <c r="D125" t="n">
        <v>250.0</v>
      </c>
      <c r="E125" t="n">
        <v>40500.0</v>
      </c>
      <c r="F125" t="s">
        <v>181</v>
      </c>
      <c r="G125" t="n">
        <v>153710.0</v>
      </c>
      <c r="H125" t="n">
        <v>3693.0</v>
      </c>
      <c r="I125" t="n">
        <v>151531.0</v>
      </c>
      <c r="J125" t="n">
        <v>151542.0</v>
      </c>
      <c r="K125" t="n">
        <v>153030.0</v>
      </c>
      <c r="L125" t="n">
        <v>153110.0</v>
      </c>
      <c r="M125" t="n">
        <v>153110.0</v>
      </c>
      <c r="N125" t="n">
        <v>153710.0</v>
      </c>
      <c r="O125" t="n">
        <v>153715.0</v>
      </c>
      <c r="P125" t="n">
        <v>113395.0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113320.0</v>
      </c>
      <c r="H126" t="n">
        <v>3353.0</v>
      </c>
      <c r="I126" t="n">
        <v>113021.0</v>
      </c>
      <c r="J126" t="n">
        <v>113026.0</v>
      </c>
      <c r="K126" t="n">
        <v>113026.0</v>
      </c>
      <c r="L126" t="n">
        <v>113050.0</v>
      </c>
      <c r="M126" t="n">
        <v>113050.0</v>
      </c>
      <c r="N126" t="n">
        <v>113320.0</v>
      </c>
      <c r="O126" t="n">
        <v>113326.0</v>
      </c>
      <c r="P126" t="n">
        <v>93166.0</v>
      </c>
    </row>
    <row r="127">
      <c r="A127" t="n">
        <v>125.0</v>
      </c>
      <c r="B127" t="n">
        <v>1.5003204E7</v>
      </c>
      <c r="C127" t="n">
        <v>4.0</v>
      </c>
      <c r="D127" t="n">
        <v>399.0</v>
      </c>
      <c r="E127" t="n">
        <v>46575.0</v>
      </c>
      <c r="F127" t="s">
        <v>162</v>
      </c>
      <c r="G127" t="n">
        <v>6886.0</v>
      </c>
      <c r="H127" t="n">
        <v>305.0</v>
      </c>
      <c r="I127" t="n">
        <v>6472.0</v>
      </c>
      <c r="J127" t="n">
        <v>6494.0</v>
      </c>
      <c r="K127" t="n">
        <v>6494.0</v>
      </c>
      <c r="L127" t="n">
        <v>6556.0</v>
      </c>
      <c r="M127" t="n">
        <v>6556.0</v>
      </c>
      <c r="N127" t="n">
        <v>6886.0</v>
      </c>
      <c r="O127" t="n">
        <v>6898.0</v>
      </c>
      <c r="P127" t="n">
        <v>0.0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97175.0</v>
      </c>
      <c r="H128" t="n">
        <v>3163.0</v>
      </c>
      <c r="I128" t="n">
        <v>96876.0</v>
      </c>
      <c r="J128" t="n">
        <v>96881.0</v>
      </c>
      <c r="K128" t="n">
        <v>96881.0</v>
      </c>
      <c r="L128" t="n">
        <v>96905.0</v>
      </c>
      <c r="M128" t="n">
        <v>96905.0</v>
      </c>
      <c r="N128" t="n">
        <v>97175.0</v>
      </c>
      <c r="O128" t="n">
        <v>97181.0</v>
      </c>
      <c r="P128" t="n">
        <v>66941.0</v>
      </c>
    </row>
    <row r="129">
      <c r="A129" t="n">
        <v>127.0</v>
      </c>
      <c r="B129" t="n">
        <v>1.5003162E7</v>
      </c>
      <c r="C129" t="n">
        <v>4.0</v>
      </c>
      <c r="D129" t="n">
        <v>250.0</v>
      </c>
      <c r="E129" t="n">
        <v>40500.0</v>
      </c>
      <c r="F129" t="s">
        <v>181</v>
      </c>
      <c r="G129" t="n">
        <v>151526.0</v>
      </c>
      <c r="H129" t="n">
        <v>3689.0</v>
      </c>
      <c r="I129" t="n">
        <v>150835.0</v>
      </c>
      <c r="J129" t="n">
        <v>150846.0</v>
      </c>
      <c r="K129" t="n">
        <v>150846.0</v>
      </c>
      <c r="L129" t="n">
        <v>150926.0</v>
      </c>
      <c r="M129" t="n">
        <v>150926.0</v>
      </c>
      <c r="N129" t="n">
        <v>151526.0</v>
      </c>
      <c r="O129" t="n">
        <v>151531.0</v>
      </c>
      <c r="P129" t="n">
        <v>111211.0</v>
      </c>
    </row>
    <row r="130">
      <c r="A130" t="n">
        <v>128.0</v>
      </c>
      <c r="B130" t="n">
        <v>1.5003204E7</v>
      </c>
      <c r="C130" t="n">
        <v>2.0</v>
      </c>
      <c r="D130" t="n">
        <v>399.0</v>
      </c>
      <c r="E130" t="n">
        <v>46575.0</v>
      </c>
      <c r="F130" t="s">
        <v>162</v>
      </c>
      <c r="G130" t="n">
        <v>39788.0</v>
      </c>
      <c r="H130" t="n">
        <v>1893.0</v>
      </c>
      <c r="I130" t="n">
        <v>39374.0</v>
      </c>
      <c r="J130" t="n">
        <v>39396.0</v>
      </c>
      <c r="K130" t="n">
        <v>39396.0</v>
      </c>
      <c r="L130" t="n">
        <v>39458.0</v>
      </c>
      <c r="M130" t="n">
        <v>39458.0</v>
      </c>
      <c r="N130" t="n">
        <v>39788.0</v>
      </c>
      <c r="O130" t="n">
        <v>39800.0</v>
      </c>
      <c r="P130" t="n">
        <v>19640.0</v>
      </c>
    </row>
    <row r="131">
      <c r="A131" t="n">
        <v>129.0</v>
      </c>
      <c r="B131" t="n">
        <v>1.5000029E7</v>
      </c>
      <c r="C131" t="n">
        <v>1.0</v>
      </c>
      <c r="D131" t="n">
        <v>592.0</v>
      </c>
      <c r="E131" t="n">
        <v>36450.0</v>
      </c>
      <c r="F131" t="s">
        <v>164</v>
      </c>
      <c r="G131" t="n">
        <v>14140.0</v>
      </c>
      <c r="H131" t="n">
        <v>688.0</v>
      </c>
      <c r="I131" t="n">
        <v>10369.0</v>
      </c>
      <c r="J131" t="n">
        <v>10379.0</v>
      </c>
      <c r="K131" t="n">
        <v>12870.0</v>
      </c>
      <c r="L131" t="n">
        <v>13550.0</v>
      </c>
      <c r="M131" t="n">
        <v>13550.0</v>
      </c>
      <c r="N131" t="n">
        <v>14140.0</v>
      </c>
      <c r="O131" t="n">
        <v>14167.0</v>
      </c>
      <c r="P131" t="n">
        <v>4087.0</v>
      </c>
    </row>
    <row r="132">
      <c r="A132" t="n">
        <v>130.0</v>
      </c>
      <c r="B132" t="n">
        <v>1.5003154E7</v>
      </c>
      <c r="C132" t="n">
        <v>2.0</v>
      </c>
      <c r="D132" t="n">
        <v>500.0</v>
      </c>
      <c r="E132" t="n">
        <v>40500.0</v>
      </c>
      <c r="F132" t="s">
        <v>181</v>
      </c>
      <c r="G132" t="n">
        <v>33087.0</v>
      </c>
      <c r="H132" t="n">
        <v>1599.0</v>
      </c>
      <c r="I132" t="n">
        <v>30211.0</v>
      </c>
      <c r="J132" t="n">
        <v>30222.0</v>
      </c>
      <c r="K132" t="n">
        <v>32440.0</v>
      </c>
      <c r="L132" t="n">
        <v>32487.0</v>
      </c>
      <c r="M132" t="n">
        <v>32487.0</v>
      </c>
      <c r="N132" t="n">
        <v>33114.0</v>
      </c>
      <c r="O132" t="n">
        <v>33120.0</v>
      </c>
      <c r="P132" t="n">
        <v>12960.0</v>
      </c>
    </row>
    <row r="133">
      <c r="A133" t="n">
        <v>131.0</v>
      </c>
      <c r="B133" t="n">
        <v>1.4004891E7</v>
      </c>
      <c r="C133" t="n">
        <v>2.0</v>
      </c>
      <c r="D133" t="n">
        <v>1000.0</v>
      </c>
      <c r="E133" t="n">
        <v>46575.0</v>
      </c>
      <c r="F133" t="s">
        <v>24</v>
      </c>
      <c r="G133" t="n">
        <v>4832.0</v>
      </c>
      <c r="H133" t="n">
        <v>185.0</v>
      </c>
      <c r="I133" t="n">
        <v>3569.0</v>
      </c>
      <c r="J133" t="n">
        <v>3594.0</v>
      </c>
      <c r="K133" t="n">
        <v>4422.0</v>
      </c>
      <c r="L133" t="n">
        <v>4472.0</v>
      </c>
      <c r="M133" t="n">
        <v>4472.0</v>
      </c>
      <c r="N133" t="n">
        <v>4832.0</v>
      </c>
      <c r="O133" t="n">
        <v>4845.0</v>
      </c>
      <c r="P133" t="n">
        <v>0.0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201465.0</v>
      </c>
      <c r="H134" t="n">
        <v>3899.0</v>
      </c>
      <c r="I134" t="n">
        <v>201166.0</v>
      </c>
      <c r="J134" t="n">
        <v>201171.0</v>
      </c>
      <c r="K134" t="n">
        <v>201171.0</v>
      </c>
      <c r="L134" t="n">
        <v>201195.0</v>
      </c>
      <c r="M134" t="n">
        <v>201195.0</v>
      </c>
      <c r="N134" t="n">
        <v>201465.0</v>
      </c>
      <c r="O134" t="n">
        <v>201471.0</v>
      </c>
      <c r="P134" t="n">
        <v>161151.0</v>
      </c>
    </row>
    <row r="135">
      <c r="A135" t="n">
        <v>133.0</v>
      </c>
      <c r="B135" t="n">
        <v>1.4004894E7</v>
      </c>
      <c r="C135" t="n">
        <v>1.0</v>
      </c>
      <c r="D135" t="n">
        <v>1000.0</v>
      </c>
      <c r="E135" t="n">
        <v>46575.0</v>
      </c>
      <c r="F135" t="s">
        <v>24</v>
      </c>
      <c r="G135" t="n">
        <v>6189.0</v>
      </c>
      <c r="H135" t="n">
        <v>272.0</v>
      </c>
      <c r="I135" t="n">
        <v>4791.0</v>
      </c>
      <c r="J135" t="n">
        <v>4810.0</v>
      </c>
      <c r="K135" t="n">
        <v>5779.0</v>
      </c>
      <c r="L135" t="n">
        <v>5829.0</v>
      </c>
      <c r="M135" t="n">
        <v>5829.0</v>
      </c>
      <c r="N135" t="n">
        <v>6226.0</v>
      </c>
      <c r="O135" t="n">
        <v>6236.0</v>
      </c>
      <c r="P135" t="n">
        <v>0.0</v>
      </c>
    </row>
    <row r="136">
      <c r="A136" t="n">
        <v>134.0</v>
      </c>
      <c r="B136" t="n">
        <v>1.500325E7</v>
      </c>
      <c r="C136" t="n">
        <v>4.0</v>
      </c>
      <c r="D136" t="n">
        <v>250.0</v>
      </c>
      <c r="E136" t="n">
        <v>40500.0</v>
      </c>
      <c r="F136" t="s">
        <v>205</v>
      </c>
      <c r="G136" t="n">
        <v>78122.0</v>
      </c>
      <c r="H136" t="n">
        <v>2876.0</v>
      </c>
      <c r="I136" t="n">
        <v>77427.0</v>
      </c>
      <c r="J136" t="n">
        <v>77438.0</v>
      </c>
      <c r="K136" t="n">
        <v>77438.0</v>
      </c>
      <c r="L136" t="n">
        <v>77522.0</v>
      </c>
      <c r="M136" t="n">
        <v>77522.0</v>
      </c>
      <c r="N136" t="n">
        <v>78122.0</v>
      </c>
      <c r="O136" t="n">
        <v>78128.0</v>
      </c>
      <c r="P136" t="n">
        <v>37808.0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22600.0</v>
      </c>
      <c r="H137" t="n">
        <v>1130.0</v>
      </c>
      <c r="I137" t="n">
        <v>22301.0</v>
      </c>
      <c r="J137" t="n">
        <v>22306.0</v>
      </c>
      <c r="K137" t="n">
        <v>22306.0</v>
      </c>
      <c r="L137" t="n">
        <v>22330.0</v>
      </c>
      <c r="M137" t="n">
        <v>22330.0</v>
      </c>
      <c r="N137" t="n">
        <v>22600.0</v>
      </c>
      <c r="O137" t="n">
        <v>22606.0</v>
      </c>
      <c r="P137" t="n">
        <v>0.0</v>
      </c>
    </row>
    <row r="138">
      <c r="A138" t="n">
        <v>136.0</v>
      </c>
      <c r="B138" t="n">
        <v>1.5003131E7</v>
      </c>
      <c r="C138" t="n">
        <v>3.0</v>
      </c>
      <c r="D138" t="n">
        <v>1000.0</v>
      </c>
      <c r="E138" t="n">
        <v>36450.0</v>
      </c>
      <c r="F138" t="s">
        <v>200</v>
      </c>
      <c r="G138" t="n">
        <v>5034.0</v>
      </c>
      <c r="H138" t="n">
        <v>197.0</v>
      </c>
      <c r="I138" t="n">
        <v>4171.0</v>
      </c>
      <c r="J138" t="n">
        <v>4183.0</v>
      </c>
      <c r="K138" t="n">
        <v>4183.0</v>
      </c>
      <c r="L138" t="n">
        <v>4464.0</v>
      </c>
      <c r="M138" t="n">
        <v>4464.0</v>
      </c>
      <c r="N138" t="n">
        <v>5041.0</v>
      </c>
      <c r="O138" t="n">
        <v>5063.0</v>
      </c>
      <c r="P138" t="n">
        <v>0.0</v>
      </c>
    </row>
    <row r="139">
      <c r="A139" t="n">
        <v>137.0</v>
      </c>
      <c r="B139" t="n">
        <v>1.5001695E7</v>
      </c>
      <c r="C139" t="n">
        <v>1.0</v>
      </c>
      <c r="D139" t="n">
        <v>83.0</v>
      </c>
      <c r="E139" t="n">
        <v>40500.0</v>
      </c>
      <c r="F139" t="s">
        <v>192</v>
      </c>
      <c r="G139" t="n">
        <v>16857.0</v>
      </c>
      <c r="H139" t="n">
        <v>859.0</v>
      </c>
      <c r="I139" t="n">
        <v>16080.0</v>
      </c>
      <c r="J139" t="n">
        <v>16085.0</v>
      </c>
      <c r="K139" t="n">
        <v>16230.0</v>
      </c>
      <c r="L139" t="n">
        <v>16257.0</v>
      </c>
      <c r="M139" t="n">
        <v>16257.0</v>
      </c>
      <c r="N139" t="n">
        <v>16857.0</v>
      </c>
      <c r="O139" t="n">
        <v>16862.0</v>
      </c>
      <c r="P139" t="n">
        <v>6782.0</v>
      </c>
    </row>
    <row r="140">
      <c r="A140" t="n">
        <v>138.0</v>
      </c>
      <c r="B140" t="n">
        <v>1.5004894E7</v>
      </c>
      <c r="C140" t="n">
        <v>4.0</v>
      </c>
      <c r="D140" t="n">
        <v>500.0</v>
      </c>
      <c r="E140" t="n">
        <v>40500.0</v>
      </c>
      <c r="F140" t="s">
        <v>183</v>
      </c>
      <c r="G140" t="n">
        <v>15954.0</v>
      </c>
      <c r="H140" t="n">
        <v>812.0</v>
      </c>
      <c r="I140" t="n">
        <v>14604.0</v>
      </c>
      <c r="J140" t="n">
        <v>14615.0</v>
      </c>
      <c r="K140" t="n">
        <v>15308.0</v>
      </c>
      <c r="L140" t="n">
        <v>15354.0</v>
      </c>
      <c r="M140" t="n">
        <v>15354.0</v>
      </c>
      <c r="N140" t="n">
        <v>15966.0</v>
      </c>
      <c r="O140" t="n">
        <v>15972.0</v>
      </c>
      <c r="P140" t="n">
        <v>0.0</v>
      </c>
    </row>
    <row r="141">
      <c r="A141" t="n">
        <v>139.0</v>
      </c>
      <c r="B141" t="n">
        <v>1.5003213E7</v>
      </c>
      <c r="C141" t="n">
        <v>2.0</v>
      </c>
      <c r="D141" t="n">
        <v>732.0</v>
      </c>
      <c r="E141" t="n">
        <v>46575.0</v>
      </c>
      <c r="F141" t="s">
        <v>162</v>
      </c>
      <c r="G141" t="n">
        <v>44327.0</v>
      </c>
      <c r="H141" t="n">
        <v>2042.0</v>
      </c>
      <c r="I141" t="n">
        <v>43893.0</v>
      </c>
      <c r="J141" t="n">
        <v>43915.0</v>
      </c>
      <c r="K141" t="n">
        <v>43915.0</v>
      </c>
      <c r="L141" t="n">
        <v>43997.0</v>
      </c>
      <c r="M141" t="n">
        <v>43997.0</v>
      </c>
      <c r="N141" t="n">
        <v>44327.0</v>
      </c>
      <c r="O141" t="n">
        <v>44339.0</v>
      </c>
      <c r="P141" t="n">
        <v>24179.0</v>
      </c>
    </row>
    <row r="142">
      <c r="A142" t="n">
        <v>140.0</v>
      </c>
      <c r="B142" t="n">
        <v>1.5003173E7</v>
      </c>
      <c r="C142" t="n">
        <v>2.0</v>
      </c>
      <c r="D142" t="n">
        <v>250.0</v>
      </c>
      <c r="E142" t="n">
        <v>40500.0</v>
      </c>
      <c r="F142" t="s">
        <v>202</v>
      </c>
      <c r="G142" t="n">
        <v>4552.0</v>
      </c>
      <c r="H142" t="n">
        <v>164.0</v>
      </c>
      <c r="I142" t="n">
        <v>3314.0</v>
      </c>
      <c r="J142" t="n">
        <v>3327.0</v>
      </c>
      <c r="K142" t="n">
        <v>3889.0</v>
      </c>
      <c r="L142" t="n">
        <v>3952.0</v>
      </c>
      <c r="M142" t="n">
        <v>3952.0</v>
      </c>
      <c r="N142" t="n">
        <v>4600.0</v>
      </c>
      <c r="O142" t="n">
        <v>4608.0</v>
      </c>
      <c r="P142" t="n">
        <v>0.0</v>
      </c>
    </row>
    <row r="143">
      <c r="A143" t="n">
        <v>141.0</v>
      </c>
      <c r="B143" t="n">
        <v>1.5003231E7</v>
      </c>
      <c r="C143" t="n">
        <v>3.0</v>
      </c>
      <c r="D143" t="n">
        <v>500.0</v>
      </c>
      <c r="E143" t="n">
        <v>40500.0</v>
      </c>
      <c r="F143" t="s">
        <v>203</v>
      </c>
      <c r="G143" t="n">
        <v>53159.0</v>
      </c>
      <c r="H143" t="n">
        <v>2312.0</v>
      </c>
      <c r="I143" t="n">
        <v>50303.0</v>
      </c>
      <c r="J143" t="n">
        <v>50345.0</v>
      </c>
      <c r="K143" t="n">
        <v>52479.0</v>
      </c>
      <c r="L143" t="n">
        <v>52559.0</v>
      </c>
      <c r="M143" t="n">
        <v>52559.0</v>
      </c>
      <c r="N143" t="n">
        <v>53159.0</v>
      </c>
      <c r="O143" t="n">
        <v>53175.0</v>
      </c>
      <c r="P143" t="n">
        <v>22935.0</v>
      </c>
    </row>
    <row r="144">
      <c r="A144" t="n">
        <v>142.0</v>
      </c>
      <c r="B144" t="n">
        <v>1.5001667E7</v>
      </c>
      <c r="C144" t="n">
        <v>1.0</v>
      </c>
      <c r="D144" t="n">
        <v>650.0</v>
      </c>
      <c r="E144" t="n">
        <v>20001.0</v>
      </c>
      <c r="F144" t="s">
        <v>187</v>
      </c>
      <c r="G144" t="n">
        <v>95958.0</v>
      </c>
      <c r="H144" t="n">
        <v>3144.0</v>
      </c>
      <c r="I144" t="n">
        <v>95437.0</v>
      </c>
      <c r="J144" t="n">
        <v>95446.0</v>
      </c>
      <c r="K144" t="n">
        <v>95446.0</v>
      </c>
      <c r="L144" t="n">
        <v>95478.0</v>
      </c>
      <c r="M144" t="n">
        <v>95478.0</v>
      </c>
      <c r="N144" t="n">
        <v>95958.0</v>
      </c>
      <c r="O144" t="n">
        <v>95965.0</v>
      </c>
      <c r="P144" t="n">
        <v>85885.0</v>
      </c>
    </row>
    <row r="145">
      <c r="A145" t="n">
        <v>143.0</v>
      </c>
      <c r="B145" t="n">
        <v>1.5002824E7</v>
      </c>
      <c r="C145" t="n">
        <v>2.0</v>
      </c>
      <c r="D145" t="n">
        <v>250.0</v>
      </c>
      <c r="E145" t="n">
        <v>40500.0</v>
      </c>
      <c r="F145" t="s">
        <v>198</v>
      </c>
      <c r="G145" t="n">
        <v>6180.0</v>
      </c>
      <c r="H145" t="n">
        <v>271.0</v>
      </c>
      <c r="I145" t="n">
        <v>5485.0</v>
      </c>
      <c r="J145" t="n">
        <v>5496.0</v>
      </c>
      <c r="K145" t="n">
        <v>5496.0</v>
      </c>
      <c r="L145" t="n">
        <v>5580.0</v>
      </c>
      <c r="M145" t="n">
        <v>5580.0</v>
      </c>
      <c r="N145" t="n">
        <v>6180.0</v>
      </c>
      <c r="O145" t="n">
        <v>6186.0</v>
      </c>
      <c r="P145" t="n">
        <v>0.0</v>
      </c>
    </row>
    <row r="146">
      <c r="A146" t="n">
        <v>144.0</v>
      </c>
      <c r="B146" t="n">
        <v>1.5001702E7</v>
      </c>
      <c r="C146" t="n">
        <v>1.0</v>
      </c>
      <c r="D146" t="n">
        <v>83.0</v>
      </c>
      <c r="E146" t="n">
        <v>40500.0</v>
      </c>
      <c r="F146" t="s">
        <v>194</v>
      </c>
      <c r="G146" t="n">
        <v>199737.0</v>
      </c>
      <c r="H146" t="n">
        <v>3892.0</v>
      </c>
      <c r="I146" t="n">
        <v>198939.0</v>
      </c>
      <c r="J146" t="n">
        <v>198944.0</v>
      </c>
      <c r="K146" t="n">
        <v>199110.0</v>
      </c>
      <c r="L146" t="n">
        <v>199137.0</v>
      </c>
      <c r="M146" t="n">
        <v>199137.0</v>
      </c>
      <c r="N146" t="n">
        <v>199737.0</v>
      </c>
      <c r="O146" t="n">
        <v>199742.0</v>
      </c>
      <c r="P146" t="n">
        <v>189662.0</v>
      </c>
    </row>
    <row r="147">
      <c r="A147" t="n">
        <v>145.0</v>
      </c>
      <c r="B147" t="n">
        <v>1.5001697E7</v>
      </c>
      <c r="C147" t="n">
        <v>3.0</v>
      </c>
      <c r="D147" t="n">
        <v>83.0</v>
      </c>
      <c r="E147" t="n">
        <v>40500.0</v>
      </c>
      <c r="F147" t="s">
        <v>192</v>
      </c>
      <c r="G147" t="n">
        <v>17494.0</v>
      </c>
      <c r="H147" t="n">
        <v>912.0</v>
      </c>
      <c r="I147" t="n">
        <v>16862.0</v>
      </c>
      <c r="J147" t="n">
        <v>16867.0</v>
      </c>
      <c r="K147" t="n">
        <v>16867.0</v>
      </c>
      <c r="L147" t="n">
        <v>16894.0</v>
      </c>
      <c r="M147" t="n">
        <v>16894.0</v>
      </c>
      <c r="N147" t="n">
        <v>17494.0</v>
      </c>
      <c r="O147" t="n">
        <v>17499.0</v>
      </c>
      <c r="P147" t="n">
        <v>0.0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96345.0</v>
      </c>
      <c r="H148" t="n">
        <v>3153.0</v>
      </c>
      <c r="I148" t="n">
        <v>96046.0</v>
      </c>
      <c r="J148" t="n">
        <v>96051.0</v>
      </c>
      <c r="K148" t="n">
        <v>96051.0</v>
      </c>
      <c r="L148" t="n">
        <v>96075.0</v>
      </c>
      <c r="M148" t="n">
        <v>96075.0</v>
      </c>
      <c r="N148" t="n">
        <v>96345.0</v>
      </c>
      <c r="O148" t="n">
        <v>96351.0</v>
      </c>
      <c r="P148" t="n">
        <v>76191.0</v>
      </c>
    </row>
    <row r="149">
      <c r="A149" t="n">
        <v>147.0</v>
      </c>
      <c r="B149" t="n">
        <v>1.500321E7</v>
      </c>
      <c r="C149" t="n">
        <v>1.0</v>
      </c>
      <c r="D149" t="n">
        <v>1503.0</v>
      </c>
      <c r="E149" t="n">
        <v>46575.0</v>
      </c>
      <c r="F149" t="s">
        <v>162</v>
      </c>
      <c r="G149" t="n">
        <v>6802.0</v>
      </c>
      <c r="H149" t="n">
        <v>297.0</v>
      </c>
      <c r="I149" t="n">
        <v>6388.0</v>
      </c>
      <c r="J149" t="n">
        <v>6410.0</v>
      </c>
      <c r="K149" t="n">
        <v>6410.0</v>
      </c>
      <c r="L149" t="n">
        <v>6472.0</v>
      </c>
      <c r="M149" t="n">
        <v>6472.0</v>
      </c>
      <c r="N149" t="n">
        <v>6802.0</v>
      </c>
      <c r="O149" t="n">
        <v>6814.0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200025.0</v>
      </c>
      <c r="H150" t="n">
        <v>3893.0</v>
      </c>
      <c r="I150" t="n">
        <v>199726.0</v>
      </c>
      <c r="J150" t="n">
        <v>199731.0</v>
      </c>
      <c r="K150" t="n">
        <v>199731.0</v>
      </c>
      <c r="L150" t="n">
        <v>199755.0</v>
      </c>
      <c r="M150" t="n">
        <v>199755.0</v>
      </c>
      <c r="N150" t="n">
        <v>200025.0</v>
      </c>
      <c r="O150" t="n">
        <v>200031.0</v>
      </c>
      <c r="P150" t="n">
        <v>189951.0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19720.0</v>
      </c>
      <c r="H151" t="n">
        <v>1042.0</v>
      </c>
      <c r="I151" t="n">
        <v>19421.0</v>
      </c>
      <c r="J151" t="n">
        <v>19426.0</v>
      </c>
      <c r="K151" t="n">
        <v>19426.0</v>
      </c>
      <c r="L151" t="n">
        <v>19450.0</v>
      </c>
      <c r="M151" t="n">
        <v>19450.0</v>
      </c>
      <c r="N151" t="n">
        <v>19720.0</v>
      </c>
      <c r="O151" t="n">
        <v>19726.0</v>
      </c>
      <c r="P151" t="n">
        <v>9646.0</v>
      </c>
    </row>
    <row r="152">
      <c r="A152" t="n">
        <v>150.0</v>
      </c>
      <c r="B152" t="n">
        <v>1.500455E7</v>
      </c>
      <c r="C152" t="n">
        <v>3.0</v>
      </c>
      <c r="D152" t="n">
        <v>1000.0</v>
      </c>
      <c r="E152" t="n">
        <v>36450.0</v>
      </c>
      <c r="F152" t="s">
        <v>207</v>
      </c>
      <c r="G152" t="n">
        <v>14353.0</v>
      </c>
      <c r="H152" t="n">
        <v>706.0</v>
      </c>
      <c r="I152" t="n">
        <v>13177.0</v>
      </c>
      <c r="J152" t="n">
        <v>13199.0</v>
      </c>
      <c r="K152" t="n">
        <v>13481.0</v>
      </c>
      <c r="L152" t="n">
        <v>13783.0</v>
      </c>
      <c r="M152" t="n">
        <v>13783.0</v>
      </c>
      <c r="N152" t="n">
        <v>14353.0</v>
      </c>
      <c r="O152" t="n">
        <v>14370.0</v>
      </c>
      <c r="P152" t="n">
        <v>0.0</v>
      </c>
    </row>
    <row r="153">
      <c r="A153" t="n">
        <v>151.0</v>
      </c>
      <c r="B153" t="n">
        <v>1.5004511E7</v>
      </c>
      <c r="C153" t="n">
        <v>2.0</v>
      </c>
      <c r="D153" t="n">
        <v>1000.0</v>
      </c>
      <c r="E153" t="n">
        <v>36450.0</v>
      </c>
      <c r="F153" t="s">
        <v>177</v>
      </c>
      <c r="G153" t="n">
        <v>38533.0</v>
      </c>
      <c r="H153" t="n">
        <v>1834.0</v>
      </c>
      <c r="I153" t="n">
        <v>35253.0</v>
      </c>
      <c r="J153" t="n">
        <v>35290.0</v>
      </c>
      <c r="K153" t="n">
        <v>37841.0</v>
      </c>
      <c r="L153" t="n">
        <v>38173.0</v>
      </c>
      <c r="M153" t="n">
        <v>38173.0</v>
      </c>
      <c r="N153" t="n">
        <v>38533.0</v>
      </c>
      <c r="O153" t="n">
        <v>38570.0</v>
      </c>
      <c r="P153" t="n">
        <v>18410.0</v>
      </c>
    </row>
    <row r="154">
      <c r="A154" t="n">
        <v>152.0</v>
      </c>
      <c r="B154" t="n">
        <v>1.5002824E7</v>
      </c>
      <c r="C154" t="n">
        <v>3.0</v>
      </c>
      <c r="D154" t="n">
        <v>250.0</v>
      </c>
      <c r="E154" t="n">
        <v>40500.0</v>
      </c>
      <c r="F154" t="s">
        <v>198</v>
      </c>
      <c r="G154" t="n">
        <v>8284.0</v>
      </c>
      <c r="H154" t="n">
        <v>397.0</v>
      </c>
      <c r="I154" t="n">
        <v>7589.0</v>
      </c>
      <c r="J154" t="n">
        <v>7600.0</v>
      </c>
      <c r="K154" t="n">
        <v>7600.0</v>
      </c>
      <c r="L154" t="n">
        <v>7684.0</v>
      </c>
      <c r="M154" t="n">
        <v>7684.0</v>
      </c>
      <c r="N154" t="n">
        <v>8286.0</v>
      </c>
      <c r="O154" t="n">
        <v>8292.0</v>
      </c>
      <c r="P154" t="n">
        <v>0.0</v>
      </c>
    </row>
    <row r="155">
      <c r="A155" t="n">
        <v>153.0</v>
      </c>
      <c r="B155" t="n">
        <v>1.4005419E7</v>
      </c>
      <c r="C155" t="n">
        <v>1.0</v>
      </c>
      <c r="D155" t="n">
        <v>1000.0</v>
      </c>
      <c r="E155" t="n">
        <v>46575.0</v>
      </c>
      <c r="F155" t="s">
        <v>163</v>
      </c>
      <c r="G155" t="n">
        <v>6718.0</v>
      </c>
      <c r="H155" t="n">
        <v>290.0</v>
      </c>
      <c r="I155" t="n">
        <v>6255.0</v>
      </c>
      <c r="J155" t="n">
        <v>6287.0</v>
      </c>
      <c r="K155" t="n">
        <v>6287.0</v>
      </c>
      <c r="L155" t="n">
        <v>6388.0</v>
      </c>
      <c r="M155" t="n">
        <v>6388.0</v>
      </c>
      <c r="N155" t="n">
        <v>6736.0</v>
      </c>
      <c r="O155" t="n">
        <v>6767.0</v>
      </c>
      <c r="P155" t="n">
        <v>0.0</v>
      </c>
    </row>
    <row r="156">
      <c r="A156" t="n">
        <v>154.0</v>
      </c>
      <c r="B156" t="n">
        <v>1.5003078E7</v>
      </c>
      <c r="C156" t="n">
        <v>4.0</v>
      </c>
      <c r="D156" t="n">
        <v>1000.0</v>
      </c>
      <c r="E156" t="n">
        <v>36450.0</v>
      </c>
      <c r="F156" t="s">
        <v>182</v>
      </c>
      <c r="G156" t="n">
        <v>120680.0</v>
      </c>
      <c r="H156" t="n">
        <v>3439.0</v>
      </c>
      <c r="I156" t="n">
        <v>119775.0</v>
      </c>
      <c r="J156" t="n">
        <v>119787.0</v>
      </c>
      <c r="K156" t="n">
        <v>119787.0</v>
      </c>
      <c r="L156" t="n">
        <v>120110.0</v>
      </c>
      <c r="M156" t="n">
        <v>120110.0</v>
      </c>
      <c r="N156" t="n">
        <v>120680.0</v>
      </c>
      <c r="O156" t="n">
        <v>120702.0</v>
      </c>
      <c r="P156" t="n">
        <v>80382.0</v>
      </c>
    </row>
    <row r="157">
      <c r="A157" t="n">
        <v>155.0</v>
      </c>
      <c r="B157" t="n">
        <v>1.5002686E7</v>
      </c>
      <c r="C157" t="n">
        <v>4.0</v>
      </c>
      <c r="D157" t="n">
        <v>1000.0</v>
      </c>
      <c r="E157" t="n">
        <v>40500.0</v>
      </c>
      <c r="F157" t="s">
        <v>197</v>
      </c>
      <c r="G157" t="n">
        <v>26108.0</v>
      </c>
      <c r="H157" t="n">
        <v>1343.0</v>
      </c>
      <c r="I157" t="n">
        <v>24686.0</v>
      </c>
      <c r="J157" t="n">
        <v>24693.0</v>
      </c>
      <c r="K157" t="n">
        <v>25378.0</v>
      </c>
      <c r="L157" t="n">
        <v>25508.0</v>
      </c>
      <c r="M157" t="n">
        <v>25508.0</v>
      </c>
      <c r="N157" t="n">
        <v>26108.0</v>
      </c>
      <c r="O157" t="n">
        <v>26135.0</v>
      </c>
      <c r="P157" t="n">
        <v>0.0</v>
      </c>
    </row>
    <row r="158">
      <c r="A158" t="n">
        <v>156.0</v>
      </c>
      <c r="B158" t="n">
        <v>1.500325E7</v>
      </c>
      <c r="C158" t="n">
        <v>3.0</v>
      </c>
      <c r="D158" t="n">
        <v>250.0</v>
      </c>
      <c r="E158" t="n">
        <v>40500.0</v>
      </c>
      <c r="F158" t="s">
        <v>205</v>
      </c>
      <c r="G158" t="n">
        <v>77421.0</v>
      </c>
      <c r="H158" t="n">
        <v>2859.0</v>
      </c>
      <c r="I158" t="n">
        <v>76710.0</v>
      </c>
      <c r="J158" t="n">
        <v>76721.0</v>
      </c>
      <c r="K158" t="n">
        <v>76737.0</v>
      </c>
      <c r="L158" t="n">
        <v>76821.0</v>
      </c>
      <c r="M158" t="n">
        <v>76821.0</v>
      </c>
      <c r="N158" t="n">
        <v>77421.0</v>
      </c>
      <c r="O158" t="n">
        <v>77427.0</v>
      </c>
      <c r="P158" t="n">
        <v>47187.0</v>
      </c>
    </row>
    <row r="159">
      <c r="A159" t="n">
        <v>157.0</v>
      </c>
      <c r="B159" t="n">
        <v>1.5003216E7</v>
      </c>
      <c r="C159" t="n">
        <v>3.0</v>
      </c>
      <c r="D159" t="n">
        <v>835.0</v>
      </c>
      <c r="E159" t="n">
        <v>46575.0</v>
      </c>
      <c r="F159" t="s">
        <v>162</v>
      </c>
      <c r="G159" t="n">
        <v>22433.0</v>
      </c>
      <c r="H159" t="n">
        <v>1125.0</v>
      </c>
      <c r="I159" t="n">
        <v>21999.0</v>
      </c>
      <c r="J159" t="n">
        <v>22021.0</v>
      </c>
      <c r="K159" t="n">
        <v>22021.0</v>
      </c>
      <c r="L159" t="n">
        <v>22103.0</v>
      </c>
      <c r="M159" t="n">
        <v>22103.0</v>
      </c>
      <c r="N159" t="n">
        <v>22433.0</v>
      </c>
      <c r="O159" t="n">
        <v>22445.0</v>
      </c>
      <c r="P159" t="n">
        <v>0.0</v>
      </c>
    </row>
    <row r="160">
      <c r="A160" t="n">
        <v>158.0</v>
      </c>
      <c r="B160" t="n">
        <v>1.5001657E7</v>
      </c>
      <c r="C160" t="n">
        <v>2.0</v>
      </c>
      <c r="D160" t="n">
        <v>5.0</v>
      </c>
      <c r="E160" t="n">
        <v>16200.0</v>
      </c>
      <c r="F160" t="s">
        <v>187</v>
      </c>
      <c r="G160" t="n">
        <v>199720.0</v>
      </c>
      <c r="H160" t="n">
        <v>3891.0</v>
      </c>
      <c r="I160" t="n">
        <v>199421.0</v>
      </c>
      <c r="J160" t="n">
        <v>199426.0</v>
      </c>
      <c r="K160" t="n">
        <v>199426.0</v>
      </c>
      <c r="L160" t="n">
        <v>199450.0</v>
      </c>
      <c r="M160" t="n">
        <v>199450.0</v>
      </c>
      <c r="N160" t="n">
        <v>199720.0</v>
      </c>
      <c r="O160" t="n">
        <v>199726.0</v>
      </c>
      <c r="P160" t="n">
        <v>179566.0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115370.0</v>
      </c>
      <c r="H161" t="n">
        <v>3378.0</v>
      </c>
      <c r="I161" t="n">
        <v>115071.0</v>
      </c>
      <c r="J161" t="n">
        <v>115076.0</v>
      </c>
      <c r="K161" t="n">
        <v>115076.0</v>
      </c>
      <c r="L161" t="n">
        <v>115100.0</v>
      </c>
      <c r="M161" t="n">
        <v>115100.0</v>
      </c>
      <c r="N161" t="n">
        <v>115590.0</v>
      </c>
      <c r="O161" t="n">
        <v>115596.0</v>
      </c>
      <c r="P161" t="n">
        <v>95436.0</v>
      </c>
    </row>
    <row r="162">
      <c r="A162" t="n">
        <v>160.0</v>
      </c>
      <c r="B162" t="n">
        <v>1.5003243E7</v>
      </c>
      <c r="C162" t="n">
        <v>2.0</v>
      </c>
      <c r="D162" t="n">
        <v>500.0</v>
      </c>
      <c r="E162" t="n">
        <v>40500.0</v>
      </c>
      <c r="F162" t="s">
        <v>204</v>
      </c>
      <c r="G162" t="n">
        <v>26001.0</v>
      </c>
      <c r="H162" t="n">
        <v>1338.0</v>
      </c>
      <c r="I162" t="n">
        <v>24591.0</v>
      </c>
      <c r="J162" t="n">
        <v>24608.0</v>
      </c>
      <c r="K162" t="n">
        <v>25321.0</v>
      </c>
      <c r="L162" t="n">
        <v>25401.0</v>
      </c>
      <c r="M162" t="n">
        <v>25401.0</v>
      </c>
      <c r="N162" t="n">
        <v>26001.0</v>
      </c>
      <c r="O162" t="n">
        <v>26017.0</v>
      </c>
      <c r="P162" t="n">
        <v>5857.0</v>
      </c>
    </row>
    <row r="163">
      <c r="A163" t="n">
        <v>161.0</v>
      </c>
      <c r="B163" t="n">
        <v>1.5003807E7</v>
      </c>
      <c r="C163" t="n">
        <v>1.0</v>
      </c>
      <c r="D163" t="n">
        <v>1000.0</v>
      </c>
      <c r="E163" t="n">
        <v>36450.0</v>
      </c>
      <c r="F163" t="s">
        <v>182</v>
      </c>
      <c r="G163" t="n">
        <v>9454.0</v>
      </c>
      <c r="H163" t="n">
        <v>476.0</v>
      </c>
      <c r="I163" t="n">
        <v>8556.0</v>
      </c>
      <c r="J163" t="n">
        <v>8568.0</v>
      </c>
      <c r="K163" t="n">
        <v>8568.0</v>
      </c>
      <c r="L163" t="n">
        <v>8884.0</v>
      </c>
      <c r="M163" t="n">
        <v>8884.0</v>
      </c>
      <c r="N163" t="n">
        <v>9454.0</v>
      </c>
      <c r="O163" t="n">
        <v>9476.0</v>
      </c>
      <c r="P163" t="n">
        <v>0.0</v>
      </c>
    </row>
    <row r="164">
      <c r="A164" t="n">
        <v>162.0</v>
      </c>
      <c r="B164" t="n">
        <v>1.500371E7</v>
      </c>
      <c r="C164" t="n">
        <v>2.0</v>
      </c>
      <c r="D164" t="n">
        <v>1000.0</v>
      </c>
      <c r="E164" t="n">
        <v>36450.0</v>
      </c>
      <c r="F164" t="s">
        <v>182</v>
      </c>
      <c r="G164" t="n">
        <v>103552.0</v>
      </c>
      <c r="H164" t="n">
        <v>3239.0</v>
      </c>
      <c r="I164" t="n">
        <v>100987.0</v>
      </c>
      <c r="J164" t="n">
        <v>100999.0</v>
      </c>
      <c r="K164" t="n">
        <v>102630.0</v>
      </c>
      <c r="L164" t="n">
        <v>102982.0</v>
      </c>
      <c r="M164" t="n">
        <v>102982.0</v>
      </c>
      <c r="N164" t="n">
        <v>103552.0</v>
      </c>
      <c r="O164" t="n">
        <v>103574.0</v>
      </c>
      <c r="P164" t="n">
        <v>83414.0</v>
      </c>
    </row>
    <row r="165">
      <c r="A165" t="n">
        <v>163.0</v>
      </c>
      <c r="B165" t="n">
        <v>1.5001657E7</v>
      </c>
      <c r="C165" t="n">
        <v>2.0</v>
      </c>
      <c r="D165" t="n">
        <v>5.0</v>
      </c>
      <c r="E165" t="n">
        <v>16200.0</v>
      </c>
      <c r="F165" t="s">
        <v>187</v>
      </c>
      <c r="G165" t="n">
        <v>201160.0</v>
      </c>
      <c r="H165" t="n">
        <v>3897.0</v>
      </c>
      <c r="I165" t="n">
        <v>200861.0</v>
      </c>
      <c r="J165" t="n">
        <v>200866.0</v>
      </c>
      <c r="K165" t="n">
        <v>200866.0</v>
      </c>
      <c r="L165" t="n">
        <v>200890.0</v>
      </c>
      <c r="M165" t="n">
        <v>200890.0</v>
      </c>
      <c r="N165" t="n">
        <v>201160.0</v>
      </c>
      <c r="O165" t="n">
        <v>201166.0</v>
      </c>
      <c r="P165" t="n">
        <v>181006.0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115895.0</v>
      </c>
      <c r="H166" t="n">
        <v>3387.0</v>
      </c>
      <c r="I166" t="n">
        <v>115596.0</v>
      </c>
      <c r="J166" t="n">
        <v>115601.0</v>
      </c>
      <c r="K166" t="n">
        <v>115601.0</v>
      </c>
      <c r="L166" t="n">
        <v>115625.0</v>
      </c>
      <c r="M166" t="n">
        <v>115625.0</v>
      </c>
      <c r="N166" t="n">
        <v>115895.0</v>
      </c>
      <c r="O166" t="n">
        <v>115901.0</v>
      </c>
      <c r="P166" t="n">
        <v>105821.0</v>
      </c>
    </row>
    <row r="167">
      <c r="A167" t="n">
        <v>165.0</v>
      </c>
      <c r="B167" t="n">
        <v>1.5003155E7</v>
      </c>
      <c r="C167" t="n">
        <v>3.0</v>
      </c>
      <c r="D167" t="n">
        <v>500.0</v>
      </c>
      <c r="E167" t="n">
        <v>40500.0</v>
      </c>
      <c r="F167" t="s">
        <v>181</v>
      </c>
      <c r="G167" t="n">
        <v>4185.0</v>
      </c>
      <c r="H167" t="n">
        <v>135.0</v>
      </c>
      <c r="I167" t="n">
        <v>3008.0</v>
      </c>
      <c r="J167" t="n">
        <v>3019.0</v>
      </c>
      <c r="K167" t="n">
        <v>3538.0</v>
      </c>
      <c r="L167" t="n">
        <v>3585.0</v>
      </c>
      <c r="M167" t="n">
        <v>3585.0</v>
      </c>
      <c r="N167" t="n">
        <v>4245.0</v>
      </c>
      <c r="O167" t="n">
        <v>4251.0</v>
      </c>
      <c r="P167" t="n">
        <v>0.0</v>
      </c>
    </row>
    <row r="168">
      <c r="A168" t="n">
        <v>166.0</v>
      </c>
      <c r="B168" t="n">
        <v>1.5003704E7</v>
      </c>
      <c r="C168" t="n">
        <v>3.0</v>
      </c>
      <c r="D168" t="n">
        <v>1000.0</v>
      </c>
      <c r="E168" t="n">
        <v>36450.0</v>
      </c>
      <c r="F168" t="s">
        <v>182</v>
      </c>
      <c r="G168" t="n">
        <v>10458.0</v>
      </c>
      <c r="H168" t="n">
        <v>553.0</v>
      </c>
      <c r="I168" t="n">
        <v>9476.0</v>
      </c>
      <c r="J168" t="n">
        <v>9488.0</v>
      </c>
      <c r="K168" t="n">
        <v>9488.0</v>
      </c>
      <c r="L168" t="n">
        <v>9888.0</v>
      </c>
      <c r="M168" t="n">
        <v>9888.0</v>
      </c>
      <c r="N168" t="n">
        <v>11944.0</v>
      </c>
      <c r="O168" t="n">
        <v>11966.0</v>
      </c>
      <c r="P168" t="n">
        <v>0.0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20025.0</v>
      </c>
      <c r="H169" t="n">
        <v>1067.0</v>
      </c>
      <c r="I169" t="n">
        <v>19726.0</v>
      </c>
      <c r="J169" t="n">
        <v>19731.0</v>
      </c>
      <c r="K169" t="n">
        <v>19731.0</v>
      </c>
      <c r="L169" t="n">
        <v>19755.0</v>
      </c>
      <c r="M169" t="n">
        <v>19755.0</v>
      </c>
      <c r="N169" t="n">
        <v>20025.0</v>
      </c>
      <c r="O169" t="n">
        <v>20031.0</v>
      </c>
      <c r="P169" t="n">
        <v>0.0</v>
      </c>
    </row>
    <row r="170">
      <c r="A170" t="n">
        <v>168.0</v>
      </c>
      <c r="B170" t="n">
        <v>1.5004647E7</v>
      </c>
      <c r="C170" t="n">
        <v>1.0</v>
      </c>
      <c r="D170" t="n">
        <v>1000.0</v>
      </c>
      <c r="E170" t="n">
        <v>40500.0</v>
      </c>
      <c r="F170" t="s">
        <v>209</v>
      </c>
      <c r="G170" t="n">
        <v>50296.0</v>
      </c>
      <c r="H170" t="n">
        <v>2263.0</v>
      </c>
      <c r="I170" t="n">
        <v>48818.0</v>
      </c>
      <c r="J170" t="n">
        <v>48824.0</v>
      </c>
      <c r="K170" t="n">
        <v>49430.0</v>
      </c>
      <c r="L170" t="n">
        <v>49696.0</v>
      </c>
      <c r="M170" t="n">
        <v>49696.0</v>
      </c>
      <c r="N170" t="n">
        <v>50296.0</v>
      </c>
      <c r="O170" t="n">
        <v>50302.0</v>
      </c>
      <c r="P170" t="n">
        <v>40222.0</v>
      </c>
    </row>
    <row r="171">
      <c r="A171" t="n">
        <v>169.0</v>
      </c>
      <c r="B171" t="n">
        <v>1.5001657E7</v>
      </c>
      <c r="C171" t="n">
        <v>3.0</v>
      </c>
      <c r="D171" t="n">
        <v>5.0</v>
      </c>
      <c r="E171" t="n">
        <v>16200.0</v>
      </c>
      <c r="F171" t="s">
        <v>187</v>
      </c>
      <c r="G171" t="n">
        <v>18585.0</v>
      </c>
      <c r="H171" t="n">
        <v>973.0</v>
      </c>
      <c r="I171" t="n">
        <v>18286.0</v>
      </c>
      <c r="J171" t="n">
        <v>18291.0</v>
      </c>
      <c r="K171" t="n">
        <v>18291.0</v>
      </c>
      <c r="L171" t="n">
        <v>18315.0</v>
      </c>
      <c r="M171" t="n">
        <v>18315.0</v>
      </c>
      <c r="N171" t="n">
        <v>18585.0</v>
      </c>
      <c r="O171" t="n">
        <v>18591.0</v>
      </c>
      <c r="P171" t="n">
        <v>0.0</v>
      </c>
    </row>
    <row r="172">
      <c r="A172" t="n">
        <v>170.0</v>
      </c>
      <c r="B172" t="n">
        <v>1.5003231E7</v>
      </c>
      <c r="C172" t="n">
        <v>3.0</v>
      </c>
      <c r="D172" t="n">
        <v>500.0</v>
      </c>
      <c r="E172" t="n">
        <v>40500.0</v>
      </c>
      <c r="F172" t="s">
        <v>203</v>
      </c>
      <c r="G172" t="n">
        <v>6173.0</v>
      </c>
      <c r="H172" t="n">
        <v>270.0</v>
      </c>
      <c r="I172" t="n">
        <v>5451.0</v>
      </c>
      <c r="J172" t="n">
        <v>5493.0</v>
      </c>
      <c r="K172" t="n">
        <v>5493.0</v>
      </c>
      <c r="L172" t="n">
        <v>5573.0</v>
      </c>
      <c r="M172" t="n">
        <v>5573.0</v>
      </c>
      <c r="N172" t="n">
        <v>6173.0</v>
      </c>
      <c r="O172" t="n">
        <v>6189.0</v>
      </c>
      <c r="P172" t="n">
        <v>0.0</v>
      </c>
    </row>
    <row r="173">
      <c r="A173" t="n">
        <v>171.0</v>
      </c>
      <c r="B173" t="n">
        <v>1.5003709E7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128445.0</v>
      </c>
      <c r="H173" t="n">
        <v>3509.0</v>
      </c>
      <c r="I173" t="n">
        <v>127519.0</v>
      </c>
      <c r="J173" t="n">
        <v>127531.0</v>
      </c>
      <c r="K173" t="n">
        <v>127531.0</v>
      </c>
      <c r="L173" t="n">
        <v>127875.0</v>
      </c>
      <c r="M173" t="n">
        <v>127875.0</v>
      </c>
      <c r="N173" t="n">
        <v>128445.0</v>
      </c>
      <c r="O173" t="n">
        <v>128467.0</v>
      </c>
      <c r="P173" t="n">
        <v>108307.0</v>
      </c>
    </row>
    <row r="174">
      <c r="A174" t="n">
        <v>172.0</v>
      </c>
      <c r="B174" t="n">
        <v>1.5004511E7</v>
      </c>
      <c r="C174" t="n">
        <v>2.0</v>
      </c>
      <c r="D174" t="n">
        <v>1000.0</v>
      </c>
      <c r="E174" t="n">
        <v>36450.0</v>
      </c>
      <c r="F174" t="s">
        <v>177</v>
      </c>
      <c r="G174" t="n">
        <v>6139.0</v>
      </c>
      <c r="H174" t="n">
        <v>267.0</v>
      </c>
      <c r="I174" t="n">
        <v>2634.0</v>
      </c>
      <c r="J174" t="n">
        <v>2671.0</v>
      </c>
      <c r="K174" t="n">
        <v>5447.0</v>
      </c>
      <c r="L174" t="n">
        <v>5779.0</v>
      </c>
      <c r="M174" t="n">
        <v>5779.0</v>
      </c>
      <c r="N174" t="n">
        <v>6139.0</v>
      </c>
      <c r="O174" t="n">
        <v>6176.0</v>
      </c>
      <c r="P174" t="n">
        <v>0.0</v>
      </c>
    </row>
    <row r="175">
      <c r="A175" t="n">
        <v>173.0</v>
      </c>
      <c r="B175" t="n">
        <v>1.5004538E7</v>
      </c>
      <c r="C175" t="n">
        <v>3.0</v>
      </c>
      <c r="D175" t="n">
        <v>500.0</v>
      </c>
      <c r="E175" t="n">
        <v>40500.0</v>
      </c>
      <c r="F175" t="s">
        <v>206</v>
      </c>
      <c r="G175" t="n">
        <v>60265.0</v>
      </c>
      <c r="H175" t="n">
        <v>2535.0</v>
      </c>
      <c r="I175" t="n">
        <v>59543.0</v>
      </c>
      <c r="J175" t="n">
        <v>59584.0</v>
      </c>
      <c r="K175" t="n">
        <v>59584.0</v>
      </c>
      <c r="L175" t="n">
        <v>59665.0</v>
      </c>
      <c r="M175" t="n">
        <v>59665.0</v>
      </c>
      <c r="N175" t="n">
        <v>60265.0</v>
      </c>
      <c r="O175" t="n">
        <v>60272.0</v>
      </c>
      <c r="P175" t="n">
        <v>30032.0</v>
      </c>
    </row>
    <row r="176">
      <c r="A176" t="n">
        <v>174.0</v>
      </c>
      <c r="B176" t="n">
        <v>1.4004895E7</v>
      </c>
      <c r="C176" t="n">
        <v>4.0</v>
      </c>
      <c r="D176" t="n">
        <v>1000.0</v>
      </c>
      <c r="E176" t="n">
        <v>46575.0</v>
      </c>
      <c r="F176" t="s">
        <v>24</v>
      </c>
      <c r="G176" t="n">
        <v>4782.0</v>
      </c>
      <c r="H176" t="n">
        <v>180.0</v>
      </c>
      <c r="I176" t="n">
        <v>2535.0</v>
      </c>
      <c r="J176" t="n">
        <v>2552.0</v>
      </c>
      <c r="K176" t="n">
        <v>4372.0</v>
      </c>
      <c r="L176" t="n">
        <v>4422.0</v>
      </c>
      <c r="M176" t="n">
        <v>4422.0</v>
      </c>
      <c r="N176" t="n">
        <v>4782.0</v>
      </c>
      <c r="O176" t="n">
        <v>4791.0</v>
      </c>
      <c r="P176" t="n">
        <v>0.0</v>
      </c>
    </row>
    <row r="177">
      <c r="A177" t="n">
        <v>175.0</v>
      </c>
      <c r="B177" t="n">
        <v>1.5002825E7</v>
      </c>
      <c r="C177" t="n">
        <v>3.0</v>
      </c>
      <c r="D177" t="n">
        <v>450.0</v>
      </c>
      <c r="E177" t="n">
        <v>40500.0</v>
      </c>
      <c r="F177" t="s">
        <v>199</v>
      </c>
      <c r="G177" t="n">
        <v>60943.0</v>
      </c>
      <c r="H177" t="n">
        <v>2556.0</v>
      </c>
      <c r="I177" t="n">
        <v>60229.0</v>
      </c>
      <c r="J177" t="n">
        <v>60240.0</v>
      </c>
      <c r="K177" t="n">
        <v>60240.0</v>
      </c>
      <c r="L177" t="n">
        <v>60343.0</v>
      </c>
      <c r="M177" t="n">
        <v>60343.0</v>
      </c>
      <c r="N177" t="n">
        <v>62310.0</v>
      </c>
      <c r="O177" t="n">
        <v>62321.0</v>
      </c>
      <c r="P177" t="n">
        <v>32081.0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117640.0</v>
      </c>
      <c r="H178" t="n">
        <v>3406.0</v>
      </c>
      <c r="I178" t="n">
        <v>117341.0</v>
      </c>
      <c r="J178" t="n">
        <v>117346.0</v>
      </c>
      <c r="K178" t="n">
        <v>117346.0</v>
      </c>
      <c r="L178" t="n">
        <v>117370.0</v>
      </c>
      <c r="M178" t="n">
        <v>117370.0</v>
      </c>
      <c r="N178" t="n">
        <v>117640.0</v>
      </c>
      <c r="O178" t="n">
        <v>117646.0</v>
      </c>
      <c r="P178" t="n">
        <v>97486.0</v>
      </c>
    </row>
    <row r="179">
      <c r="A179" t="n">
        <v>177.0</v>
      </c>
      <c r="B179" t="n">
        <v>1.5000031E7</v>
      </c>
      <c r="C179" t="n">
        <v>1.0</v>
      </c>
      <c r="D179" t="n">
        <v>363.0</v>
      </c>
      <c r="E179" t="n">
        <v>36450.0</v>
      </c>
      <c r="F179" t="s">
        <v>164</v>
      </c>
      <c r="G179" t="n">
        <v>9623.0</v>
      </c>
      <c r="H179" t="n">
        <v>480.0</v>
      </c>
      <c r="I179" t="n">
        <v>7880.0</v>
      </c>
      <c r="J179" t="n">
        <v>7890.0</v>
      </c>
      <c r="K179" t="n">
        <v>8550.0</v>
      </c>
      <c r="L179" t="n">
        <v>9033.0</v>
      </c>
      <c r="M179" t="n">
        <v>9033.0</v>
      </c>
      <c r="N179" t="n">
        <v>9623.0</v>
      </c>
      <c r="O179" t="n">
        <v>9650.0</v>
      </c>
      <c r="P179" t="n">
        <v>0.0</v>
      </c>
    </row>
    <row r="180">
      <c r="A180" t="n">
        <v>178.0</v>
      </c>
      <c r="B180" t="n">
        <v>1.5001697E7</v>
      </c>
      <c r="C180" t="n">
        <v>4.0</v>
      </c>
      <c r="D180" t="n">
        <v>83.0</v>
      </c>
      <c r="E180" t="n">
        <v>40500.0</v>
      </c>
      <c r="F180" t="s">
        <v>192</v>
      </c>
      <c r="G180" t="n">
        <v>168694.0</v>
      </c>
      <c r="H180" t="n">
        <v>3774.0</v>
      </c>
      <c r="I180" t="n">
        <v>168062.0</v>
      </c>
      <c r="J180" t="n">
        <v>168067.0</v>
      </c>
      <c r="K180" t="n">
        <v>168067.0</v>
      </c>
      <c r="L180" t="n">
        <v>168094.0</v>
      </c>
      <c r="M180" t="n">
        <v>168094.0</v>
      </c>
      <c r="N180" t="n">
        <v>168694.0</v>
      </c>
      <c r="O180" t="n">
        <v>168699.0</v>
      </c>
      <c r="P180" t="n">
        <v>128379.0</v>
      </c>
    </row>
    <row r="181">
      <c r="A181" t="n">
        <v>179.0</v>
      </c>
      <c r="B181" t="n">
        <v>1.5002825E7</v>
      </c>
      <c r="C181" t="n">
        <v>4.0</v>
      </c>
      <c r="D181" t="n">
        <v>450.0</v>
      </c>
      <c r="E181" t="n">
        <v>40500.0</v>
      </c>
      <c r="F181" t="s">
        <v>199</v>
      </c>
      <c r="G181" t="n">
        <v>60909.0</v>
      </c>
      <c r="H181" t="n">
        <v>2555.0</v>
      </c>
      <c r="I181" t="n">
        <v>60171.0</v>
      </c>
      <c r="J181" t="n">
        <v>60182.0</v>
      </c>
      <c r="K181" t="n">
        <v>60206.0</v>
      </c>
      <c r="L181" t="n">
        <v>60309.0</v>
      </c>
      <c r="M181" t="n">
        <v>60309.0</v>
      </c>
      <c r="N181" t="n">
        <v>62310.0</v>
      </c>
      <c r="O181" t="n">
        <v>62321.0</v>
      </c>
      <c r="P181" t="n">
        <v>22001.0</v>
      </c>
    </row>
    <row r="182">
      <c r="A182" t="n">
        <v>180.0</v>
      </c>
      <c r="B182" t="n">
        <v>1.5001657E7</v>
      </c>
      <c r="C182" t="n">
        <v>3.0</v>
      </c>
      <c r="D182" t="n">
        <v>5.0</v>
      </c>
      <c r="E182" t="n">
        <v>16200.0</v>
      </c>
      <c r="F182" t="s">
        <v>187</v>
      </c>
      <c r="G182" t="n">
        <v>229655.0</v>
      </c>
      <c r="H182" t="n">
        <v>3968.0</v>
      </c>
      <c r="I182" t="n">
        <v>229356.0</v>
      </c>
      <c r="J182" t="n">
        <v>229361.0</v>
      </c>
      <c r="K182" t="n">
        <v>229361.0</v>
      </c>
      <c r="L182" t="n">
        <v>229385.0</v>
      </c>
      <c r="M182" t="n">
        <v>229385.0</v>
      </c>
      <c r="N182" t="n">
        <v>229655.0</v>
      </c>
      <c r="O182" t="n">
        <v>229661.0</v>
      </c>
      <c r="P182" t="n">
        <v>199421.0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18280.0</v>
      </c>
      <c r="H183" t="n">
        <v>951.0</v>
      </c>
      <c r="I183" t="n">
        <v>17981.0</v>
      </c>
      <c r="J183" t="n">
        <v>17986.0</v>
      </c>
      <c r="K183" t="n">
        <v>17986.0</v>
      </c>
      <c r="L183" t="n">
        <v>18010.0</v>
      </c>
      <c r="M183" t="n">
        <v>18010.0</v>
      </c>
      <c r="N183" t="n">
        <v>18280.0</v>
      </c>
      <c r="O183" t="n">
        <v>18286.0</v>
      </c>
      <c r="P183" t="n">
        <v>0.0</v>
      </c>
    </row>
    <row r="184">
      <c r="A184" t="n">
        <v>182.0</v>
      </c>
      <c r="B184" t="n">
        <v>1.5001667E7</v>
      </c>
      <c r="C184" t="n">
        <v>2.0</v>
      </c>
      <c r="D184" t="n">
        <v>650.0</v>
      </c>
      <c r="E184" t="n">
        <v>20001.0</v>
      </c>
      <c r="F184" t="s">
        <v>187</v>
      </c>
      <c r="G184" t="n">
        <v>50406.0</v>
      </c>
      <c r="H184" t="n">
        <v>2269.0</v>
      </c>
      <c r="I184" t="n">
        <v>49885.0</v>
      </c>
      <c r="J184" t="n">
        <v>49894.0</v>
      </c>
      <c r="K184" t="n">
        <v>49894.0</v>
      </c>
      <c r="L184" t="n">
        <v>49926.0</v>
      </c>
      <c r="M184" t="n">
        <v>49926.0</v>
      </c>
      <c r="N184" t="n">
        <v>52230.0</v>
      </c>
      <c r="O184" t="n">
        <v>52237.0</v>
      </c>
      <c r="P184" t="n">
        <v>32077.0</v>
      </c>
    </row>
    <row r="185">
      <c r="A185" t="n">
        <v>183.0</v>
      </c>
      <c r="B185" t="n">
        <v>1.5003163E7</v>
      </c>
      <c r="C185" t="n">
        <v>4.0</v>
      </c>
      <c r="D185" t="n">
        <v>666.0</v>
      </c>
      <c r="E185" t="n">
        <v>40500.0</v>
      </c>
      <c r="F185" t="s">
        <v>201</v>
      </c>
      <c r="G185" t="n">
        <v>6220.0</v>
      </c>
      <c r="H185" t="n">
        <v>274.0</v>
      </c>
      <c r="I185" t="n">
        <v>5525.0</v>
      </c>
      <c r="J185" t="n">
        <v>5536.0</v>
      </c>
      <c r="K185" t="n">
        <v>5536.0</v>
      </c>
      <c r="L185" t="n">
        <v>5620.0</v>
      </c>
      <c r="M185" t="n">
        <v>5620.0</v>
      </c>
      <c r="N185" t="n">
        <v>6220.0</v>
      </c>
      <c r="O185" t="n">
        <v>6223.0</v>
      </c>
      <c r="P185" t="n">
        <v>0.0</v>
      </c>
    </row>
    <row r="186">
      <c r="A186" t="n">
        <v>184.0</v>
      </c>
      <c r="B186" t="n">
        <v>1.5002677E7</v>
      </c>
      <c r="C186" t="n">
        <v>4.0</v>
      </c>
      <c r="D186" t="n">
        <v>125.0</v>
      </c>
      <c r="E186" t="n">
        <v>40500.0</v>
      </c>
      <c r="F186" t="s">
        <v>196</v>
      </c>
      <c r="G186" t="n">
        <v>2648.0</v>
      </c>
      <c r="H186" t="n">
        <v>29.0</v>
      </c>
      <c r="I186" t="n">
        <v>248.0</v>
      </c>
      <c r="J186" t="n">
        <v>260.0</v>
      </c>
      <c r="K186" t="n">
        <v>1979.0</v>
      </c>
      <c r="L186" t="n">
        <v>2048.0</v>
      </c>
      <c r="M186" t="n">
        <v>2048.0</v>
      </c>
      <c r="N186" t="n">
        <v>3137.0</v>
      </c>
      <c r="O186" t="n">
        <v>3142.0</v>
      </c>
      <c r="P186" t="n">
        <v>0.0</v>
      </c>
    </row>
    <row r="187">
      <c r="A187" t="n">
        <v>185.0</v>
      </c>
      <c r="B187" t="n">
        <v>1.5004534E7</v>
      </c>
      <c r="C187" t="n">
        <v>2.0</v>
      </c>
      <c r="D187" t="n">
        <v>500.0</v>
      </c>
      <c r="E187" t="n">
        <v>40500.0</v>
      </c>
      <c r="F187" t="s">
        <v>206</v>
      </c>
      <c r="G187" t="n">
        <v>8984.0</v>
      </c>
      <c r="H187" t="n">
        <v>457.0</v>
      </c>
      <c r="I187" t="n">
        <v>8272.0</v>
      </c>
      <c r="J187" t="n">
        <v>8313.0</v>
      </c>
      <c r="K187" t="n">
        <v>8313.0</v>
      </c>
      <c r="L187" t="n">
        <v>8384.0</v>
      </c>
      <c r="M187" t="n">
        <v>8384.0</v>
      </c>
      <c r="N187" t="n">
        <v>8984.0</v>
      </c>
      <c r="O187" t="n">
        <v>8991.0</v>
      </c>
      <c r="P187" t="n">
        <v>0.0</v>
      </c>
    </row>
    <row r="188">
      <c r="A188" t="n">
        <v>186.0</v>
      </c>
      <c r="B188" t="n">
        <v>1.5003112E7</v>
      </c>
      <c r="C188" t="n">
        <v>4.0</v>
      </c>
      <c r="D188" t="n">
        <v>1000.0</v>
      </c>
      <c r="E188" t="n">
        <v>36450.0</v>
      </c>
      <c r="F188" t="s">
        <v>200</v>
      </c>
      <c r="G188" t="n">
        <v>104482.0</v>
      </c>
      <c r="H188" t="n">
        <v>3249.0</v>
      </c>
      <c r="I188" t="n">
        <v>103500.0</v>
      </c>
      <c r="J188" t="n">
        <v>103512.0</v>
      </c>
      <c r="K188" t="n">
        <v>103512.0</v>
      </c>
      <c r="L188" t="n">
        <v>103912.0</v>
      </c>
      <c r="M188" t="n">
        <v>103912.0</v>
      </c>
      <c r="N188" t="n">
        <v>104482.0</v>
      </c>
      <c r="O188" t="n">
        <v>104504.0</v>
      </c>
      <c r="P188" t="n">
        <v>64184.0</v>
      </c>
    </row>
    <row r="189">
      <c r="A189" t="n">
        <v>187.0</v>
      </c>
      <c r="B189" t="n">
        <v>1.5003163E7</v>
      </c>
      <c r="C189" t="n">
        <v>1.0</v>
      </c>
      <c r="D189" t="n">
        <v>666.0</v>
      </c>
      <c r="E189" t="n">
        <v>40500.0</v>
      </c>
      <c r="F189" t="s">
        <v>201</v>
      </c>
      <c r="G189" t="n">
        <v>7616.0</v>
      </c>
      <c r="H189" t="n">
        <v>370.0</v>
      </c>
      <c r="I189" t="n">
        <v>6921.0</v>
      </c>
      <c r="J189" t="n">
        <v>6932.0</v>
      </c>
      <c r="K189" t="n">
        <v>6932.0</v>
      </c>
      <c r="L189" t="n">
        <v>7016.0</v>
      </c>
      <c r="M189" t="n">
        <v>7016.0</v>
      </c>
      <c r="N189" t="n">
        <v>7616.0</v>
      </c>
      <c r="O189" t="n">
        <v>7619.0</v>
      </c>
      <c r="P189" t="n">
        <v>0.0</v>
      </c>
    </row>
    <row r="190">
      <c r="A190" t="n">
        <v>188.0</v>
      </c>
      <c r="B190" t="n">
        <v>1.5002824E7</v>
      </c>
      <c r="C190" t="n">
        <v>4.0</v>
      </c>
      <c r="D190" t="n">
        <v>250.0</v>
      </c>
      <c r="E190" t="n">
        <v>40500.0</v>
      </c>
      <c r="F190" t="s">
        <v>198</v>
      </c>
      <c r="G190" t="n">
        <v>94674.0</v>
      </c>
      <c r="H190" t="n">
        <v>3126.0</v>
      </c>
      <c r="I190" t="n">
        <v>93958.0</v>
      </c>
      <c r="J190" t="n">
        <v>93969.0</v>
      </c>
      <c r="K190" t="n">
        <v>93990.0</v>
      </c>
      <c r="L190" t="n">
        <v>94074.0</v>
      </c>
      <c r="M190" t="n">
        <v>94074.0</v>
      </c>
      <c r="N190" t="n">
        <v>94674.0</v>
      </c>
      <c r="O190" t="n">
        <v>94680.0</v>
      </c>
      <c r="P190" t="n">
        <v>54360.0</v>
      </c>
    </row>
    <row r="191">
      <c r="A191" t="n">
        <v>189.0</v>
      </c>
      <c r="B191" t="n">
        <v>1.5003706E7</v>
      </c>
      <c r="C191" t="n">
        <v>1.0</v>
      </c>
      <c r="D191" t="n">
        <v>1000.0</v>
      </c>
      <c r="E191" t="n">
        <v>36450.0</v>
      </c>
      <c r="F191" t="s">
        <v>182</v>
      </c>
      <c r="G191" t="n">
        <v>15628.0</v>
      </c>
      <c r="H191" t="n">
        <v>786.0</v>
      </c>
      <c r="I191" t="n">
        <v>14803.0</v>
      </c>
      <c r="J191" t="n">
        <v>14815.0</v>
      </c>
      <c r="K191" t="n">
        <v>14815.0</v>
      </c>
      <c r="L191" t="n">
        <v>15058.0</v>
      </c>
      <c r="M191" t="n">
        <v>15058.0</v>
      </c>
      <c r="N191" t="n">
        <v>15628.0</v>
      </c>
      <c r="O191" t="n">
        <v>15651.0</v>
      </c>
      <c r="P191" t="n">
        <v>5571.0</v>
      </c>
    </row>
    <row r="192">
      <c r="A192" t="n">
        <v>190.0</v>
      </c>
      <c r="B192" t="n">
        <v>1.5001695E7</v>
      </c>
      <c r="C192" t="n">
        <v>1.0</v>
      </c>
      <c r="D192" t="n">
        <v>83.0</v>
      </c>
      <c r="E192" t="n">
        <v>40500.0</v>
      </c>
      <c r="F192" t="s">
        <v>192</v>
      </c>
      <c r="G192" t="n">
        <v>169497.0</v>
      </c>
      <c r="H192" t="n">
        <v>3778.0</v>
      </c>
      <c r="I192" t="n">
        <v>168699.0</v>
      </c>
      <c r="J192" t="n">
        <v>168704.0</v>
      </c>
      <c r="K192" t="n">
        <v>168870.0</v>
      </c>
      <c r="L192" t="n">
        <v>168897.0</v>
      </c>
      <c r="M192" t="n">
        <v>168897.0</v>
      </c>
      <c r="N192" t="n">
        <v>169497.0</v>
      </c>
      <c r="O192" t="n">
        <v>169502.0</v>
      </c>
      <c r="P192" t="n">
        <v>159422.0</v>
      </c>
    </row>
    <row r="193">
      <c r="A193" t="n">
        <v>191.0</v>
      </c>
      <c r="B193" t="n">
        <v>1.5003163E7</v>
      </c>
      <c r="C193" t="n">
        <v>1.0</v>
      </c>
      <c r="D193" t="n">
        <v>666.0</v>
      </c>
      <c r="E193" t="n">
        <v>40500.0</v>
      </c>
      <c r="F193" t="s">
        <v>201</v>
      </c>
      <c r="G193" t="n">
        <v>8322.0</v>
      </c>
      <c r="H193" t="n">
        <v>398.0</v>
      </c>
      <c r="I193" t="n">
        <v>7619.0</v>
      </c>
      <c r="J193" t="n">
        <v>7630.0</v>
      </c>
      <c r="K193" t="n">
        <v>7638.0</v>
      </c>
      <c r="L193" t="n">
        <v>7722.0</v>
      </c>
      <c r="M193" t="n">
        <v>7722.0</v>
      </c>
      <c r="N193" t="n">
        <v>8322.0</v>
      </c>
      <c r="O193" t="n">
        <v>8325.0</v>
      </c>
      <c r="P193" t="n">
        <v>0.0</v>
      </c>
    </row>
    <row r="194">
      <c r="A194" t="n">
        <v>192.0</v>
      </c>
      <c r="B194" t="n">
        <v>1.5002686E7</v>
      </c>
      <c r="C194" t="n">
        <v>2.0</v>
      </c>
      <c r="D194" t="n">
        <v>1000.0</v>
      </c>
      <c r="E194" t="n">
        <v>40500.0</v>
      </c>
      <c r="F194" t="s">
        <v>197</v>
      </c>
      <c r="G194" t="n">
        <v>24659.0</v>
      </c>
      <c r="H194" t="n">
        <v>1262.0</v>
      </c>
      <c r="I194" t="n">
        <v>23221.0</v>
      </c>
      <c r="J194" t="n">
        <v>23228.0</v>
      </c>
      <c r="K194" t="n">
        <v>23929.0</v>
      </c>
      <c r="L194" t="n">
        <v>24059.0</v>
      </c>
      <c r="M194" t="n">
        <v>24059.0</v>
      </c>
      <c r="N194" t="n">
        <v>24659.0</v>
      </c>
      <c r="O194" t="n">
        <v>24686.0</v>
      </c>
      <c r="P194" t="n">
        <v>4526.0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198280.0</v>
      </c>
      <c r="H195" t="n">
        <v>3885.0</v>
      </c>
      <c r="I195" t="n">
        <v>197981.0</v>
      </c>
      <c r="J195" t="n">
        <v>197986.0</v>
      </c>
      <c r="K195" t="n">
        <v>197986.0</v>
      </c>
      <c r="L195" t="n">
        <v>198010.0</v>
      </c>
      <c r="M195" t="n">
        <v>198010.0</v>
      </c>
      <c r="N195" t="n">
        <v>198280.0</v>
      </c>
      <c r="O195" t="n">
        <v>198286.0</v>
      </c>
      <c r="P195" t="n">
        <v>188206.0</v>
      </c>
    </row>
    <row r="196">
      <c r="A196" t="n">
        <v>194.0</v>
      </c>
      <c r="B196" t="n">
        <v>1.5001702E7</v>
      </c>
      <c r="C196" t="n">
        <v>1.0</v>
      </c>
      <c r="D196" t="n">
        <v>83.0</v>
      </c>
      <c r="E196" t="n">
        <v>40500.0</v>
      </c>
      <c r="F196" t="s">
        <v>194</v>
      </c>
      <c r="G196" t="n">
        <v>170134.0</v>
      </c>
      <c r="H196" t="n">
        <v>3781.0</v>
      </c>
      <c r="I196" t="n">
        <v>169502.0</v>
      </c>
      <c r="J196" t="n">
        <v>169507.0</v>
      </c>
      <c r="K196" t="n">
        <v>169507.0</v>
      </c>
      <c r="L196" t="n">
        <v>169534.0</v>
      </c>
      <c r="M196" t="n">
        <v>169534.0</v>
      </c>
      <c r="N196" t="n">
        <v>170134.0</v>
      </c>
      <c r="O196" t="n">
        <v>170139.0</v>
      </c>
      <c r="P196" t="n">
        <v>160059.0</v>
      </c>
    </row>
    <row r="197">
      <c r="A197" t="n">
        <v>195.0</v>
      </c>
      <c r="B197" t="n">
        <v>1.5004798E7</v>
      </c>
      <c r="C197" t="n">
        <v>4.0</v>
      </c>
      <c r="D197" t="n">
        <v>500.0</v>
      </c>
      <c r="E197" t="n">
        <v>36450.0</v>
      </c>
      <c r="F197" t="s">
        <v>23</v>
      </c>
      <c r="G197" t="n">
        <v>10342.0</v>
      </c>
      <c r="H197" t="n">
        <v>545.0</v>
      </c>
      <c r="I197" t="n">
        <v>7489.0</v>
      </c>
      <c r="J197" t="n">
        <v>7499.0</v>
      </c>
      <c r="K197" t="n">
        <v>8550.0</v>
      </c>
      <c r="L197" t="n">
        <v>9752.0</v>
      </c>
      <c r="M197" t="n">
        <v>9752.0</v>
      </c>
      <c r="N197" t="n">
        <v>10342.0</v>
      </c>
      <c r="O197" t="n">
        <v>10369.0</v>
      </c>
      <c r="P197" t="n">
        <v>0.0</v>
      </c>
    </row>
    <row r="198">
      <c r="A198" t="n">
        <v>196.0</v>
      </c>
      <c r="B198" t="n">
        <v>1.5003707E7</v>
      </c>
      <c r="C198" t="n">
        <v>4.0</v>
      </c>
      <c r="D198" t="n">
        <v>1000.0</v>
      </c>
      <c r="E198" t="n">
        <v>36450.0</v>
      </c>
      <c r="F198" t="s">
        <v>182</v>
      </c>
      <c r="G198" t="n">
        <v>123753.0</v>
      </c>
      <c r="H198" t="n">
        <v>3456.0</v>
      </c>
      <c r="I198" t="n">
        <v>122812.0</v>
      </c>
      <c r="J198" t="n">
        <v>122824.0</v>
      </c>
      <c r="K198" t="n">
        <v>122824.0</v>
      </c>
      <c r="L198" t="n">
        <v>123183.0</v>
      </c>
      <c r="M198" t="n">
        <v>123183.0</v>
      </c>
      <c r="N198" t="n">
        <v>123753.0</v>
      </c>
      <c r="O198" t="n">
        <v>123775.0</v>
      </c>
      <c r="P198" t="n">
        <v>83455.0</v>
      </c>
    </row>
    <row r="199">
      <c r="A199" t="n">
        <v>197.0</v>
      </c>
      <c r="B199" t="n">
        <v>1.5000029E7</v>
      </c>
      <c r="C199" t="n">
        <v>4.0</v>
      </c>
      <c r="D199" t="n">
        <v>592.0</v>
      </c>
      <c r="E199" t="n">
        <v>36450.0</v>
      </c>
      <c r="F199" t="s">
        <v>164</v>
      </c>
      <c r="G199" t="n">
        <v>19900.0</v>
      </c>
      <c r="H199" t="n">
        <v>1057.0</v>
      </c>
      <c r="I199" t="n">
        <v>17047.0</v>
      </c>
      <c r="J199" t="n">
        <v>17057.0</v>
      </c>
      <c r="K199" t="n">
        <v>18630.0</v>
      </c>
      <c r="L199" t="n">
        <v>19310.0</v>
      </c>
      <c r="M199" t="n">
        <v>19310.0</v>
      </c>
      <c r="N199" t="n">
        <v>19900.0</v>
      </c>
      <c r="O199" t="n">
        <v>19927.0</v>
      </c>
      <c r="P199" t="n">
        <v>0.0</v>
      </c>
    </row>
    <row r="200">
      <c r="A200" t="n">
        <v>198.0</v>
      </c>
      <c r="B200" t="n">
        <v>1.5003708E7</v>
      </c>
      <c r="C200" t="n">
        <v>2.0</v>
      </c>
      <c r="D200" t="n">
        <v>1000.0</v>
      </c>
      <c r="E200" t="n">
        <v>36450.0</v>
      </c>
      <c r="F200" t="s">
        <v>182</v>
      </c>
      <c r="G200" t="n">
        <v>13787.0</v>
      </c>
      <c r="H200" t="n">
        <v>659.0</v>
      </c>
      <c r="I200" t="n">
        <v>12846.0</v>
      </c>
      <c r="J200" t="n">
        <v>12858.0</v>
      </c>
      <c r="K200" t="n">
        <v>12858.0</v>
      </c>
      <c r="L200" t="n">
        <v>13217.0</v>
      </c>
      <c r="M200" t="n">
        <v>13217.0</v>
      </c>
      <c r="N200" t="n">
        <v>13787.0</v>
      </c>
      <c r="O200" t="n">
        <v>13809.0</v>
      </c>
      <c r="P200" t="n">
        <v>0.0</v>
      </c>
    </row>
    <row r="201">
      <c r="A201" t="n">
        <v>199.0</v>
      </c>
      <c r="B201" t="n">
        <v>1.5003219E7</v>
      </c>
      <c r="C201" t="n">
        <v>2.0</v>
      </c>
      <c r="D201" t="n">
        <v>1055.0</v>
      </c>
      <c r="E201" t="n">
        <v>46575.0</v>
      </c>
      <c r="F201" t="s">
        <v>163</v>
      </c>
      <c r="G201" t="n">
        <v>24307.0</v>
      </c>
      <c r="H201" t="n">
        <v>1233.0</v>
      </c>
      <c r="I201" t="n">
        <v>23596.0</v>
      </c>
      <c r="J201" t="n">
        <v>23618.0</v>
      </c>
      <c r="K201" t="n">
        <v>23895.0</v>
      </c>
      <c r="L201" t="n">
        <v>23977.0</v>
      </c>
      <c r="M201" t="n">
        <v>23977.0</v>
      </c>
      <c r="N201" t="n">
        <v>24307.0</v>
      </c>
      <c r="O201" t="n">
        <v>24319.0</v>
      </c>
      <c r="P201" t="n">
        <v>4159.0</v>
      </c>
    </row>
    <row r="202">
      <c r="A202" t="n">
        <v>200.0</v>
      </c>
      <c r="B202" t="n">
        <v>1.5000031E7</v>
      </c>
      <c r="C202" t="n">
        <v>4.0</v>
      </c>
      <c r="D202" t="n">
        <v>363.0</v>
      </c>
      <c r="E202" t="n">
        <v>36450.0</v>
      </c>
      <c r="F202" t="s">
        <v>164</v>
      </c>
      <c r="G202" t="n">
        <v>10733.0</v>
      </c>
      <c r="H202" t="n">
        <v>563.0</v>
      </c>
      <c r="I202" t="n">
        <v>9650.0</v>
      </c>
      <c r="J202" t="n">
        <v>9660.0</v>
      </c>
      <c r="K202" t="n">
        <v>9660.0</v>
      </c>
      <c r="L202" t="n">
        <v>10143.0</v>
      </c>
      <c r="M202" t="n">
        <v>10143.0</v>
      </c>
      <c r="N202" t="n">
        <v>11978.0</v>
      </c>
      <c r="O202" t="n">
        <v>12005.0</v>
      </c>
      <c r="P202" t="n">
        <v>0.0</v>
      </c>
    </row>
    <row r="203">
      <c r="A203" t="n">
        <v>201.0</v>
      </c>
      <c r="B203" t="n">
        <v>1.5002825E7</v>
      </c>
      <c r="C203" t="n">
        <v>1.0</v>
      </c>
      <c r="D203" t="n">
        <v>450.0</v>
      </c>
      <c r="E203" t="n">
        <v>40500.0</v>
      </c>
      <c r="F203" t="s">
        <v>199</v>
      </c>
      <c r="G203" t="n">
        <v>5576.0</v>
      </c>
      <c r="H203" t="n">
        <v>223.0</v>
      </c>
      <c r="I203" t="n">
        <v>4822.0</v>
      </c>
      <c r="J203" t="n">
        <v>4833.0</v>
      </c>
      <c r="K203" t="n">
        <v>4873.0</v>
      </c>
      <c r="L203" t="n">
        <v>4976.0</v>
      </c>
      <c r="M203" t="n">
        <v>4976.0</v>
      </c>
      <c r="N203" t="n">
        <v>5578.0</v>
      </c>
      <c r="O203" t="n">
        <v>5589.0</v>
      </c>
      <c r="P203" t="n">
        <v>0.0</v>
      </c>
    </row>
    <row r="204">
      <c r="A204" t="n">
        <v>202.0</v>
      </c>
      <c r="B204" t="n">
        <v>1.5002827E7</v>
      </c>
      <c r="C204" t="n">
        <v>2.0</v>
      </c>
      <c r="D204" t="n">
        <v>500.0</v>
      </c>
      <c r="E204" t="n">
        <v>40500.0</v>
      </c>
      <c r="F204" t="s">
        <v>25</v>
      </c>
      <c r="G204" t="n">
        <v>7469.0</v>
      </c>
      <c r="H204" t="n">
        <v>361.0</v>
      </c>
      <c r="I204" t="n">
        <v>6808.0</v>
      </c>
      <c r="J204" t="n">
        <v>6821.0</v>
      </c>
      <c r="K204" t="n">
        <v>6821.0</v>
      </c>
      <c r="L204" t="n">
        <v>6869.0</v>
      </c>
      <c r="M204" t="n">
        <v>6869.0</v>
      </c>
      <c r="N204" t="n">
        <v>7485.0</v>
      </c>
      <c r="O204" t="n">
        <v>7495.0</v>
      </c>
      <c r="P204" t="n">
        <v>0.0</v>
      </c>
    </row>
    <row r="205">
      <c r="A205" t="n">
        <v>203.0</v>
      </c>
      <c r="B205" t="n">
        <v>1.5001703E7</v>
      </c>
      <c r="C205" t="n">
        <v>1.0</v>
      </c>
      <c r="D205" t="n">
        <v>166.0</v>
      </c>
      <c r="E205" t="n">
        <v>40500.0</v>
      </c>
      <c r="F205" t="s">
        <v>194</v>
      </c>
      <c r="G205" t="n">
        <v>9657.0</v>
      </c>
      <c r="H205" t="n">
        <v>483.0</v>
      </c>
      <c r="I205" t="n">
        <v>8864.0</v>
      </c>
      <c r="J205" t="n">
        <v>8870.0</v>
      </c>
      <c r="K205" t="n">
        <v>9030.0</v>
      </c>
      <c r="L205" t="n">
        <v>9057.0</v>
      </c>
      <c r="M205" t="n">
        <v>9057.0</v>
      </c>
      <c r="N205" t="n">
        <v>9657.0</v>
      </c>
      <c r="O205" t="n">
        <v>9662.0</v>
      </c>
      <c r="P205" t="n">
        <v>0.0</v>
      </c>
    </row>
    <row r="206">
      <c r="A206" t="n">
        <v>204.0</v>
      </c>
      <c r="B206" t="n">
        <v>1.5003156E7</v>
      </c>
      <c r="C206" t="n">
        <v>3.0</v>
      </c>
      <c r="D206" t="n">
        <v>500.0</v>
      </c>
      <c r="E206" t="n">
        <v>40500.0</v>
      </c>
      <c r="F206" t="s">
        <v>181</v>
      </c>
      <c r="G206" t="n">
        <v>40215.0</v>
      </c>
      <c r="H206" t="n">
        <v>1922.0</v>
      </c>
      <c r="I206" t="n">
        <v>38804.0</v>
      </c>
      <c r="J206" t="n">
        <v>38815.0</v>
      </c>
      <c r="K206" t="n">
        <v>39568.0</v>
      </c>
      <c r="L206" t="n">
        <v>39615.0</v>
      </c>
      <c r="M206" t="n">
        <v>39615.0</v>
      </c>
      <c r="N206" t="n">
        <v>40232.0</v>
      </c>
      <c r="O206" t="n">
        <v>40238.0</v>
      </c>
      <c r="P206" t="n">
        <v>9998.0</v>
      </c>
    </row>
    <row r="207">
      <c r="A207" t="n">
        <v>205.0</v>
      </c>
      <c r="B207" t="n">
        <v>1.5001699E7</v>
      </c>
      <c r="C207" t="n">
        <v>4.0</v>
      </c>
      <c r="D207" t="n">
        <v>1000.0</v>
      </c>
      <c r="E207" t="n">
        <v>40500.0</v>
      </c>
      <c r="F207" t="s">
        <v>193</v>
      </c>
      <c r="G207" t="n">
        <v>3093.0</v>
      </c>
      <c r="H207" t="n">
        <v>67.0</v>
      </c>
      <c r="I207" t="n">
        <v>260.0</v>
      </c>
      <c r="J207" t="n">
        <v>269.0</v>
      </c>
      <c r="K207" t="n">
        <v>2447.0</v>
      </c>
      <c r="L207" t="n">
        <v>2493.0</v>
      </c>
      <c r="M207" t="n">
        <v>2493.0</v>
      </c>
      <c r="N207" t="n">
        <v>3093.0</v>
      </c>
      <c r="O207" t="n">
        <v>3097.0</v>
      </c>
      <c r="P207" t="n">
        <v>0.0</v>
      </c>
    </row>
    <row r="208">
      <c r="A208" t="n">
        <v>206.0</v>
      </c>
      <c r="B208" t="n">
        <v>1.5001705E7</v>
      </c>
      <c r="C208" t="n">
        <v>2.0</v>
      </c>
      <c r="D208" t="n">
        <v>1000.0</v>
      </c>
      <c r="E208" t="n">
        <v>40500.0</v>
      </c>
      <c r="F208" t="s">
        <v>194</v>
      </c>
      <c r="G208" t="n">
        <v>48820.0</v>
      </c>
      <c r="H208" t="n">
        <v>2214.0</v>
      </c>
      <c r="I208" t="n">
        <v>48032.0</v>
      </c>
      <c r="J208" t="n">
        <v>48037.0</v>
      </c>
      <c r="K208" t="n">
        <v>48191.0</v>
      </c>
      <c r="L208" t="n">
        <v>48220.0</v>
      </c>
      <c r="M208" t="n">
        <v>48220.0</v>
      </c>
      <c r="N208" t="n">
        <v>48824.0</v>
      </c>
      <c r="O208" t="n">
        <v>48829.0</v>
      </c>
      <c r="P208" t="n">
        <v>28669.0</v>
      </c>
    </row>
    <row r="209">
      <c r="A209" t="n">
        <v>207.0</v>
      </c>
      <c r="B209" t="n">
        <v>1.5004383E7</v>
      </c>
      <c r="C209" t="n">
        <v>3.0</v>
      </c>
      <c r="D209" t="n">
        <v>833.0</v>
      </c>
      <c r="E209" t="n">
        <v>36450.0</v>
      </c>
      <c r="F209" t="s">
        <v>164</v>
      </c>
      <c r="G209" t="n">
        <v>13876.0</v>
      </c>
      <c r="H209" t="n">
        <v>663.0</v>
      </c>
      <c r="I209" t="n">
        <v>11998.0</v>
      </c>
      <c r="J209" t="n">
        <v>12008.0</v>
      </c>
      <c r="K209" t="n">
        <v>12870.0</v>
      </c>
      <c r="L209" t="n">
        <v>13286.0</v>
      </c>
      <c r="M209" t="n">
        <v>13286.0</v>
      </c>
      <c r="N209" t="n">
        <v>13876.0</v>
      </c>
      <c r="O209" t="n">
        <v>13908.0</v>
      </c>
      <c r="P209" t="n">
        <v>0.0</v>
      </c>
    </row>
    <row r="210">
      <c r="A210" t="n">
        <v>208.0</v>
      </c>
      <c r="B210" t="n">
        <v>1.5003722E7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128370.0</v>
      </c>
      <c r="H210" t="n">
        <v>3507.0</v>
      </c>
      <c r="I210" t="n">
        <v>127444.0</v>
      </c>
      <c r="J210" t="n">
        <v>127456.0</v>
      </c>
      <c r="K210" t="n">
        <v>127456.0</v>
      </c>
      <c r="L210" t="n">
        <v>127800.0</v>
      </c>
      <c r="M210" t="n">
        <v>127800.0</v>
      </c>
      <c r="N210" t="n">
        <v>128370.0</v>
      </c>
      <c r="O210" t="n">
        <v>128392.0</v>
      </c>
      <c r="P210" t="n">
        <v>88072.0</v>
      </c>
    </row>
    <row r="211">
      <c r="A211" t="n">
        <v>209.0</v>
      </c>
      <c r="B211" t="n">
        <v>1.5003706E7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16359.0</v>
      </c>
      <c r="H211" t="n">
        <v>843.0</v>
      </c>
      <c r="I211" t="n">
        <v>15534.0</v>
      </c>
      <c r="J211" t="n">
        <v>15546.0</v>
      </c>
      <c r="K211" t="n">
        <v>15546.0</v>
      </c>
      <c r="L211" t="n">
        <v>15789.0</v>
      </c>
      <c r="M211" t="n">
        <v>15789.0</v>
      </c>
      <c r="N211" t="n">
        <v>16359.0</v>
      </c>
      <c r="O211" t="n">
        <v>16382.0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197975.0</v>
      </c>
      <c r="H212" t="n">
        <v>3884.0</v>
      </c>
      <c r="I212" t="n">
        <v>197676.0</v>
      </c>
      <c r="J212" t="n">
        <v>197681.0</v>
      </c>
      <c r="K212" t="n">
        <v>197681.0</v>
      </c>
      <c r="L212" t="n">
        <v>197705.0</v>
      </c>
      <c r="M212" t="n">
        <v>197705.0</v>
      </c>
      <c r="N212" t="n">
        <v>197975.0</v>
      </c>
      <c r="O212" t="n">
        <v>197981.0</v>
      </c>
      <c r="P212" t="n">
        <v>167741.0</v>
      </c>
    </row>
    <row r="213">
      <c r="A213" t="n">
        <v>211.0</v>
      </c>
      <c r="B213" t="n">
        <v>1.5003213E7</v>
      </c>
      <c r="C213" t="n">
        <v>1.0</v>
      </c>
      <c r="D213" t="n">
        <v>732.0</v>
      </c>
      <c r="E213" t="n">
        <v>46575.0</v>
      </c>
      <c r="F213" t="s">
        <v>162</v>
      </c>
      <c r="G213" t="n">
        <v>39704.0</v>
      </c>
      <c r="H213" t="n">
        <v>1891.0</v>
      </c>
      <c r="I213" t="n">
        <v>39270.0</v>
      </c>
      <c r="J213" t="n">
        <v>39292.0</v>
      </c>
      <c r="K213" t="n">
        <v>39292.0</v>
      </c>
      <c r="L213" t="n">
        <v>39374.0</v>
      </c>
      <c r="M213" t="n">
        <v>39374.0</v>
      </c>
      <c r="N213" t="n">
        <v>39704.0</v>
      </c>
      <c r="O213" t="n">
        <v>39716.0</v>
      </c>
      <c r="P213" t="n">
        <v>29636.0</v>
      </c>
    </row>
    <row r="214">
      <c r="A214" t="n">
        <v>212.0</v>
      </c>
      <c r="B214" t="n">
        <v>1.5001705E7</v>
      </c>
      <c r="C214" t="n">
        <v>4.0</v>
      </c>
      <c r="D214" t="n">
        <v>1000.0</v>
      </c>
      <c r="E214" t="n">
        <v>40500.0</v>
      </c>
      <c r="F214" t="s">
        <v>194</v>
      </c>
      <c r="G214" t="n">
        <v>40132.0</v>
      </c>
      <c r="H214" t="n">
        <v>1917.0</v>
      </c>
      <c r="I214" t="n">
        <v>39385.0</v>
      </c>
      <c r="J214" t="n">
        <v>39390.0</v>
      </c>
      <c r="K214" t="n">
        <v>39503.0</v>
      </c>
      <c r="L214" t="n">
        <v>39532.0</v>
      </c>
      <c r="M214" t="n">
        <v>39532.0</v>
      </c>
      <c r="N214" t="n">
        <v>40132.0</v>
      </c>
      <c r="O214" t="n">
        <v>40137.0</v>
      </c>
      <c r="P214" t="n">
        <v>0.0</v>
      </c>
    </row>
    <row r="215">
      <c r="A215" t="n">
        <v>213.0</v>
      </c>
      <c r="B215" t="n">
        <v>1.5003204E7</v>
      </c>
      <c r="C215" t="n">
        <v>3.0</v>
      </c>
      <c r="D215" t="n">
        <v>399.0</v>
      </c>
      <c r="E215" t="n">
        <v>46575.0</v>
      </c>
      <c r="F215" t="s">
        <v>162</v>
      </c>
      <c r="G215" t="n">
        <v>38803.0</v>
      </c>
      <c r="H215" t="n">
        <v>1857.0</v>
      </c>
      <c r="I215" t="n">
        <v>35735.0</v>
      </c>
      <c r="J215" t="n">
        <v>35757.0</v>
      </c>
      <c r="K215" t="n">
        <v>38411.0</v>
      </c>
      <c r="L215" t="n">
        <v>38473.0</v>
      </c>
      <c r="M215" t="n">
        <v>38473.0</v>
      </c>
      <c r="N215" t="n">
        <v>38807.0</v>
      </c>
      <c r="O215" t="n">
        <v>38819.0</v>
      </c>
      <c r="P215" t="n">
        <v>8579.0</v>
      </c>
    </row>
    <row r="216">
      <c r="A216" t="n">
        <v>214.0</v>
      </c>
      <c r="B216" t="n">
        <v>1.5004895E7</v>
      </c>
      <c r="C216" t="n">
        <v>3.0</v>
      </c>
      <c r="D216" t="n">
        <v>500.0</v>
      </c>
      <c r="E216" t="n">
        <v>40500.0</v>
      </c>
      <c r="F216" t="s">
        <v>183</v>
      </c>
      <c r="G216" t="n">
        <v>4409.0</v>
      </c>
      <c r="H216" t="n">
        <v>150.0</v>
      </c>
      <c r="I216" t="n">
        <v>3218.0</v>
      </c>
      <c r="J216" t="n">
        <v>3229.0</v>
      </c>
      <c r="K216" t="n">
        <v>3758.0</v>
      </c>
      <c r="L216" t="n">
        <v>3809.0</v>
      </c>
      <c r="M216" t="n">
        <v>3809.0</v>
      </c>
      <c r="N216" t="n">
        <v>4409.0</v>
      </c>
      <c r="O216" t="n">
        <v>4415.0</v>
      </c>
      <c r="P216" t="n">
        <v>0.0</v>
      </c>
    </row>
    <row r="217">
      <c r="A217" t="n">
        <v>215.0</v>
      </c>
      <c r="B217" t="n">
        <v>1.5001657E7</v>
      </c>
      <c r="C217" t="n">
        <v>4.0</v>
      </c>
      <c r="D217" t="n">
        <v>5.0</v>
      </c>
      <c r="E217" t="n">
        <v>16200.0</v>
      </c>
      <c r="F217" t="s">
        <v>187</v>
      </c>
      <c r="G217" t="n">
        <v>16535.0</v>
      </c>
      <c r="H217" t="n">
        <v>846.0</v>
      </c>
      <c r="I217" t="n">
        <v>16236.0</v>
      </c>
      <c r="J217" t="n">
        <v>16241.0</v>
      </c>
      <c r="K217" t="n">
        <v>16241.0</v>
      </c>
      <c r="L217" t="n">
        <v>16265.0</v>
      </c>
      <c r="M217" t="n">
        <v>16265.0</v>
      </c>
      <c r="N217" t="n">
        <v>16535.0</v>
      </c>
      <c r="O217" t="n">
        <v>16541.0</v>
      </c>
      <c r="P217" t="n">
        <v>0.0</v>
      </c>
    </row>
    <row r="218">
      <c r="A218" t="n">
        <v>216.0</v>
      </c>
      <c r="B218" t="n">
        <v>1.5001695E7</v>
      </c>
      <c r="C218" t="n">
        <v>1.0</v>
      </c>
      <c r="D218" t="n">
        <v>83.0</v>
      </c>
      <c r="E218" t="n">
        <v>40500.0</v>
      </c>
      <c r="F218" t="s">
        <v>192</v>
      </c>
      <c r="G218" t="n">
        <v>23254.0</v>
      </c>
      <c r="H218" t="n">
        <v>1182.0</v>
      </c>
      <c r="I218" t="n">
        <v>22622.0</v>
      </c>
      <c r="J218" t="n">
        <v>22627.0</v>
      </c>
      <c r="K218" t="n">
        <v>22627.0</v>
      </c>
      <c r="L218" t="n">
        <v>22654.0</v>
      </c>
      <c r="M218" t="n">
        <v>22654.0</v>
      </c>
      <c r="N218" t="n">
        <v>23254.0</v>
      </c>
      <c r="O218" t="n">
        <v>23259.0</v>
      </c>
      <c r="P218" t="n">
        <v>13179.0</v>
      </c>
    </row>
    <row r="219">
      <c r="A219" t="n">
        <v>217.0</v>
      </c>
      <c r="B219" t="n">
        <v>1.5003163E7</v>
      </c>
      <c r="C219" t="n">
        <v>3.0</v>
      </c>
      <c r="D219" t="n">
        <v>666.0</v>
      </c>
      <c r="E219" t="n">
        <v>40500.0</v>
      </c>
      <c r="F219" t="s">
        <v>201</v>
      </c>
      <c r="G219" t="n">
        <v>9741.0</v>
      </c>
      <c r="H219" t="n">
        <v>491.0</v>
      </c>
      <c r="I219" t="n">
        <v>9023.0</v>
      </c>
      <c r="J219" t="n">
        <v>9034.0</v>
      </c>
      <c r="K219" t="n">
        <v>9057.0</v>
      </c>
      <c r="L219" t="n">
        <v>9141.0</v>
      </c>
      <c r="M219" t="n">
        <v>9141.0</v>
      </c>
      <c r="N219" t="n">
        <v>9741.0</v>
      </c>
      <c r="O219" t="n">
        <v>9744.0</v>
      </c>
      <c r="P219" t="n">
        <v>0.0</v>
      </c>
    </row>
    <row r="220">
      <c r="A220" t="n">
        <v>218.0</v>
      </c>
      <c r="B220" t="n">
        <v>1.4004892E7</v>
      </c>
      <c r="C220" t="n">
        <v>1.0</v>
      </c>
      <c r="D220" t="n">
        <v>1000.0</v>
      </c>
      <c r="E220" t="n">
        <v>46575.0</v>
      </c>
      <c r="F220" t="s">
        <v>24</v>
      </c>
      <c r="G220" t="n">
        <v>25362.0</v>
      </c>
      <c r="H220" t="n">
        <v>1294.0</v>
      </c>
      <c r="I220" t="n">
        <v>24870.0</v>
      </c>
      <c r="J220" t="n">
        <v>24901.0</v>
      </c>
      <c r="K220" t="n">
        <v>24901.0</v>
      </c>
      <c r="L220" t="n">
        <v>25002.0</v>
      </c>
      <c r="M220" t="n">
        <v>25002.0</v>
      </c>
      <c r="N220" t="n">
        <v>25362.0</v>
      </c>
      <c r="O220" t="n">
        <v>25393.0</v>
      </c>
      <c r="P220" t="n">
        <v>15313.0</v>
      </c>
    </row>
    <row r="221">
      <c r="A221" t="n">
        <v>219.0</v>
      </c>
      <c r="B221" t="n">
        <v>1.5002825E7</v>
      </c>
      <c r="C221" t="n">
        <v>2.0</v>
      </c>
      <c r="D221" t="n">
        <v>450.0</v>
      </c>
      <c r="E221" t="n">
        <v>40500.0</v>
      </c>
      <c r="F221" t="s">
        <v>199</v>
      </c>
      <c r="G221" t="n">
        <v>6880.0</v>
      </c>
      <c r="H221" t="n">
        <v>302.0</v>
      </c>
      <c r="I221" t="n">
        <v>5554.0</v>
      </c>
      <c r="J221" t="n">
        <v>5565.0</v>
      </c>
      <c r="K221" t="n">
        <v>6177.0</v>
      </c>
      <c r="L221" t="n">
        <v>6280.0</v>
      </c>
      <c r="M221" t="n">
        <v>6280.0</v>
      </c>
      <c r="N221" t="n">
        <v>6880.0</v>
      </c>
      <c r="O221" t="n">
        <v>6891.0</v>
      </c>
      <c r="P221" t="n">
        <v>0.0</v>
      </c>
    </row>
    <row r="222">
      <c r="A222" t="n">
        <v>220.0</v>
      </c>
      <c r="B222" t="n">
        <v>1.5000029E7</v>
      </c>
      <c r="C222" t="n">
        <v>3.0</v>
      </c>
      <c r="D222" t="n">
        <v>592.0</v>
      </c>
      <c r="E222" t="n">
        <v>36450.0</v>
      </c>
      <c r="F222" t="s">
        <v>164</v>
      </c>
      <c r="G222" t="n">
        <v>145180.0</v>
      </c>
      <c r="H222" t="n">
        <v>3635.0</v>
      </c>
      <c r="I222" t="n">
        <v>140887.0</v>
      </c>
      <c r="J222" t="n">
        <v>140897.0</v>
      </c>
      <c r="K222" t="n">
        <v>143910.0</v>
      </c>
      <c r="L222" t="n">
        <v>144590.0</v>
      </c>
      <c r="M222" t="n">
        <v>144590.0</v>
      </c>
      <c r="N222" t="n">
        <v>145180.0</v>
      </c>
      <c r="O222" t="n">
        <v>145207.0</v>
      </c>
      <c r="P222" t="n">
        <v>114967.0</v>
      </c>
    </row>
    <row r="223">
      <c r="A223" t="n">
        <v>221.0</v>
      </c>
      <c r="B223" t="n">
        <v>1.5004697E7</v>
      </c>
      <c r="C223" t="n">
        <v>4.0</v>
      </c>
      <c r="D223" t="n">
        <v>833.0</v>
      </c>
      <c r="E223" t="n">
        <v>36450.0</v>
      </c>
      <c r="F223" t="s">
        <v>23</v>
      </c>
      <c r="G223" t="n">
        <v>7372.0</v>
      </c>
      <c r="H223" t="n">
        <v>352.0</v>
      </c>
      <c r="I223" t="n">
        <v>3828.0</v>
      </c>
      <c r="J223" t="n">
        <v>3846.0</v>
      </c>
      <c r="K223" t="n">
        <v>6150.0</v>
      </c>
      <c r="L223" t="n">
        <v>6782.0</v>
      </c>
      <c r="M223" t="n">
        <v>6782.0</v>
      </c>
      <c r="N223" t="n">
        <v>7372.0</v>
      </c>
      <c r="O223" t="n">
        <v>7399.0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15705.0</v>
      </c>
      <c r="H224" t="n">
        <v>792.0</v>
      </c>
      <c r="I224" t="n">
        <v>15406.0</v>
      </c>
      <c r="J224" t="n">
        <v>15411.0</v>
      </c>
      <c r="K224" t="n">
        <v>15411.0</v>
      </c>
      <c r="L224" t="n">
        <v>15435.0</v>
      </c>
      <c r="M224" t="n">
        <v>15435.0</v>
      </c>
      <c r="N224" t="n">
        <v>15705.0</v>
      </c>
      <c r="O224" t="n">
        <v>15711.0</v>
      </c>
      <c r="P224" t="n">
        <v>5631.0</v>
      </c>
    </row>
    <row r="225">
      <c r="A225" t="n">
        <v>223.0</v>
      </c>
      <c r="B225" t="n">
        <v>1.5003204E7</v>
      </c>
      <c r="C225" t="n">
        <v>1.0</v>
      </c>
      <c r="D225" t="n">
        <v>399.0</v>
      </c>
      <c r="E225" t="n">
        <v>46575.0</v>
      </c>
      <c r="F225" t="s">
        <v>162</v>
      </c>
      <c r="G225" t="n">
        <v>45153.0</v>
      </c>
      <c r="H225" t="n">
        <v>2086.0</v>
      </c>
      <c r="I225" t="n">
        <v>44503.0</v>
      </c>
      <c r="J225" t="n">
        <v>44525.0</v>
      </c>
      <c r="K225" t="n">
        <v>44761.0</v>
      </c>
      <c r="L225" t="n">
        <v>44823.0</v>
      </c>
      <c r="M225" t="n">
        <v>44823.0</v>
      </c>
      <c r="N225" t="n">
        <v>45153.0</v>
      </c>
      <c r="O225" t="n">
        <v>45165.0</v>
      </c>
      <c r="P225" t="n">
        <v>35085.0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19415.0</v>
      </c>
      <c r="H226" t="n">
        <v>1031.0</v>
      </c>
      <c r="I226" t="n">
        <v>19116.0</v>
      </c>
      <c r="J226" t="n">
        <v>19121.0</v>
      </c>
      <c r="K226" t="n">
        <v>19121.0</v>
      </c>
      <c r="L226" t="n">
        <v>19145.0</v>
      </c>
      <c r="M226" t="n">
        <v>19145.0</v>
      </c>
      <c r="N226" t="n">
        <v>19415.0</v>
      </c>
      <c r="O226" t="n">
        <v>19421.0</v>
      </c>
      <c r="P226" t="n">
        <v>9341.0</v>
      </c>
    </row>
    <row r="227">
      <c r="A227" t="n">
        <v>225.0</v>
      </c>
      <c r="B227" t="n">
        <v>1.5000033E7</v>
      </c>
      <c r="C227" t="n">
        <v>4.0</v>
      </c>
      <c r="D227" t="n">
        <v>570.0</v>
      </c>
      <c r="E227" t="n">
        <v>36450.0</v>
      </c>
      <c r="F227" t="s">
        <v>164</v>
      </c>
      <c r="G227" t="n">
        <v>17020.0</v>
      </c>
      <c r="H227" t="n">
        <v>871.0</v>
      </c>
      <c r="I227" t="n">
        <v>14167.0</v>
      </c>
      <c r="J227" t="n">
        <v>14177.0</v>
      </c>
      <c r="K227" t="n">
        <v>15750.0</v>
      </c>
      <c r="L227" t="n">
        <v>16430.0</v>
      </c>
      <c r="M227" t="n">
        <v>16430.0</v>
      </c>
      <c r="N227" t="n">
        <v>17026.0</v>
      </c>
      <c r="O227" t="n">
        <v>17053.0</v>
      </c>
      <c r="P227" t="n">
        <v>0.0</v>
      </c>
    </row>
    <row r="228">
      <c r="A228" t="n">
        <v>226.0</v>
      </c>
      <c r="B228" t="n">
        <v>1.5000032E7</v>
      </c>
      <c r="C228" t="n">
        <v>4.0</v>
      </c>
      <c r="D228" t="n">
        <v>570.0</v>
      </c>
      <c r="E228" t="n">
        <v>36450.0</v>
      </c>
      <c r="F228" t="s">
        <v>164</v>
      </c>
      <c r="G228" t="n">
        <v>90460.0</v>
      </c>
      <c r="H228" t="n">
        <v>3081.0</v>
      </c>
      <c r="I228" t="n">
        <v>89065.0</v>
      </c>
      <c r="J228" t="n">
        <v>89075.0</v>
      </c>
      <c r="K228" t="n">
        <v>89190.0</v>
      </c>
      <c r="L228" t="n">
        <v>89870.0</v>
      </c>
      <c r="M228" t="n">
        <v>89870.0</v>
      </c>
      <c r="N228" t="n">
        <v>90460.0</v>
      </c>
      <c r="O228" t="n">
        <v>90487.0</v>
      </c>
      <c r="P228" t="n">
        <v>50167.0</v>
      </c>
    </row>
    <row r="229">
      <c r="A229" t="n">
        <v>227.0</v>
      </c>
      <c r="B229" t="n">
        <v>1.5001702E7</v>
      </c>
      <c r="C229" t="n">
        <v>2.0</v>
      </c>
      <c r="D229" t="n">
        <v>83.0</v>
      </c>
      <c r="E229" t="n">
        <v>40500.0</v>
      </c>
      <c r="F229" t="s">
        <v>194</v>
      </c>
      <c r="G229" t="n">
        <v>25497.0</v>
      </c>
      <c r="H229" t="n">
        <v>1297.0</v>
      </c>
      <c r="I229" t="n">
        <v>24699.0</v>
      </c>
      <c r="J229" t="n">
        <v>24704.0</v>
      </c>
      <c r="K229" t="n">
        <v>24870.0</v>
      </c>
      <c r="L229" t="n">
        <v>24897.0</v>
      </c>
      <c r="M229" t="n">
        <v>24897.0</v>
      </c>
      <c r="N229" t="n">
        <v>25497.0</v>
      </c>
      <c r="O229" t="n">
        <v>25502.0</v>
      </c>
      <c r="P229" t="n">
        <v>5342.0</v>
      </c>
    </row>
    <row r="230">
      <c r="A230" t="n">
        <v>228.0</v>
      </c>
      <c r="B230" t="n">
        <v>1.500269E7</v>
      </c>
      <c r="C230" t="n">
        <v>2.0</v>
      </c>
      <c r="D230" t="n">
        <v>1000.0</v>
      </c>
      <c r="E230" t="n">
        <v>40500.0</v>
      </c>
      <c r="F230" t="s">
        <v>197</v>
      </c>
      <c r="G230" t="n">
        <v>20393.0</v>
      </c>
      <c r="H230" t="n">
        <v>1099.0</v>
      </c>
      <c r="I230" t="n">
        <v>19015.0</v>
      </c>
      <c r="J230" t="n">
        <v>19022.0</v>
      </c>
      <c r="K230" t="n">
        <v>19663.0</v>
      </c>
      <c r="L230" t="n">
        <v>19793.0</v>
      </c>
      <c r="M230" t="n">
        <v>19793.0</v>
      </c>
      <c r="N230" t="n">
        <v>20393.0</v>
      </c>
      <c r="O230" t="n">
        <v>20420.0</v>
      </c>
      <c r="P230" t="n">
        <v>260.0</v>
      </c>
    </row>
    <row r="231">
      <c r="A231" t="n">
        <v>229.0</v>
      </c>
      <c r="B231" t="n">
        <v>1.5003808E7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13770.0</v>
      </c>
      <c r="H231" t="n">
        <v>658.0</v>
      </c>
      <c r="I231" t="n">
        <v>12898.0</v>
      </c>
      <c r="J231" t="n">
        <v>12910.0</v>
      </c>
      <c r="K231" t="n">
        <v>12910.0</v>
      </c>
      <c r="L231" t="n">
        <v>13200.0</v>
      </c>
      <c r="M231" t="n">
        <v>13200.0</v>
      </c>
      <c r="N231" t="n">
        <v>13770.0</v>
      </c>
      <c r="O231" t="n">
        <v>13792.0</v>
      </c>
      <c r="P231" t="n">
        <v>0.0</v>
      </c>
    </row>
    <row r="232">
      <c r="A232" t="n">
        <v>230.0</v>
      </c>
      <c r="B232" t="n">
        <v>1.5001702E7</v>
      </c>
      <c r="C232" t="n">
        <v>2.0</v>
      </c>
      <c r="D232" t="n">
        <v>83.0</v>
      </c>
      <c r="E232" t="n">
        <v>40500.0</v>
      </c>
      <c r="F232" t="s">
        <v>194</v>
      </c>
      <c r="G232" t="n">
        <v>26937.0</v>
      </c>
      <c r="H232" t="n">
        <v>1371.0</v>
      </c>
      <c r="I232" t="n">
        <v>26139.0</v>
      </c>
      <c r="J232" t="n">
        <v>26144.0</v>
      </c>
      <c r="K232" t="n">
        <v>26310.0</v>
      </c>
      <c r="L232" t="n">
        <v>26337.0</v>
      </c>
      <c r="M232" t="n">
        <v>26337.0</v>
      </c>
      <c r="N232" t="n">
        <v>26937.0</v>
      </c>
      <c r="O232" t="n">
        <v>26942.0</v>
      </c>
      <c r="P232" t="n">
        <v>6782.0</v>
      </c>
    </row>
    <row r="233">
      <c r="A233" t="n">
        <v>231.0</v>
      </c>
      <c r="B233" t="n">
        <v>1.5003243E7</v>
      </c>
      <c r="C233" t="n">
        <v>2.0</v>
      </c>
      <c r="D233" t="n">
        <v>500.0</v>
      </c>
      <c r="E233" t="n">
        <v>40500.0</v>
      </c>
      <c r="F233" t="s">
        <v>204</v>
      </c>
      <c r="G233" t="n">
        <v>4365.0</v>
      </c>
      <c r="H233" t="n">
        <v>147.0</v>
      </c>
      <c r="I233" t="n">
        <v>2876.0</v>
      </c>
      <c r="J233" t="n">
        <v>2893.0</v>
      </c>
      <c r="K233" t="n">
        <v>3685.0</v>
      </c>
      <c r="L233" t="n">
        <v>3765.0</v>
      </c>
      <c r="M233" t="n">
        <v>3765.0</v>
      </c>
      <c r="N233" t="n">
        <v>4415.0</v>
      </c>
      <c r="O233" t="n">
        <v>4431.0</v>
      </c>
      <c r="P233" t="n">
        <v>0.0</v>
      </c>
    </row>
    <row r="234">
      <c r="A234" t="n">
        <v>232.0</v>
      </c>
      <c r="B234" t="n">
        <v>1.5003171E7</v>
      </c>
      <c r="C234" t="n">
        <v>1.0</v>
      </c>
      <c r="D234" t="n">
        <v>1000.0</v>
      </c>
      <c r="E234" t="n">
        <v>36450.0</v>
      </c>
      <c r="F234" t="s">
        <v>200</v>
      </c>
      <c r="G234" t="n">
        <v>17170.0</v>
      </c>
      <c r="H234" t="n">
        <v>885.0</v>
      </c>
      <c r="I234" t="n">
        <v>16186.0</v>
      </c>
      <c r="J234" t="n">
        <v>16198.0</v>
      </c>
      <c r="K234" t="n">
        <v>16230.0</v>
      </c>
      <c r="L234" t="n">
        <v>16600.0</v>
      </c>
      <c r="M234" t="n">
        <v>16600.0</v>
      </c>
      <c r="N234" t="n">
        <v>17170.0</v>
      </c>
      <c r="O234" t="n">
        <v>17192.0</v>
      </c>
      <c r="P234" t="n">
        <v>7112.0</v>
      </c>
    </row>
    <row r="235">
      <c r="A235" t="n">
        <v>233.0</v>
      </c>
      <c r="B235" t="n">
        <v>1.5001674E7</v>
      </c>
      <c r="C235" t="n">
        <v>1.0</v>
      </c>
      <c r="D235" t="n">
        <v>1857.0</v>
      </c>
      <c r="E235" t="n">
        <v>20000.0</v>
      </c>
      <c r="F235" t="s">
        <v>187</v>
      </c>
      <c r="G235" t="n">
        <v>13922.0</v>
      </c>
      <c r="H235" t="n">
        <v>666.0</v>
      </c>
      <c r="I235" t="n">
        <v>12751.0</v>
      </c>
      <c r="J235" t="n">
        <v>12843.0</v>
      </c>
      <c r="K235" t="n">
        <v>13350.0</v>
      </c>
      <c r="L235" t="n">
        <v>13532.0</v>
      </c>
      <c r="M235" t="n">
        <v>13532.0</v>
      </c>
      <c r="N235" t="n">
        <v>13922.0</v>
      </c>
      <c r="O235" t="n">
        <v>13939.0</v>
      </c>
      <c r="P235" t="n">
        <v>3859.0</v>
      </c>
    </row>
    <row r="236">
      <c r="A236" t="n">
        <v>234.0</v>
      </c>
      <c r="B236" t="n">
        <v>1.5003704E7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105519.0</v>
      </c>
      <c r="H236" t="n">
        <v>3270.0</v>
      </c>
      <c r="I236" t="n">
        <v>104537.0</v>
      </c>
      <c r="J236" t="n">
        <v>104549.0</v>
      </c>
      <c r="K236" t="n">
        <v>104549.0</v>
      </c>
      <c r="L236" t="n">
        <v>104949.0</v>
      </c>
      <c r="M236" t="n">
        <v>104949.0</v>
      </c>
      <c r="N236" t="n">
        <v>105519.0</v>
      </c>
      <c r="O236" t="n">
        <v>105541.0</v>
      </c>
      <c r="P236" t="n">
        <v>65221.0</v>
      </c>
    </row>
    <row r="237">
      <c r="A237" t="n">
        <v>235.0</v>
      </c>
      <c r="B237" t="n">
        <v>1.5002824E7</v>
      </c>
      <c r="C237" t="n">
        <v>2.0</v>
      </c>
      <c r="D237" t="n">
        <v>250.0</v>
      </c>
      <c r="E237" t="n">
        <v>40500.0</v>
      </c>
      <c r="F237" t="s">
        <v>198</v>
      </c>
      <c r="G237" t="n">
        <v>13295.0</v>
      </c>
      <c r="H237" t="n">
        <v>644.0</v>
      </c>
      <c r="I237" t="n">
        <v>12600.0</v>
      </c>
      <c r="J237" t="n">
        <v>12611.0</v>
      </c>
      <c r="K237" t="n">
        <v>12611.0</v>
      </c>
      <c r="L237" t="n">
        <v>12695.0</v>
      </c>
      <c r="M237" t="n">
        <v>12695.0</v>
      </c>
      <c r="N237" t="n">
        <v>13295.0</v>
      </c>
      <c r="O237" t="n">
        <v>13301.0</v>
      </c>
      <c r="P237" t="n">
        <v>0.0</v>
      </c>
    </row>
    <row r="238">
      <c r="A238" t="n">
        <v>236.0</v>
      </c>
      <c r="B238" t="n">
        <v>1.5003161E7</v>
      </c>
      <c r="C238" t="n">
        <v>4.0</v>
      </c>
      <c r="D238" t="n">
        <v>250.0</v>
      </c>
      <c r="E238" t="n">
        <v>40500.0</v>
      </c>
      <c r="F238" t="s">
        <v>181</v>
      </c>
      <c r="G238" t="n">
        <v>121286.0</v>
      </c>
      <c r="H238" t="n">
        <v>3447.0</v>
      </c>
      <c r="I238" t="n">
        <v>120595.0</v>
      </c>
      <c r="J238" t="n">
        <v>120606.0</v>
      </c>
      <c r="K238" t="n">
        <v>120606.0</v>
      </c>
      <c r="L238" t="n">
        <v>120686.0</v>
      </c>
      <c r="M238" t="n">
        <v>120686.0</v>
      </c>
      <c r="N238" t="n">
        <v>121286.0</v>
      </c>
      <c r="O238" t="n">
        <v>121291.0</v>
      </c>
      <c r="P238" t="n">
        <v>80971.0</v>
      </c>
    </row>
    <row r="239">
      <c r="A239" t="n">
        <v>237.0</v>
      </c>
      <c r="B239" t="n">
        <v>1.5003718E7</v>
      </c>
      <c r="C239" t="n">
        <v>1.0</v>
      </c>
      <c r="D239" t="n">
        <v>1000.0</v>
      </c>
      <c r="E239" t="n">
        <v>36450.0</v>
      </c>
      <c r="F239" t="s">
        <v>182</v>
      </c>
      <c r="G239" t="n">
        <v>14832.0</v>
      </c>
      <c r="H239" t="n">
        <v>743.0</v>
      </c>
      <c r="I239" t="n">
        <v>13850.0</v>
      </c>
      <c r="J239" t="n">
        <v>13862.0</v>
      </c>
      <c r="K239" t="n">
        <v>13862.0</v>
      </c>
      <c r="L239" t="n">
        <v>14262.0</v>
      </c>
      <c r="M239" t="n">
        <v>14262.0</v>
      </c>
      <c r="N239" t="n">
        <v>14832.0</v>
      </c>
      <c r="O239" t="n">
        <v>14854.0</v>
      </c>
      <c r="P239" t="n">
        <v>4774.0</v>
      </c>
    </row>
    <row r="240">
      <c r="A240" t="n">
        <v>238.0</v>
      </c>
      <c r="B240" t="n">
        <v>1.5003207E7</v>
      </c>
      <c r="C240" t="n">
        <v>2.0</v>
      </c>
      <c r="D240" t="n">
        <v>1503.0</v>
      </c>
      <c r="E240" t="n">
        <v>46575.0</v>
      </c>
      <c r="F240" t="s">
        <v>162</v>
      </c>
      <c r="G240" t="n">
        <v>42696.0</v>
      </c>
      <c r="H240" t="n">
        <v>1968.0</v>
      </c>
      <c r="I240" t="n">
        <v>42262.0</v>
      </c>
      <c r="J240" t="n">
        <v>42284.0</v>
      </c>
      <c r="K240" t="n">
        <v>42284.0</v>
      </c>
      <c r="L240" t="n">
        <v>42366.0</v>
      </c>
      <c r="M240" t="n">
        <v>42366.0</v>
      </c>
      <c r="N240" t="n">
        <v>42696.0</v>
      </c>
      <c r="O240" t="n">
        <v>42708.0</v>
      </c>
      <c r="P240" t="n">
        <v>22548.0</v>
      </c>
    </row>
    <row r="241">
      <c r="A241" t="n">
        <v>239.0</v>
      </c>
      <c r="B241" t="n">
        <v>1.500325E7</v>
      </c>
      <c r="C241" t="n">
        <v>1.0</v>
      </c>
      <c r="D241" t="n">
        <v>250.0</v>
      </c>
      <c r="E241" t="n">
        <v>40500.0</v>
      </c>
      <c r="F241" t="s">
        <v>205</v>
      </c>
      <c r="G241" t="n">
        <v>10321.0</v>
      </c>
      <c r="H241" t="n">
        <v>543.0</v>
      </c>
      <c r="I241" t="n">
        <v>9042.0</v>
      </c>
      <c r="J241" t="n">
        <v>9053.0</v>
      </c>
      <c r="K241" t="n">
        <v>9637.0</v>
      </c>
      <c r="L241" t="n">
        <v>9721.0</v>
      </c>
      <c r="M241" t="n">
        <v>9721.0</v>
      </c>
      <c r="N241" t="n">
        <v>10321.0</v>
      </c>
      <c r="O241" t="n">
        <v>10327.0</v>
      </c>
      <c r="P241" t="n">
        <v>247.0</v>
      </c>
    </row>
    <row r="242">
      <c r="A242" t="n">
        <v>240.0</v>
      </c>
      <c r="B242" t="n">
        <v>1.5004895E7</v>
      </c>
      <c r="C242" t="n">
        <v>3.0</v>
      </c>
      <c r="D242" t="n">
        <v>500.0</v>
      </c>
      <c r="E242" t="n">
        <v>40500.0</v>
      </c>
      <c r="F242" t="s">
        <v>183</v>
      </c>
      <c r="G242" t="n">
        <v>16007.0</v>
      </c>
      <c r="H242" t="n">
        <v>820.0</v>
      </c>
      <c r="I242" t="n">
        <v>14614.0</v>
      </c>
      <c r="J242" t="n">
        <v>14625.0</v>
      </c>
      <c r="K242" t="n">
        <v>15356.0</v>
      </c>
      <c r="L242" t="n">
        <v>15407.0</v>
      </c>
      <c r="M242" t="n">
        <v>15407.0</v>
      </c>
      <c r="N242" t="n">
        <v>16007.0</v>
      </c>
      <c r="O242" t="n">
        <v>16013.0</v>
      </c>
      <c r="P242" t="n">
        <v>0.0</v>
      </c>
    </row>
    <row r="243">
      <c r="A243" t="n">
        <v>241.0</v>
      </c>
      <c r="B243" t="n">
        <v>1.5003231E7</v>
      </c>
      <c r="C243" t="n">
        <v>4.0</v>
      </c>
      <c r="D243" t="n">
        <v>500.0</v>
      </c>
      <c r="E243" t="n">
        <v>40500.0</v>
      </c>
      <c r="F243" t="s">
        <v>203</v>
      </c>
      <c r="G243" t="n">
        <v>6998.0</v>
      </c>
      <c r="H243" t="n">
        <v>316.0</v>
      </c>
      <c r="I243" t="n">
        <v>6197.0</v>
      </c>
      <c r="J243" t="n">
        <v>6239.0</v>
      </c>
      <c r="K243" t="n">
        <v>6318.0</v>
      </c>
      <c r="L243" t="n">
        <v>6398.0</v>
      </c>
      <c r="M243" t="n">
        <v>6398.0</v>
      </c>
      <c r="N243" t="n">
        <v>6998.0</v>
      </c>
      <c r="O243" t="n">
        <v>7014.0</v>
      </c>
      <c r="P243" t="n">
        <v>0.0</v>
      </c>
    </row>
    <row r="244">
      <c r="A244" t="n">
        <v>242.0</v>
      </c>
      <c r="B244" t="n">
        <v>1.5001657E7</v>
      </c>
      <c r="C244" t="n">
        <v>3.0</v>
      </c>
      <c r="D244" t="n">
        <v>5.0</v>
      </c>
      <c r="E244" t="n">
        <v>16200.0</v>
      </c>
      <c r="F244" t="s">
        <v>187</v>
      </c>
      <c r="G244" t="n">
        <v>14570.0</v>
      </c>
      <c r="H244" t="n">
        <v>724.0</v>
      </c>
      <c r="I244" t="n">
        <v>14271.0</v>
      </c>
      <c r="J244" t="n">
        <v>14276.0</v>
      </c>
      <c r="K244" t="n">
        <v>14276.0</v>
      </c>
      <c r="L244" t="n">
        <v>14300.0</v>
      </c>
      <c r="M244" t="n">
        <v>14300.0</v>
      </c>
      <c r="N244" t="n">
        <v>14790.0</v>
      </c>
      <c r="O244" t="n">
        <v>14796.0</v>
      </c>
      <c r="P244" t="n">
        <v>0.0</v>
      </c>
    </row>
    <row r="245">
      <c r="A245" t="n">
        <v>243.0</v>
      </c>
      <c r="B245" t="n">
        <v>1.5004551E7</v>
      </c>
      <c r="C245" t="n">
        <v>4.0</v>
      </c>
      <c r="D245" t="n">
        <v>1000.0</v>
      </c>
      <c r="E245" t="n">
        <v>36450.0</v>
      </c>
      <c r="F245" t="s">
        <v>207</v>
      </c>
      <c r="G245" t="n">
        <v>4960.0</v>
      </c>
      <c r="H245" t="n">
        <v>191.0</v>
      </c>
      <c r="I245" t="n">
        <v>4021.0</v>
      </c>
      <c r="J245" t="n">
        <v>4043.0</v>
      </c>
      <c r="K245" t="n">
        <v>4088.0</v>
      </c>
      <c r="L245" t="n">
        <v>4390.0</v>
      </c>
      <c r="M245" t="n">
        <v>4390.0</v>
      </c>
      <c r="N245" t="n">
        <v>4960.0</v>
      </c>
      <c r="O245" t="n">
        <v>4977.0</v>
      </c>
      <c r="P245" t="n">
        <v>0.0</v>
      </c>
    </row>
    <row r="246">
      <c r="A246" t="n">
        <v>244.0</v>
      </c>
      <c r="B246" t="n">
        <v>1.5001695E7</v>
      </c>
      <c r="C246" t="n">
        <v>1.0</v>
      </c>
      <c r="D246" t="n">
        <v>83.0</v>
      </c>
      <c r="E246" t="n">
        <v>40500.0</v>
      </c>
      <c r="F246" t="s">
        <v>192</v>
      </c>
      <c r="G246" t="n">
        <v>170937.0</v>
      </c>
      <c r="H246" t="n">
        <v>3784.0</v>
      </c>
      <c r="I246" t="n">
        <v>170139.0</v>
      </c>
      <c r="J246" t="n">
        <v>170144.0</v>
      </c>
      <c r="K246" t="n">
        <v>170310.0</v>
      </c>
      <c r="L246" t="n">
        <v>170337.0</v>
      </c>
      <c r="M246" t="n">
        <v>170337.0</v>
      </c>
      <c r="N246" t="n">
        <v>170937.0</v>
      </c>
      <c r="O246" t="n">
        <v>170942.0</v>
      </c>
      <c r="P246" t="n">
        <v>160862.0</v>
      </c>
    </row>
    <row r="247">
      <c r="A247" t="n">
        <v>245.0</v>
      </c>
      <c r="B247" t="n">
        <v>1.500372E7</v>
      </c>
      <c r="C247" t="n">
        <v>2.0</v>
      </c>
      <c r="D247" t="n">
        <v>1000.0</v>
      </c>
      <c r="E247" t="n">
        <v>36450.0</v>
      </c>
      <c r="F247" t="s">
        <v>182</v>
      </c>
      <c r="G247" t="n">
        <v>17998.0</v>
      </c>
      <c r="H247" t="n">
        <v>940.0</v>
      </c>
      <c r="I247" t="n">
        <v>17057.0</v>
      </c>
      <c r="J247" t="n">
        <v>17069.0</v>
      </c>
      <c r="K247" t="n">
        <v>17069.0</v>
      </c>
      <c r="L247" t="n">
        <v>17428.0</v>
      </c>
      <c r="M247" t="n">
        <v>17428.0</v>
      </c>
      <c r="N247" t="n">
        <v>17998.0</v>
      </c>
      <c r="O247" t="n">
        <v>18020.0</v>
      </c>
      <c r="P247" t="n">
        <v>0.0</v>
      </c>
    </row>
    <row r="248">
      <c r="A248" t="n">
        <v>246.0</v>
      </c>
      <c r="B248" t="n">
        <v>1.5002825E7</v>
      </c>
      <c r="C248" t="n">
        <v>1.0</v>
      </c>
      <c r="D248" t="n">
        <v>450.0</v>
      </c>
      <c r="E248" t="n">
        <v>40500.0</v>
      </c>
      <c r="F248" t="s">
        <v>199</v>
      </c>
      <c r="G248" t="n">
        <v>7616.0</v>
      </c>
      <c r="H248" t="n">
        <v>371.0</v>
      </c>
      <c r="I248" t="n">
        <v>6902.0</v>
      </c>
      <c r="J248" t="n">
        <v>6913.0</v>
      </c>
      <c r="K248" t="n">
        <v>6913.0</v>
      </c>
      <c r="L248" t="n">
        <v>7016.0</v>
      </c>
      <c r="M248" t="n">
        <v>7016.0</v>
      </c>
      <c r="N248" t="n">
        <v>7616.0</v>
      </c>
      <c r="O248" t="n">
        <v>7627.0</v>
      </c>
      <c r="P248" t="n">
        <v>0.0</v>
      </c>
    </row>
    <row r="249">
      <c r="A249" t="n">
        <v>247.0</v>
      </c>
      <c r="B249" t="n">
        <v>1.5001703E7</v>
      </c>
      <c r="C249" t="n">
        <v>1.0</v>
      </c>
      <c r="D249" t="n">
        <v>166.0</v>
      </c>
      <c r="E249" t="n">
        <v>40500.0</v>
      </c>
      <c r="F249" t="s">
        <v>194</v>
      </c>
      <c r="G249" t="n">
        <v>10295.0</v>
      </c>
      <c r="H249" t="n">
        <v>542.0</v>
      </c>
      <c r="I249" t="n">
        <v>9662.0</v>
      </c>
      <c r="J249" t="n">
        <v>9668.0</v>
      </c>
      <c r="K249" t="n">
        <v>9668.0</v>
      </c>
      <c r="L249" t="n">
        <v>9695.0</v>
      </c>
      <c r="M249" t="n">
        <v>9695.0</v>
      </c>
      <c r="N249" t="n">
        <v>10295.0</v>
      </c>
      <c r="O249" t="n">
        <v>10300.0</v>
      </c>
      <c r="P249" t="n">
        <v>220.0</v>
      </c>
    </row>
    <row r="250">
      <c r="A250" t="n">
        <v>248.0</v>
      </c>
      <c r="B250" t="n">
        <v>1.5004648E7</v>
      </c>
      <c r="C250" t="n">
        <v>4.0</v>
      </c>
      <c r="D250" t="n">
        <v>1000.0</v>
      </c>
      <c r="E250" t="n">
        <v>40500.0</v>
      </c>
      <c r="F250" t="s">
        <v>209</v>
      </c>
      <c r="G250" t="n">
        <v>5855.0</v>
      </c>
      <c r="H250" t="n">
        <v>245.0</v>
      </c>
      <c r="I250" t="n">
        <v>4438.0</v>
      </c>
      <c r="J250" t="n">
        <v>4445.0</v>
      </c>
      <c r="K250" t="n">
        <v>4943.0</v>
      </c>
      <c r="L250" t="n">
        <v>5255.0</v>
      </c>
      <c r="M250" t="n">
        <v>5255.0</v>
      </c>
      <c r="N250" t="n">
        <v>5855.0</v>
      </c>
      <c r="O250" t="n">
        <v>5861.0</v>
      </c>
      <c r="P250" t="n">
        <v>0.0</v>
      </c>
    </row>
    <row r="251">
      <c r="A251" t="n">
        <v>249.0</v>
      </c>
      <c r="B251" t="n">
        <v>1.5001705E7</v>
      </c>
      <c r="C251" t="n">
        <v>3.0</v>
      </c>
      <c r="D251" t="n">
        <v>1000.0</v>
      </c>
      <c r="E251" t="n">
        <v>40500.0</v>
      </c>
      <c r="F251" t="s">
        <v>194</v>
      </c>
      <c r="G251" t="n">
        <v>5551.0</v>
      </c>
      <c r="H251" t="n">
        <v>221.0</v>
      </c>
      <c r="I251" t="n">
        <v>4647.0</v>
      </c>
      <c r="J251" t="n">
        <v>4652.0</v>
      </c>
      <c r="K251" t="n">
        <v>4922.0</v>
      </c>
      <c r="L251" t="n">
        <v>4951.0</v>
      </c>
      <c r="M251" t="n">
        <v>4951.0</v>
      </c>
      <c r="N251" t="n">
        <v>5565.0</v>
      </c>
      <c r="O251" t="n">
        <v>5570.0</v>
      </c>
      <c r="P251" t="n">
        <v>0.0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60208.0</v>
      </c>
      <c r="H252" t="n">
        <v>2529.0</v>
      </c>
      <c r="I252" t="n">
        <v>59456.0</v>
      </c>
      <c r="J252" t="n">
        <v>59467.0</v>
      </c>
      <c r="K252" t="n">
        <v>59505.0</v>
      </c>
      <c r="L252" t="n">
        <v>59608.0</v>
      </c>
      <c r="M252" t="n">
        <v>59608.0</v>
      </c>
      <c r="N252" t="n">
        <v>60208.0</v>
      </c>
      <c r="O252" t="n">
        <v>60219.0</v>
      </c>
      <c r="P252" t="n">
        <v>50139.0</v>
      </c>
    </row>
    <row r="253">
      <c r="A253" t="n">
        <v>251.0</v>
      </c>
      <c r="B253" t="n">
        <v>1.5001702E7</v>
      </c>
      <c r="C253" t="n">
        <v>2.0</v>
      </c>
      <c r="D253" t="n">
        <v>83.0</v>
      </c>
      <c r="E253" t="n">
        <v>40500.0</v>
      </c>
      <c r="F253" t="s">
        <v>194</v>
      </c>
      <c r="G253" t="n">
        <v>29817.0</v>
      </c>
      <c r="H253" t="n">
        <v>1508.0</v>
      </c>
      <c r="I253" t="n">
        <v>29019.0</v>
      </c>
      <c r="J253" t="n">
        <v>29024.0</v>
      </c>
      <c r="K253" t="n">
        <v>29190.0</v>
      </c>
      <c r="L253" t="n">
        <v>29217.0</v>
      </c>
      <c r="M253" t="n">
        <v>29217.0</v>
      </c>
      <c r="N253" t="n">
        <v>29817.0</v>
      </c>
      <c r="O253" t="n">
        <v>29822.0</v>
      </c>
      <c r="P253" t="n">
        <v>9662.0</v>
      </c>
    </row>
    <row r="254">
      <c r="A254" t="n">
        <v>252.0</v>
      </c>
      <c r="B254" t="n">
        <v>1.5001657E7</v>
      </c>
      <c r="C254" t="n">
        <v>2.0</v>
      </c>
      <c r="D254" t="n">
        <v>5.0</v>
      </c>
      <c r="E254" t="n">
        <v>16200.0</v>
      </c>
      <c r="F254" t="s">
        <v>187</v>
      </c>
      <c r="G254" t="n">
        <v>93160.0</v>
      </c>
      <c r="H254" t="n">
        <v>3100.0</v>
      </c>
      <c r="I254" t="n">
        <v>92861.0</v>
      </c>
      <c r="J254" t="n">
        <v>92866.0</v>
      </c>
      <c r="K254" t="n">
        <v>92866.0</v>
      </c>
      <c r="L254" t="n">
        <v>92890.0</v>
      </c>
      <c r="M254" t="n">
        <v>92890.0</v>
      </c>
      <c r="N254" t="n">
        <v>93160.0</v>
      </c>
      <c r="O254" t="n">
        <v>93166.0</v>
      </c>
      <c r="P254" t="n">
        <v>73006.0</v>
      </c>
    </row>
    <row r="255">
      <c r="A255" t="n">
        <v>253.0</v>
      </c>
      <c r="B255" t="n">
        <v>1.5003173E7</v>
      </c>
      <c r="C255" t="n">
        <v>1.0</v>
      </c>
      <c r="D255" t="n">
        <v>250.0</v>
      </c>
      <c r="E255" t="n">
        <v>40500.0</v>
      </c>
      <c r="F255" t="s">
        <v>202</v>
      </c>
      <c r="G255" t="n">
        <v>36017.0</v>
      </c>
      <c r="H255" t="n">
        <v>1737.0</v>
      </c>
      <c r="I255" t="n">
        <v>34950.0</v>
      </c>
      <c r="J255" t="n">
        <v>34963.0</v>
      </c>
      <c r="K255" t="n">
        <v>35354.0</v>
      </c>
      <c r="L255" t="n">
        <v>35417.0</v>
      </c>
      <c r="M255" t="n">
        <v>35417.0</v>
      </c>
      <c r="N255" t="n">
        <v>36025.0</v>
      </c>
      <c r="O255" t="n">
        <v>36033.0</v>
      </c>
      <c r="P255" t="n">
        <v>25953.0</v>
      </c>
    </row>
    <row r="256">
      <c r="A256" t="n">
        <v>254.0</v>
      </c>
      <c r="B256" t="n">
        <v>1.500003E7</v>
      </c>
      <c r="C256" t="n">
        <v>2.0</v>
      </c>
      <c r="D256" t="n">
        <v>363.0</v>
      </c>
      <c r="E256" t="n">
        <v>36450.0</v>
      </c>
      <c r="F256" t="s">
        <v>164</v>
      </c>
      <c r="G256" t="n">
        <v>110423.0</v>
      </c>
      <c r="H256" t="n">
        <v>3330.0</v>
      </c>
      <c r="I256" t="n">
        <v>108919.0</v>
      </c>
      <c r="J256" t="n">
        <v>108929.0</v>
      </c>
      <c r="K256" t="n">
        <v>109350.0</v>
      </c>
      <c r="L256" t="n">
        <v>109833.0</v>
      </c>
      <c r="M256" t="n">
        <v>109833.0</v>
      </c>
      <c r="N256" t="n">
        <v>110423.0</v>
      </c>
      <c r="O256" t="n">
        <v>110450.0</v>
      </c>
      <c r="P256" t="n">
        <v>90290.0</v>
      </c>
    </row>
    <row r="257">
      <c r="A257" t="n">
        <v>255.0</v>
      </c>
      <c r="B257" t="n">
        <v>1.5003716E7</v>
      </c>
      <c r="C257" t="n">
        <v>1.0</v>
      </c>
      <c r="D257" t="n">
        <v>1000.0</v>
      </c>
      <c r="E257" t="n">
        <v>36450.0</v>
      </c>
      <c r="F257" t="s">
        <v>182</v>
      </c>
      <c r="G257" t="n">
        <v>18102.0</v>
      </c>
      <c r="H257" t="n">
        <v>943.0</v>
      </c>
      <c r="I257" t="n">
        <v>17192.0</v>
      </c>
      <c r="J257" t="n">
        <v>17204.0</v>
      </c>
      <c r="K257" t="n">
        <v>17204.0</v>
      </c>
      <c r="L257" t="n">
        <v>17532.0</v>
      </c>
      <c r="M257" t="n">
        <v>17532.0</v>
      </c>
      <c r="N257" t="n">
        <v>18102.0</v>
      </c>
      <c r="O257" t="n">
        <v>18124.0</v>
      </c>
      <c r="P257" t="n">
        <v>8044.0</v>
      </c>
    </row>
    <row r="258">
      <c r="A258" t="n">
        <v>256.0</v>
      </c>
      <c r="B258" t="n">
        <v>1.5002686E7</v>
      </c>
      <c r="C258" t="n">
        <v>2.0</v>
      </c>
      <c r="D258" t="n">
        <v>1000.0</v>
      </c>
      <c r="E258" t="n">
        <v>40500.0</v>
      </c>
      <c r="F258" t="s">
        <v>197</v>
      </c>
      <c r="G258" t="n">
        <v>23194.0</v>
      </c>
      <c r="H258" t="n">
        <v>1176.0</v>
      </c>
      <c r="I258" t="n">
        <v>20365.0</v>
      </c>
      <c r="J258" t="n">
        <v>20372.0</v>
      </c>
      <c r="K258" t="n">
        <v>22464.0</v>
      </c>
      <c r="L258" t="n">
        <v>22594.0</v>
      </c>
      <c r="M258" t="n">
        <v>22594.0</v>
      </c>
      <c r="N258" t="n">
        <v>23194.0</v>
      </c>
      <c r="O258" t="n">
        <v>23221.0</v>
      </c>
      <c r="P258" t="n">
        <v>3061.0</v>
      </c>
    </row>
    <row r="259">
      <c r="A259" t="n">
        <v>257.0</v>
      </c>
      <c r="B259" t="n">
        <v>1.5004332E7</v>
      </c>
      <c r="C259" t="n">
        <v>3.0</v>
      </c>
      <c r="D259" t="n">
        <v>309.0</v>
      </c>
      <c r="E259" t="n">
        <v>16200.0</v>
      </c>
      <c r="F259" t="s">
        <v>182</v>
      </c>
      <c r="G259" t="n">
        <v>3112.0</v>
      </c>
      <c r="H259" t="n">
        <v>70.0</v>
      </c>
      <c r="I259" t="n">
        <v>2663.0</v>
      </c>
      <c r="J259" t="n">
        <v>2675.0</v>
      </c>
      <c r="K259" t="n">
        <v>2675.0</v>
      </c>
      <c r="L259" t="n">
        <v>2752.0</v>
      </c>
      <c r="M259" t="n">
        <v>2752.0</v>
      </c>
      <c r="N259" t="n">
        <v>3112.0</v>
      </c>
      <c r="O259" t="n">
        <v>3124.0</v>
      </c>
      <c r="P259" t="n">
        <v>0.0</v>
      </c>
    </row>
    <row r="260">
      <c r="A260" t="n">
        <v>258.0</v>
      </c>
      <c r="B260" t="n">
        <v>1.5003807E7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106439.0</v>
      </c>
      <c r="H260" t="n">
        <v>3281.0</v>
      </c>
      <c r="I260" t="n">
        <v>105541.0</v>
      </c>
      <c r="J260" t="n">
        <v>105553.0</v>
      </c>
      <c r="K260" t="n">
        <v>105553.0</v>
      </c>
      <c r="L260" t="n">
        <v>105869.0</v>
      </c>
      <c r="M260" t="n">
        <v>105869.0</v>
      </c>
      <c r="N260" t="n">
        <v>106439.0</v>
      </c>
      <c r="O260" t="n">
        <v>106461.0</v>
      </c>
      <c r="P260" t="n">
        <v>96381.0</v>
      </c>
    </row>
    <row r="261">
      <c r="A261" t="n">
        <v>259.0</v>
      </c>
      <c r="B261" t="n">
        <v>1.5002825E7</v>
      </c>
      <c r="C261" t="n">
        <v>4.0</v>
      </c>
      <c r="D261" t="n">
        <v>450.0</v>
      </c>
      <c r="E261" t="n">
        <v>40500.0</v>
      </c>
      <c r="F261" t="s">
        <v>199</v>
      </c>
      <c r="G261" t="n">
        <v>7613.0</v>
      </c>
      <c r="H261" t="n">
        <v>368.0</v>
      </c>
      <c r="I261" t="n">
        <v>6899.0</v>
      </c>
      <c r="J261" t="n">
        <v>6910.0</v>
      </c>
      <c r="K261" t="n">
        <v>6910.0</v>
      </c>
      <c r="L261" t="n">
        <v>7013.0</v>
      </c>
      <c r="M261" t="n">
        <v>7013.0</v>
      </c>
      <c r="N261" t="n">
        <v>7627.0</v>
      </c>
      <c r="O261" t="n">
        <v>7638.0</v>
      </c>
      <c r="P261" t="n">
        <v>0.0</v>
      </c>
    </row>
    <row r="262">
      <c r="A262" t="n">
        <v>260.0</v>
      </c>
      <c r="B262" t="n">
        <v>1.5003162E7</v>
      </c>
      <c r="C262" t="n">
        <v>3.0</v>
      </c>
      <c r="D262" t="n">
        <v>250.0</v>
      </c>
      <c r="E262" t="n">
        <v>40500.0</v>
      </c>
      <c r="F262" t="s">
        <v>181</v>
      </c>
      <c r="G262" t="n">
        <v>123470.0</v>
      </c>
      <c r="H262" t="n">
        <v>3453.0</v>
      </c>
      <c r="I262" t="n">
        <v>121291.0</v>
      </c>
      <c r="J262" t="n">
        <v>121302.0</v>
      </c>
      <c r="K262" t="n">
        <v>122790.0</v>
      </c>
      <c r="L262" t="n">
        <v>122870.0</v>
      </c>
      <c r="M262" t="n">
        <v>122870.0</v>
      </c>
      <c r="N262" t="n">
        <v>123470.0</v>
      </c>
      <c r="O262" t="n">
        <v>123475.0</v>
      </c>
      <c r="P262" t="n">
        <v>93235.0</v>
      </c>
    </row>
    <row r="263">
      <c r="A263" t="n">
        <v>261.0</v>
      </c>
      <c r="B263" t="n">
        <v>1.5001704E7</v>
      </c>
      <c r="C263" t="n">
        <v>4.0</v>
      </c>
      <c r="D263" t="n">
        <v>83.0</v>
      </c>
      <c r="E263" t="n">
        <v>40500.0</v>
      </c>
      <c r="F263" t="s">
        <v>194</v>
      </c>
      <c r="G263" t="n">
        <v>28377.0</v>
      </c>
      <c r="H263" t="n">
        <v>1444.0</v>
      </c>
      <c r="I263" t="n">
        <v>27579.0</v>
      </c>
      <c r="J263" t="n">
        <v>27584.0</v>
      </c>
      <c r="K263" t="n">
        <v>27750.0</v>
      </c>
      <c r="L263" t="n">
        <v>27777.0</v>
      </c>
      <c r="M263" t="n">
        <v>27777.0</v>
      </c>
      <c r="N263" t="n">
        <v>28377.0</v>
      </c>
      <c r="O263" t="n">
        <v>28382.0</v>
      </c>
      <c r="P263" t="n">
        <v>0.0</v>
      </c>
    </row>
    <row r="264">
      <c r="A264" t="n">
        <v>262.0</v>
      </c>
      <c r="B264" t="n">
        <v>1.5001657E7</v>
      </c>
      <c r="C264" t="n">
        <v>1.0</v>
      </c>
      <c r="D264" t="n">
        <v>5.0</v>
      </c>
      <c r="E264" t="n">
        <v>16200.0</v>
      </c>
      <c r="F264" t="s">
        <v>187</v>
      </c>
      <c r="G264" t="n">
        <v>14265.0</v>
      </c>
      <c r="H264" t="n">
        <v>699.0</v>
      </c>
      <c r="I264" t="n">
        <v>13966.0</v>
      </c>
      <c r="J264" t="n">
        <v>13971.0</v>
      </c>
      <c r="K264" t="n">
        <v>13971.0</v>
      </c>
      <c r="L264" t="n">
        <v>13995.0</v>
      </c>
      <c r="M264" t="n">
        <v>13995.0</v>
      </c>
      <c r="N264" t="n">
        <v>14265.0</v>
      </c>
      <c r="O264" t="n">
        <v>14271.0</v>
      </c>
      <c r="P264" t="n">
        <v>4191.0</v>
      </c>
    </row>
    <row r="265">
      <c r="A265" t="n">
        <v>263.0</v>
      </c>
      <c r="B265" t="n">
        <v>1.5001702E7</v>
      </c>
      <c r="C265" t="n">
        <v>3.0</v>
      </c>
      <c r="D265" t="n">
        <v>83.0</v>
      </c>
      <c r="E265" t="n">
        <v>40500.0</v>
      </c>
      <c r="F265" t="s">
        <v>194</v>
      </c>
      <c r="G265" t="n">
        <v>29014.0</v>
      </c>
      <c r="H265" t="n">
        <v>1480.0</v>
      </c>
      <c r="I265" t="n">
        <v>28382.0</v>
      </c>
      <c r="J265" t="n">
        <v>28387.0</v>
      </c>
      <c r="K265" t="n">
        <v>28387.0</v>
      </c>
      <c r="L265" t="n">
        <v>28414.0</v>
      </c>
      <c r="M265" t="n">
        <v>28414.0</v>
      </c>
      <c r="N265" t="n">
        <v>29014.0</v>
      </c>
      <c r="O265" t="n">
        <v>29019.0</v>
      </c>
      <c r="P265" t="n">
        <v>0.0</v>
      </c>
    </row>
    <row r="266">
      <c r="A266" t="n">
        <v>264.0</v>
      </c>
      <c r="B266" t="n">
        <v>1.5001697E7</v>
      </c>
      <c r="C266" t="n">
        <v>2.0</v>
      </c>
      <c r="D266" t="n">
        <v>83.0</v>
      </c>
      <c r="E266" t="n">
        <v>40500.0</v>
      </c>
      <c r="F266" t="s">
        <v>192</v>
      </c>
      <c r="G266" t="n">
        <v>33334.0</v>
      </c>
      <c r="H266" t="n">
        <v>1610.0</v>
      </c>
      <c r="I266" t="n">
        <v>32702.0</v>
      </c>
      <c r="J266" t="n">
        <v>32707.0</v>
      </c>
      <c r="K266" t="n">
        <v>32707.0</v>
      </c>
      <c r="L266" t="n">
        <v>32734.0</v>
      </c>
      <c r="M266" t="n">
        <v>32734.0</v>
      </c>
      <c r="N266" t="n">
        <v>33334.0</v>
      </c>
      <c r="O266" t="n">
        <v>33339.0</v>
      </c>
      <c r="P266" t="n">
        <v>13179.0</v>
      </c>
    </row>
    <row r="267">
      <c r="A267" t="n">
        <v>265.0</v>
      </c>
      <c r="B267" t="n">
        <v>1.5003102E7</v>
      </c>
      <c r="C267" t="n">
        <v>2.0</v>
      </c>
      <c r="D267" t="n">
        <v>1000.0</v>
      </c>
      <c r="E267" t="n">
        <v>36450.0</v>
      </c>
      <c r="F267" t="s">
        <v>200</v>
      </c>
      <c r="G267" t="n">
        <v>19029.0</v>
      </c>
      <c r="H267" t="n">
        <v>1011.0</v>
      </c>
      <c r="I267" t="n">
        <v>18124.0</v>
      </c>
      <c r="J267" t="n">
        <v>18136.0</v>
      </c>
      <c r="K267" t="n">
        <v>18136.0</v>
      </c>
      <c r="L267" t="n">
        <v>18459.0</v>
      </c>
      <c r="M267" t="n">
        <v>18459.0</v>
      </c>
      <c r="N267" t="n">
        <v>19029.0</v>
      </c>
      <c r="O267" t="n">
        <v>19051.0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92855.0</v>
      </c>
      <c r="H268" t="n">
        <v>3098.0</v>
      </c>
      <c r="I268" t="n">
        <v>92556.0</v>
      </c>
      <c r="J268" t="n">
        <v>92561.0</v>
      </c>
      <c r="K268" t="n">
        <v>92561.0</v>
      </c>
      <c r="L268" t="n">
        <v>92585.0</v>
      </c>
      <c r="M268" t="n">
        <v>92585.0</v>
      </c>
      <c r="N268" t="n">
        <v>92855.0</v>
      </c>
      <c r="O268" t="n">
        <v>92861.0</v>
      </c>
      <c r="P268" t="n">
        <v>72701.0</v>
      </c>
    </row>
    <row r="269">
      <c r="A269" t="n">
        <v>267.0</v>
      </c>
      <c r="B269" t="n">
        <v>1.5002825E7</v>
      </c>
      <c r="C269" t="n">
        <v>2.0</v>
      </c>
      <c r="D269" t="n">
        <v>450.0</v>
      </c>
      <c r="E269" t="n">
        <v>40500.0</v>
      </c>
      <c r="F269" t="s">
        <v>199</v>
      </c>
      <c r="G269" t="n">
        <v>7655.0</v>
      </c>
      <c r="H269" t="n">
        <v>373.0</v>
      </c>
      <c r="I269" t="n">
        <v>6941.0</v>
      </c>
      <c r="J269" t="n">
        <v>6952.0</v>
      </c>
      <c r="K269" t="n">
        <v>6952.0</v>
      </c>
      <c r="L269" t="n">
        <v>7055.0</v>
      </c>
      <c r="M269" t="n">
        <v>7055.0</v>
      </c>
      <c r="N269" t="n">
        <v>7655.0</v>
      </c>
      <c r="O269" t="n">
        <v>7666.0</v>
      </c>
      <c r="P269" t="n">
        <v>0.0</v>
      </c>
    </row>
    <row r="270">
      <c r="A270" t="n">
        <v>268.0</v>
      </c>
      <c r="B270" t="n">
        <v>1.5003243E7</v>
      </c>
      <c r="C270" t="n">
        <v>1.0</v>
      </c>
      <c r="D270" t="n">
        <v>500.0</v>
      </c>
      <c r="E270" t="n">
        <v>40500.0</v>
      </c>
      <c r="F270" t="s">
        <v>204</v>
      </c>
      <c r="G270" t="n">
        <v>25925.0</v>
      </c>
      <c r="H270" t="n">
        <v>1329.0</v>
      </c>
      <c r="I270" t="n">
        <v>24558.0</v>
      </c>
      <c r="J270" t="n">
        <v>24575.0</v>
      </c>
      <c r="K270" t="n">
        <v>25245.0</v>
      </c>
      <c r="L270" t="n">
        <v>25325.0</v>
      </c>
      <c r="M270" t="n">
        <v>25325.0</v>
      </c>
      <c r="N270" t="n">
        <v>25925.0</v>
      </c>
      <c r="O270" t="n">
        <v>25941.0</v>
      </c>
      <c r="P270" t="n">
        <v>15861.0</v>
      </c>
    </row>
    <row r="271">
      <c r="A271" t="n">
        <v>269.0</v>
      </c>
      <c r="B271" t="n">
        <v>1.5004383E7</v>
      </c>
      <c r="C271" t="n">
        <v>2.0</v>
      </c>
      <c r="D271" t="n">
        <v>833.0</v>
      </c>
      <c r="E271" t="n">
        <v>36450.0</v>
      </c>
      <c r="F271" t="s">
        <v>164</v>
      </c>
      <c r="G271" t="n">
        <v>14924.0</v>
      </c>
      <c r="H271" t="n">
        <v>751.0</v>
      </c>
      <c r="I271" t="n">
        <v>13908.0</v>
      </c>
      <c r="J271" t="n">
        <v>13918.0</v>
      </c>
      <c r="K271" t="n">
        <v>13918.0</v>
      </c>
      <c r="L271" t="n">
        <v>14334.0</v>
      </c>
      <c r="M271" t="n">
        <v>14334.0</v>
      </c>
      <c r="N271" t="n">
        <v>14924.0</v>
      </c>
      <c r="O271" t="n">
        <v>14956.0</v>
      </c>
      <c r="P271" t="n">
        <v>0.0</v>
      </c>
    </row>
    <row r="272">
      <c r="A272" t="n">
        <v>270.0</v>
      </c>
      <c r="B272" t="n">
        <v>1.5003167E7</v>
      </c>
      <c r="C272" t="n">
        <v>4.0</v>
      </c>
      <c r="D272" t="n">
        <v>1000.0</v>
      </c>
      <c r="E272" t="n">
        <v>36450.0</v>
      </c>
      <c r="F272" t="s">
        <v>182</v>
      </c>
      <c r="G272" t="n">
        <v>151463.0</v>
      </c>
      <c r="H272" t="n">
        <v>3688.0</v>
      </c>
      <c r="I272" t="n">
        <v>150511.0</v>
      </c>
      <c r="J272" t="n">
        <v>150523.0</v>
      </c>
      <c r="K272" t="n">
        <v>150523.0</v>
      </c>
      <c r="L272" t="n">
        <v>150893.0</v>
      </c>
      <c r="M272" t="n">
        <v>150893.0</v>
      </c>
      <c r="N272" t="n">
        <v>151463.0</v>
      </c>
      <c r="O272" t="n">
        <v>151485.0</v>
      </c>
      <c r="P272" t="n">
        <v>111165.0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7708.0</v>
      </c>
      <c r="H273" t="n">
        <v>376.0</v>
      </c>
      <c r="I273" t="n">
        <v>6994.0</v>
      </c>
      <c r="J273" t="n">
        <v>7005.0</v>
      </c>
      <c r="K273" t="n">
        <v>7005.0</v>
      </c>
      <c r="L273" t="n">
        <v>7108.0</v>
      </c>
      <c r="M273" t="n">
        <v>7108.0</v>
      </c>
      <c r="N273" t="n">
        <v>7708.0</v>
      </c>
      <c r="O273" t="n">
        <v>7719.0</v>
      </c>
      <c r="P273" t="n">
        <v>0.0</v>
      </c>
    </row>
    <row r="274">
      <c r="A274" t="n">
        <v>272.0</v>
      </c>
      <c r="B274" t="n">
        <v>1.5002825E7</v>
      </c>
      <c r="C274" t="n">
        <v>2.0</v>
      </c>
      <c r="D274" t="n">
        <v>450.0</v>
      </c>
      <c r="E274" t="n">
        <v>40500.0</v>
      </c>
      <c r="F274" t="s">
        <v>199</v>
      </c>
      <c r="G274" t="n">
        <v>60160.0</v>
      </c>
      <c r="H274" t="n">
        <v>2527.0</v>
      </c>
      <c r="I274" t="n">
        <v>58844.0</v>
      </c>
      <c r="J274" t="n">
        <v>58855.0</v>
      </c>
      <c r="K274" t="n">
        <v>59457.0</v>
      </c>
      <c r="L274" t="n">
        <v>59560.0</v>
      </c>
      <c r="M274" t="n">
        <v>59560.0</v>
      </c>
      <c r="N274" t="n">
        <v>60160.0</v>
      </c>
      <c r="O274" t="n">
        <v>60171.0</v>
      </c>
      <c r="P274" t="n">
        <v>40011.0</v>
      </c>
    </row>
    <row r="275">
      <c r="A275" t="n">
        <v>273.0</v>
      </c>
      <c r="B275" t="n">
        <v>1.5003132E7</v>
      </c>
      <c r="C275" t="n">
        <v>2.0</v>
      </c>
      <c r="D275" t="n">
        <v>1000.0</v>
      </c>
      <c r="E275" t="n">
        <v>36450.0</v>
      </c>
      <c r="F275" t="s">
        <v>200</v>
      </c>
      <c r="G275" t="n">
        <v>4932.0</v>
      </c>
      <c r="H275" t="n">
        <v>189.0</v>
      </c>
      <c r="I275" t="n">
        <v>4000.0</v>
      </c>
      <c r="J275" t="n">
        <v>4012.0</v>
      </c>
      <c r="K275" t="n">
        <v>4081.0</v>
      </c>
      <c r="L275" t="n">
        <v>4362.0</v>
      </c>
      <c r="M275" t="n">
        <v>4362.0</v>
      </c>
      <c r="N275" t="n">
        <v>4932.0</v>
      </c>
      <c r="O275" t="n">
        <v>4954.0</v>
      </c>
      <c r="P275" t="n">
        <v>0.0</v>
      </c>
    </row>
    <row r="276">
      <c r="A276" t="n">
        <v>274.0</v>
      </c>
      <c r="B276" t="n">
        <v>1.5003707E7</v>
      </c>
      <c r="C276" t="n">
        <v>3.0</v>
      </c>
      <c r="D276" t="n">
        <v>1000.0</v>
      </c>
      <c r="E276" t="n">
        <v>36450.0</v>
      </c>
      <c r="F276" t="s">
        <v>182</v>
      </c>
      <c r="G276" t="n">
        <v>125251.0</v>
      </c>
      <c r="H276" t="n">
        <v>3472.0</v>
      </c>
      <c r="I276" t="n">
        <v>124310.0</v>
      </c>
      <c r="J276" t="n">
        <v>124322.0</v>
      </c>
      <c r="K276" t="n">
        <v>124322.0</v>
      </c>
      <c r="L276" t="n">
        <v>124681.0</v>
      </c>
      <c r="M276" t="n">
        <v>124681.0</v>
      </c>
      <c r="N276" t="n">
        <v>125251.0</v>
      </c>
      <c r="O276" t="n">
        <v>125273.0</v>
      </c>
      <c r="P276" t="n">
        <v>95033.0</v>
      </c>
    </row>
    <row r="277">
      <c r="A277" t="n">
        <v>275.0</v>
      </c>
      <c r="B277" t="n">
        <v>1.50031E7</v>
      </c>
      <c r="C277" t="n">
        <v>4.0</v>
      </c>
      <c r="D277" t="n">
        <v>1000.0</v>
      </c>
      <c r="E277" t="n">
        <v>36450.0</v>
      </c>
      <c r="F277" t="s">
        <v>200</v>
      </c>
      <c r="G277" t="n">
        <v>19413.0</v>
      </c>
      <c r="H277" t="n">
        <v>1030.0</v>
      </c>
      <c r="I277" t="n">
        <v>18481.0</v>
      </c>
      <c r="J277" t="n">
        <v>18493.0</v>
      </c>
      <c r="K277" t="n">
        <v>18493.0</v>
      </c>
      <c r="L277" t="n">
        <v>18843.0</v>
      </c>
      <c r="M277" t="n">
        <v>18843.0</v>
      </c>
      <c r="N277" t="n">
        <v>19413.0</v>
      </c>
      <c r="O277" t="n">
        <v>19435.0</v>
      </c>
      <c r="P277" t="n">
        <v>0.0</v>
      </c>
    </row>
    <row r="278">
      <c r="A278" t="n">
        <v>276.0</v>
      </c>
      <c r="B278" t="n">
        <v>1.5001703E7</v>
      </c>
      <c r="C278" t="n">
        <v>3.0</v>
      </c>
      <c r="D278" t="n">
        <v>166.0</v>
      </c>
      <c r="E278" t="n">
        <v>40500.0</v>
      </c>
      <c r="F278" t="s">
        <v>194</v>
      </c>
      <c r="G278" t="n">
        <v>77975.0</v>
      </c>
      <c r="H278" t="n">
        <v>2868.0</v>
      </c>
      <c r="I278" t="n">
        <v>77342.0</v>
      </c>
      <c r="J278" t="n">
        <v>77348.0</v>
      </c>
      <c r="K278" t="n">
        <v>77348.0</v>
      </c>
      <c r="L278" t="n">
        <v>77375.0</v>
      </c>
      <c r="M278" t="n">
        <v>77375.0</v>
      </c>
      <c r="N278" t="n">
        <v>77975.0</v>
      </c>
      <c r="O278" t="n">
        <v>77980.0</v>
      </c>
      <c r="P278" t="n">
        <v>47740.0</v>
      </c>
    </row>
    <row r="279">
      <c r="A279" t="n">
        <v>277.0</v>
      </c>
      <c r="B279" t="n">
        <v>1.5001697E7</v>
      </c>
      <c r="C279" t="n">
        <v>2.0</v>
      </c>
      <c r="D279" t="n">
        <v>83.0</v>
      </c>
      <c r="E279" t="n">
        <v>40500.0</v>
      </c>
      <c r="F279" t="s">
        <v>192</v>
      </c>
      <c r="G279" t="n">
        <v>35577.0</v>
      </c>
      <c r="H279" t="n">
        <v>1704.0</v>
      </c>
      <c r="I279" t="n">
        <v>34786.0</v>
      </c>
      <c r="J279" t="n">
        <v>34791.0</v>
      </c>
      <c r="K279" t="n">
        <v>34950.0</v>
      </c>
      <c r="L279" t="n">
        <v>34977.0</v>
      </c>
      <c r="M279" t="n">
        <v>34977.0</v>
      </c>
      <c r="N279" t="n">
        <v>35577.0</v>
      </c>
      <c r="O279" t="n">
        <v>35582.0</v>
      </c>
      <c r="P279" t="n">
        <v>15422.0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197145.0</v>
      </c>
      <c r="H280" t="n">
        <v>3881.0</v>
      </c>
      <c r="I280" t="n">
        <v>196846.0</v>
      </c>
      <c r="J280" t="n">
        <v>196851.0</v>
      </c>
      <c r="K280" t="n">
        <v>196851.0</v>
      </c>
      <c r="L280" t="n">
        <v>196875.0</v>
      </c>
      <c r="M280" t="n">
        <v>196875.0</v>
      </c>
      <c r="N280" t="n">
        <v>197145.0</v>
      </c>
      <c r="O280" t="n">
        <v>197151.0</v>
      </c>
      <c r="P280" t="n">
        <v>187071.0</v>
      </c>
    </row>
    <row r="281">
      <c r="A281" t="n">
        <v>279.0</v>
      </c>
      <c r="B281" t="n">
        <v>1.5001697E7</v>
      </c>
      <c r="C281" t="n">
        <v>3.0</v>
      </c>
      <c r="D281" t="n">
        <v>83.0</v>
      </c>
      <c r="E281" t="n">
        <v>40500.0</v>
      </c>
      <c r="F281" t="s">
        <v>192</v>
      </c>
      <c r="G281" t="n">
        <v>36214.0</v>
      </c>
      <c r="H281" t="n">
        <v>1743.0</v>
      </c>
      <c r="I281" t="n">
        <v>35582.0</v>
      </c>
      <c r="J281" t="n">
        <v>35587.0</v>
      </c>
      <c r="K281" t="n">
        <v>35587.0</v>
      </c>
      <c r="L281" t="n">
        <v>35614.0</v>
      </c>
      <c r="M281" t="n">
        <v>35614.0</v>
      </c>
      <c r="N281" t="n">
        <v>36214.0</v>
      </c>
      <c r="O281" t="n">
        <v>36219.0</v>
      </c>
      <c r="P281" t="n">
        <v>5979.0</v>
      </c>
    </row>
    <row r="282">
      <c r="A282" t="n">
        <v>280.0</v>
      </c>
      <c r="B282" t="n">
        <v>1.5001657E7</v>
      </c>
      <c r="C282" t="n">
        <v>3.0</v>
      </c>
      <c r="D282" t="n">
        <v>5.0</v>
      </c>
      <c r="E282" t="n">
        <v>16200.0</v>
      </c>
      <c r="F282" t="s">
        <v>187</v>
      </c>
      <c r="G282" t="n">
        <v>119385.0</v>
      </c>
      <c r="H282" t="n">
        <v>3426.0</v>
      </c>
      <c r="I282" t="n">
        <v>119086.0</v>
      </c>
      <c r="J282" t="n">
        <v>119091.0</v>
      </c>
      <c r="K282" t="n">
        <v>119091.0</v>
      </c>
      <c r="L282" t="n">
        <v>119115.0</v>
      </c>
      <c r="M282" t="n">
        <v>119115.0</v>
      </c>
      <c r="N282" t="n">
        <v>119385.0</v>
      </c>
      <c r="O282" t="n">
        <v>119391.0</v>
      </c>
      <c r="P282" t="n">
        <v>89151.0</v>
      </c>
    </row>
    <row r="283">
      <c r="A283" t="n">
        <v>281.0</v>
      </c>
      <c r="B283" t="n">
        <v>1.5002825E7</v>
      </c>
      <c r="C283" t="n">
        <v>3.0</v>
      </c>
      <c r="D283" t="n">
        <v>450.0</v>
      </c>
      <c r="E283" t="n">
        <v>40500.0</v>
      </c>
      <c r="F283" t="s">
        <v>199</v>
      </c>
      <c r="G283" t="n">
        <v>8368.0</v>
      </c>
      <c r="H283" t="n">
        <v>402.0</v>
      </c>
      <c r="I283" t="n">
        <v>7044.0</v>
      </c>
      <c r="J283" t="n">
        <v>7055.0</v>
      </c>
      <c r="K283" t="n">
        <v>7665.0</v>
      </c>
      <c r="L283" t="n">
        <v>7768.0</v>
      </c>
      <c r="M283" t="n">
        <v>7768.0</v>
      </c>
      <c r="N283" t="n">
        <v>8368.0</v>
      </c>
      <c r="O283" t="n">
        <v>8379.0</v>
      </c>
      <c r="P283" t="n">
        <v>0.0</v>
      </c>
    </row>
    <row r="284">
      <c r="A284" t="n">
        <v>282.0</v>
      </c>
      <c r="B284" t="n">
        <v>1.500317E7</v>
      </c>
      <c r="C284" t="n">
        <v>1.0</v>
      </c>
      <c r="D284" t="n">
        <v>1000.0</v>
      </c>
      <c r="E284" t="n">
        <v>36450.0</v>
      </c>
      <c r="F284" t="s">
        <v>200</v>
      </c>
      <c r="G284" t="n">
        <v>125575.0</v>
      </c>
      <c r="H284" t="n">
        <v>3477.0</v>
      </c>
      <c r="I284" t="n">
        <v>124623.0</v>
      </c>
      <c r="J284" t="n">
        <v>124635.0</v>
      </c>
      <c r="K284" t="n">
        <v>124635.0</v>
      </c>
      <c r="L284" t="n">
        <v>125005.0</v>
      </c>
      <c r="M284" t="n">
        <v>125005.0</v>
      </c>
      <c r="N284" t="n">
        <v>125575.0</v>
      </c>
      <c r="O284" t="n">
        <v>125597.0</v>
      </c>
      <c r="P284" t="n">
        <v>115517.0</v>
      </c>
    </row>
    <row r="285">
      <c r="A285" t="n">
        <v>283.0</v>
      </c>
      <c r="B285" t="n">
        <v>1.5001657E7</v>
      </c>
      <c r="C285" t="n">
        <v>1.0</v>
      </c>
      <c r="D285" t="n">
        <v>5.0</v>
      </c>
      <c r="E285" t="n">
        <v>16200.0</v>
      </c>
      <c r="F285" t="s">
        <v>187</v>
      </c>
      <c r="G285" t="n">
        <v>15095.0</v>
      </c>
      <c r="H285" t="n">
        <v>757.0</v>
      </c>
      <c r="I285" t="n">
        <v>14796.0</v>
      </c>
      <c r="J285" t="n">
        <v>14801.0</v>
      </c>
      <c r="K285" t="n">
        <v>14801.0</v>
      </c>
      <c r="L285" t="n">
        <v>14825.0</v>
      </c>
      <c r="M285" t="n">
        <v>14825.0</v>
      </c>
      <c r="N285" t="n">
        <v>15095.0</v>
      </c>
      <c r="O285" t="n">
        <v>15101.0</v>
      </c>
      <c r="P285" t="n">
        <v>5021.0</v>
      </c>
    </row>
    <row r="286">
      <c r="A286" t="n">
        <v>284.0</v>
      </c>
      <c r="B286" t="n">
        <v>1.5001696E7</v>
      </c>
      <c r="C286" t="n">
        <v>3.0</v>
      </c>
      <c r="D286" t="n">
        <v>166.0</v>
      </c>
      <c r="E286" t="n">
        <v>40500.0</v>
      </c>
      <c r="F286" t="s">
        <v>192</v>
      </c>
      <c r="G286" t="n">
        <v>83097.0</v>
      </c>
      <c r="H286" t="n">
        <v>2942.0</v>
      </c>
      <c r="I286" t="n">
        <v>80859.0</v>
      </c>
      <c r="J286" t="n">
        <v>80864.0</v>
      </c>
      <c r="K286" t="n">
        <v>82470.0</v>
      </c>
      <c r="L286" t="n">
        <v>82497.0</v>
      </c>
      <c r="M286" t="n">
        <v>82497.0</v>
      </c>
      <c r="N286" t="n">
        <v>83097.0</v>
      </c>
      <c r="O286" t="n">
        <v>83102.0</v>
      </c>
      <c r="P286" t="n">
        <v>52862.0</v>
      </c>
    </row>
    <row r="287">
      <c r="A287" t="n">
        <v>285.0</v>
      </c>
      <c r="B287" t="n">
        <v>1.5002825E7</v>
      </c>
      <c r="C287" t="n">
        <v>3.0</v>
      </c>
      <c r="D287" t="n">
        <v>450.0</v>
      </c>
      <c r="E287" t="n">
        <v>40500.0</v>
      </c>
      <c r="F287" t="s">
        <v>199</v>
      </c>
      <c r="G287" t="n">
        <v>8352.0</v>
      </c>
      <c r="H287" t="n">
        <v>400.0</v>
      </c>
      <c r="I287" t="n">
        <v>7638.0</v>
      </c>
      <c r="J287" t="n">
        <v>7649.0</v>
      </c>
      <c r="K287" t="n">
        <v>7649.0</v>
      </c>
      <c r="L287" t="n">
        <v>7752.0</v>
      </c>
      <c r="M287" t="n">
        <v>7752.0</v>
      </c>
      <c r="N287" t="n">
        <v>8352.0</v>
      </c>
      <c r="O287" t="n">
        <v>8363.0</v>
      </c>
      <c r="P287" t="n">
        <v>0.0</v>
      </c>
    </row>
    <row r="288">
      <c r="A288" t="n">
        <v>286.0</v>
      </c>
      <c r="B288" t="n">
        <v>1.5003721E7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107266.0</v>
      </c>
      <c r="H288" t="n">
        <v>3290.0</v>
      </c>
      <c r="I288" t="n">
        <v>106325.0</v>
      </c>
      <c r="J288" t="n">
        <v>106337.0</v>
      </c>
      <c r="K288" t="n">
        <v>106337.0</v>
      </c>
      <c r="L288" t="n">
        <v>106696.0</v>
      </c>
      <c r="M288" t="n">
        <v>106696.0</v>
      </c>
      <c r="N288" t="n">
        <v>107266.0</v>
      </c>
      <c r="O288" t="n">
        <v>107288.0</v>
      </c>
      <c r="P288" t="n">
        <v>66968.0</v>
      </c>
    </row>
    <row r="289">
      <c r="A289" t="n">
        <v>287.0</v>
      </c>
      <c r="B289" t="n">
        <v>1.5003077E7</v>
      </c>
      <c r="C289" t="n">
        <v>1.0</v>
      </c>
      <c r="D289" t="n">
        <v>650.0</v>
      </c>
      <c r="E289" t="n">
        <v>16200.0</v>
      </c>
      <c r="F289" t="s">
        <v>182</v>
      </c>
      <c r="G289" t="n">
        <v>22491.0</v>
      </c>
      <c r="H289" t="n">
        <v>1126.0</v>
      </c>
      <c r="I289" t="n">
        <v>20409.0</v>
      </c>
      <c r="J289" t="n">
        <v>20421.0</v>
      </c>
      <c r="K289" t="n">
        <v>21990.0</v>
      </c>
      <c r="L289" t="n">
        <v>22131.0</v>
      </c>
      <c r="M289" t="n">
        <v>22131.0</v>
      </c>
      <c r="N289" t="n">
        <v>22491.0</v>
      </c>
      <c r="O289" t="n">
        <v>22513.0</v>
      </c>
      <c r="P289" t="n">
        <v>12433.0</v>
      </c>
    </row>
    <row r="290">
      <c r="A290" t="n">
        <v>288.0</v>
      </c>
      <c r="B290" t="n">
        <v>1.5003156E7</v>
      </c>
      <c r="C290" t="n">
        <v>1.0</v>
      </c>
      <c r="D290" t="n">
        <v>500.0</v>
      </c>
      <c r="E290" t="n">
        <v>40500.0</v>
      </c>
      <c r="F290" t="s">
        <v>181</v>
      </c>
      <c r="G290" t="n">
        <v>38830.0</v>
      </c>
      <c r="H290" t="n">
        <v>1859.0</v>
      </c>
      <c r="I290" t="n">
        <v>37431.0</v>
      </c>
      <c r="J290" t="n">
        <v>37442.0</v>
      </c>
      <c r="K290" t="n">
        <v>38183.0</v>
      </c>
      <c r="L290" t="n">
        <v>38230.0</v>
      </c>
      <c r="M290" t="n">
        <v>38230.0</v>
      </c>
      <c r="N290" t="n">
        <v>38830.0</v>
      </c>
      <c r="O290" t="n">
        <v>38836.0</v>
      </c>
      <c r="P290" t="n">
        <v>28756.0</v>
      </c>
    </row>
    <row r="291">
      <c r="A291" t="n">
        <v>289.0</v>
      </c>
      <c r="B291" t="n">
        <v>1.5004384E7</v>
      </c>
      <c r="C291" t="n">
        <v>4.0</v>
      </c>
      <c r="D291" t="n">
        <v>833.0</v>
      </c>
      <c r="E291" t="n">
        <v>36450.0</v>
      </c>
      <c r="F291" t="s">
        <v>164</v>
      </c>
      <c r="G291" t="n">
        <v>9972.0</v>
      </c>
      <c r="H291" t="n">
        <v>507.0</v>
      </c>
      <c r="I291" t="n">
        <v>7399.0</v>
      </c>
      <c r="J291" t="n">
        <v>7409.0</v>
      </c>
      <c r="K291" t="n">
        <v>8966.0</v>
      </c>
      <c r="L291" t="n">
        <v>9382.0</v>
      </c>
      <c r="M291" t="n">
        <v>9382.0</v>
      </c>
      <c r="N291" t="n">
        <v>10018.0</v>
      </c>
      <c r="O291" t="n">
        <v>10050.0</v>
      </c>
      <c r="P291" t="n">
        <v>0.0</v>
      </c>
    </row>
    <row r="292">
      <c r="A292" t="n">
        <v>290.0</v>
      </c>
      <c r="B292" t="n">
        <v>1.5001697E7</v>
      </c>
      <c r="C292" t="n">
        <v>3.0</v>
      </c>
      <c r="D292" t="n">
        <v>83.0</v>
      </c>
      <c r="E292" t="n">
        <v>40500.0</v>
      </c>
      <c r="F292" t="s">
        <v>192</v>
      </c>
      <c r="G292" t="n">
        <v>37017.0</v>
      </c>
      <c r="H292" t="n">
        <v>1768.0</v>
      </c>
      <c r="I292" t="n">
        <v>36219.0</v>
      </c>
      <c r="J292" t="n">
        <v>36224.0</v>
      </c>
      <c r="K292" t="n">
        <v>36390.0</v>
      </c>
      <c r="L292" t="n">
        <v>36417.0</v>
      </c>
      <c r="M292" t="n">
        <v>36417.0</v>
      </c>
      <c r="N292" t="n">
        <v>37017.0</v>
      </c>
      <c r="O292" t="n">
        <v>37022.0</v>
      </c>
      <c r="P292" t="n">
        <v>6782.0</v>
      </c>
    </row>
    <row r="293">
      <c r="A293" t="n">
        <v>291.0</v>
      </c>
      <c r="B293" t="n">
        <v>1.500003E7</v>
      </c>
      <c r="C293" t="n">
        <v>4.0</v>
      </c>
      <c r="D293" t="n">
        <v>363.0</v>
      </c>
      <c r="E293" t="n">
        <v>36450.0</v>
      </c>
      <c r="F293" t="s">
        <v>164</v>
      </c>
      <c r="G293" t="n">
        <v>13943.0</v>
      </c>
      <c r="H293" t="n">
        <v>667.0</v>
      </c>
      <c r="I293" t="n">
        <v>12005.0</v>
      </c>
      <c r="J293" t="n">
        <v>12015.0</v>
      </c>
      <c r="K293" t="n">
        <v>12870.0</v>
      </c>
      <c r="L293" t="n">
        <v>13353.0</v>
      </c>
      <c r="M293" t="n">
        <v>13353.0</v>
      </c>
      <c r="N293" t="n">
        <v>13943.0</v>
      </c>
      <c r="O293" t="n">
        <v>13970.0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12520.0</v>
      </c>
      <c r="H294" t="n">
        <v>579.0</v>
      </c>
      <c r="I294" t="n">
        <v>12221.0</v>
      </c>
      <c r="J294" t="n">
        <v>12226.0</v>
      </c>
      <c r="K294" t="n">
        <v>12226.0</v>
      </c>
      <c r="L294" t="n">
        <v>12250.0</v>
      </c>
      <c r="M294" t="n">
        <v>12250.0</v>
      </c>
      <c r="N294" t="n">
        <v>12520.0</v>
      </c>
      <c r="O294" t="n">
        <v>12526.0</v>
      </c>
      <c r="P294" t="n">
        <v>0.0</v>
      </c>
    </row>
    <row r="295">
      <c r="A295" t="n">
        <v>293.0</v>
      </c>
      <c r="B295" t="n">
        <v>1.5002686E7</v>
      </c>
      <c r="C295" t="n">
        <v>4.0</v>
      </c>
      <c r="D295" t="n">
        <v>1000.0</v>
      </c>
      <c r="E295" t="n">
        <v>40500.0</v>
      </c>
      <c r="F295" t="s">
        <v>197</v>
      </c>
      <c r="G295" t="n">
        <v>5706.0</v>
      </c>
      <c r="H295" t="n">
        <v>234.0</v>
      </c>
      <c r="I295" t="n">
        <v>4465.0</v>
      </c>
      <c r="J295" t="n">
        <v>4472.0</v>
      </c>
      <c r="K295" t="n">
        <v>4976.0</v>
      </c>
      <c r="L295" t="n">
        <v>5106.0</v>
      </c>
      <c r="M295" t="n">
        <v>5106.0</v>
      </c>
      <c r="N295" t="n">
        <v>5706.0</v>
      </c>
      <c r="O295" t="n">
        <v>5733.0</v>
      </c>
      <c r="P295" t="n">
        <v>0.0</v>
      </c>
    </row>
    <row r="296">
      <c r="A296" t="n">
        <v>294.0</v>
      </c>
      <c r="B296" t="n">
        <v>1.5000027E7</v>
      </c>
      <c r="C296" t="n">
        <v>3.0</v>
      </c>
      <c r="D296" t="n">
        <v>320.0</v>
      </c>
      <c r="E296" t="n">
        <v>36450.0</v>
      </c>
      <c r="F296" t="s">
        <v>164</v>
      </c>
      <c r="G296" t="n">
        <v>68572.0</v>
      </c>
      <c r="H296" t="n">
        <v>2701.0</v>
      </c>
      <c r="I296" t="n">
        <v>67489.0</v>
      </c>
      <c r="J296" t="n">
        <v>67499.0</v>
      </c>
      <c r="K296" t="n">
        <v>67499.0</v>
      </c>
      <c r="L296" t="n">
        <v>67982.0</v>
      </c>
      <c r="M296" t="n">
        <v>67982.0</v>
      </c>
      <c r="N296" t="n">
        <v>68572.0</v>
      </c>
      <c r="O296" t="n">
        <v>68599.0</v>
      </c>
      <c r="P296" t="n">
        <v>38359.0</v>
      </c>
    </row>
    <row r="297">
      <c r="A297" t="n">
        <v>295.0</v>
      </c>
      <c r="B297" t="n">
        <v>1.5003079E7</v>
      </c>
      <c r="C297" t="n">
        <v>4.0</v>
      </c>
      <c r="D297" t="n">
        <v>1000.0</v>
      </c>
      <c r="E297" t="n">
        <v>36450.0</v>
      </c>
      <c r="F297" t="s">
        <v>182</v>
      </c>
      <c r="G297" t="n">
        <v>22917.0</v>
      </c>
      <c r="H297" t="n">
        <v>1153.0</v>
      </c>
      <c r="I297" t="n">
        <v>22012.0</v>
      </c>
      <c r="J297" t="n">
        <v>22024.0</v>
      </c>
      <c r="K297" t="n">
        <v>22024.0</v>
      </c>
      <c r="L297" t="n">
        <v>22347.0</v>
      </c>
      <c r="M297" t="n">
        <v>22347.0</v>
      </c>
      <c r="N297" t="n">
        <v>22917.0</v>
      </c>
      <c r="O297" t="n">
        <v>22939.0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13130.0</v>
      </c>
      <c r="H298" t="n">
        <v>632.0</v>
      </c>
      <c r="I298" t="n">
        <v>12831.0</v>
      </c>
      <c r="J298" t="n">
        <v>12836.0</v>
      </c>
      <c r="K298" t="n">
        <v>12836.0</v>
      </c>
      <c r="L298" t="n">
        <v>12860.0</v>
      </c>
      <c r="M298" t="n">
        <v>12860.0</v>
      </c>
      <c r="N298" t="n">
        <v>13350.0</v>
      </c>
      <c r="O298" t="n">
        <v>13356.0</v>
      </c>
      <c r="P298" t="n">
        <v>0.0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196840.0</v>
      </c>
      <c r="H299" t="n">
        <v>3879.0</v>
      </c>
      <c r="I299" t="n">
        <v>196541.0</v>
      </c>
      <c r="J299" t="n">
        <v>196546.0</v>
      </c>
      <c r="K299" t="n">
        <v>196546.0</v>
      </c>
      <c r="L299" t="n">
        <v>196570.0</v>
      </c>
      <c r="M299" t="n">
        <v>196570.0</v>
      </c>
      <c r="N299" t="n">
        <v>196840.0</v>
      </c>
      <c r="O299" t="n">
        <v>196846.0</v>
      </c>
      <c r="P299" t="n">
        <v>186766.0</v>
      </c>
    </row>
    <row r="300">
      <c r="A300" t="n">
        <v>298.0</v>
      </c>
      <c r="B300" t="n">
        <v>1.5002686E7</v>
      </c>
      <c r="C300" t="n">
        <v>3.0</v>
      </c>
      <c r="D300" t="n">
        <v>1000.0</v>
      </c>
      <c r="E300" t="n">
        <v>40500.0</v>
      </c>
      <c r="F300" t="s">
        <v>197</v>
      </c>
      <c r="G300" t="n">
        <v>7113.0</v>
      </c>
      <c r="H300" t="n">
        <v>325.0</v>
      </c>
      <c r="I300" t="n">
        <v>5810.0</v>
      </c>
      <c r="J300" t="n">
        <v>5817.0</v>
      </c>
      <c r="K300" t="n">
        <v>6383.0</v>
      </c>
      <c r="L300" t="n">
        <v>6513.0</v>
      </c>
      <c r="M300" t="n">
        <v>6513.0</v>
      </c>
      <c r="N300" t="n">
        <v>7115.0</v>
      </c>
      <c r="O300" t="n">
        <v>7142.0</v>
      </c>
      <c r="P300" t="n">
        <v>0.0</v>
      </c>
    </row>
    <row r="301">
      <c r="A301" t="n">
        <v>299.0</v>
      </c>
      <c r="B301" t="n">
        <v>1.5002824E7</v>
      </c>
      <c r="C301" t="n">
        <v>4.0</v>
      </c>
      <c r="D301" t="n">
        <v>250.0</v>
      </c>
      <c r="E301" t="n">
        <v>40500.0</v>
      </c>
      <c r="F301" t="s">
        <v>198</v>
      </c>
      <c r="G301" t="n">
        <v>17615.0</v>
      </c>
      <c r="H301" t="n">
        <v>923.0</v>
      </c>
      <c r="I301" t="n">
        <v>16920.0</v>
      </c>
      <c r="J301" t="n">
        <v>16931.0</v>
      </c>
      <c r="K301" t="n">
        <v>16931.0</v>
      </c>
      <c r="L301" t="n">
        <v>17015.0</v>
      </c>
      <c r="M301" t="n">
        <v>17015.0</v>
      </c>
      <c r="N301" t="n">
        <v>17615.0</v>
      </c>
      <c r="O301" t="n">
        <v>17621.0</v>
      </c>
      <c r="P301" t="n">
        <v>0.0</v>
      </c>
    </row>
    <row r="302">
      <c r="A302" t="n">
        <v>300.0</v>
      </c>
      <c r="B302" t="n">
        <v>1.500321E7</v>
      </c>
      <c r="C302" t="n">
        <v>2.0</v>
      </c>
      <c r="D302" t="n">
        <v>1503.0</v>
      </c>
      <c r="E302" t="n">
        <v>46575.0</v>
      </c>
      <c r="F302" t="s">
        <v>162</v>
      </c>
      <c r="G302" t="n">
        <v>38587.0</v>
      </c>
      <c r="H302" t="n">
        <v>1837.0</v>
      </c>
      <c r="I302" t="n">
        <v>38173.0</v>
      </c>
      <c r="J302" t="n">
        <v>38195.0</v>
      </c>
      <c r="K302" t="n">
        <v>38195.0</v>
      </c>
      <c r="L302" t="n">
        <v>38257.0</v>
      </c>
      <c r="M302" t="n">
        <v>38257.0</v>
      </c>
      <c r="N302" t="n">
        <v>38587.0</v>
      </c>
      <c r="O302" t="n">
        <v>38599.0</v>
      </c>
      <c r="P302" t="n">
        <v>18439.0</v>
      </c>
    </row>
    <row r="303">
      <c r="A303" t="n">
        <v>301.0</v>
      </c>
      <c r="B303" t="n">
        <v>1.5002825E7</v>
      </c>
      <c r="C303" t="n">
        <v>4.0</v>
      </c>
      <c r="D303" t="n">
        <v>450.0</v>
      </c>
      <c r="E303" t="n">
        <v>40500.0</v>
      </c>
      <c r="F303" t="s">
        <v>199</v>
      </c>
      <c r="G303" t="n">
        <v>8387.0</v>
      </c>
      <c r="H303" t="n">
        <v>405.0</v>
      </c>
      <c r="I303" t="n">
        <v>7666.0</v>
      </c>
      <c r="J303" t="n">
        <v>7677.0</v>
      </c>
      <c r="K303" t="n">
        <v>7684.0</v>
      </c>
      <c r="L303" t="n">
        <v>7787.0</v>
      </c>
      <c r="M303" t="n">
        <v>7787.0</v>
      </c>
      <c r="N303" t="n">
        <v>8387.0</v>
      </c>
      <c r="O303" t="n">
        <v>8398.0</v>
      </c>
      <c r="P303" t="n">
        <v>0.0</v>
      </c>
    </row>
    <row r="304">
      <c r="A304" t="n">
        <v>302.0</v>
      </c>
      <c r="B304" t="n">
        <v>1.5003077E7</v>
      </c>
      <c r="C304" t="n">
        <v>4.0</v>
      </c>
      <c r="D304" t="n">
        <v>650.0</v>
      </c>
      <c r="E304" t="n">
        <v>16200.0</v>
      </c>
      <c r="F304" t="s">
        <v>182</v>
      </c>
      <c r="G304" t="n">
        <v>150429.0</v>
      </c>
      <c r="H304" t="n">
        <v>3677.0</v>
      </c>
      <c r="I304" t="n">
        <v>149916.0</v>
      </c>
      <c r="J304" t="n">
        <v>149928.0</v>
      </c>
      <c r="K304" t="n">
        <v>149928.0</v>
      </c>
      <c r="L304" t="n">
        <v>150069.0</v>
      </c>
      <c r="M304" t="n">
        <v>150069.0</v>
      </c>
      <c r="N304" t="n">
        <v>150429.0</v>
      </c>
      <c r="O304" t="n">
        <v>150451.0</v>
      </c>
      <c r="P304" t="n">
        <v>110131.0</v>
      </c>
    </row>
    <row r="305">
      <c r="A305" t="n">
        <v>303.0</v>
      </c>
      <c r="B305" t="n">
        <v>1.5002677E7</v>
      </c>
      <c r="C305" t="n">
        <v>1.0</v>
      </c>
      <c r="D305" t="n">
        <v>125.0</v>
      </c>
      <c r="E305" t="n">
        <v>40500.0</v>
      </c>
      <c r="F305" t="s">
        <v>196</v>
      </c>
      <c r="G305" t="n">
        <v>23134.0</v>
      </c>
      <c r="H305" t="n">
        <v>1172.0</v>
      </c>
      <c r="I305" t="n">
        <v>20301.0</v>
      </c>
      <c r="J305" t="n">
        <v>20313.0</v>
      </c>
      <c r="K305" t="n">
        <v>22465.0</v>
      </c>
      <c r="L305" t="n">
        <v>22534.0</v>
      </c>
      <c r="M305" t="n">
        <v>22534.0</v>
      </c>
      <c r="N305" t="n">
        <v>23136.0</v>
      </c>
      <c r="O305" t="n">
        <v>23141.0</v>
      </c>
      <c r="P305" t="n">
        <v>13061.0</v>
      </c>
    </row>
    <row r="306">
      <c r="A306" t="n">
        <v>304.0</v>
      </c>
      <c r="B306" t="n">
        <v>1.5003216E7</v>
      </c>
      <c r="C306" t="n">
        <v>1.0</v>
      </c>
      <c r="D306" t="n">
        <v>835.0</v>
      </c>
      <c r="E306" t="n">
        <v>46575.0</v>
      </c>
      <c r="F306" t="s">
        <v>162</v>
      </c>
      <c r="G306" t="n">
        <v>44223.0</v>
      </c>
      <c r="H306" t="n">
        <v>2037.0</v>
      </c>
      <c r="I306" t="n">
        <v>43789.0</v>
      </c>
      <c r="J306" t="n">
        <v>43811.0</v>
      </c>
      <c r="K306" t="n">
        <v>43811.0</v>
      </c>
      <c r="L306" t="n">
        <v>43893.0</v>
      </c>
      <c r="M306" t="n">
        <v>43893.0</v>
      </c>
      <c r="N306" t="n">
        <v>44223.0</v>
      </c>
      <c r="O306" t="n">
        <v>44235.0</v>
      </c>
      <c r="P306" t="n">
        <v>34155.0</v>
      </c>
    </row>
    <row r="307">
      <c r="A307" t="n">
        <v>305.0</v>
      </c>
      <c r="B307" t="n">
        <v>1.5001657E7</v>
      </c>
      <c r="C307" t="n">
        <v>4.0</v>
      </c>
      <c r="D307" t="n">
        <v>5.0</v>
      </c>
      <c r="E307" t="n">
        <v>16200.0</v>
      </c>
      <c r="F307" t="s">
        <v>187</v>
      </c>
      <c r="G307" t="n">
        <v>120215.0</v>
      </c>
      <c r="H307" t="n">
        <v>3434.0</v>
      </c>
      <c r="I307" t="n">
        <v>119916.0</v>
      </c>
      <c r="J307" t="n">
        <v>119921.0</v>
      </c>
      <c r="K307" t="n">
        <v>119921.0</v>
      </c>
      <c r="L307" t="n">
        <v>119945.0</v>
      </c>
      <c r="M307" t="n">
        <v>119945.0</v>
      </c>
      <c r="N307" t="n">
        <v>120215.0</v>
      </c>
      <c r="O307" t="n">
        <v>120221.0</v>
      </c>
      <c r="P307" t="n">
        <v>79901.0</v>
      </c>
    </row>
    <row r="308">
      <c r="A308" t="n">
        <v>306.0</v>
      </c>
      <c r="B308" t="n">
        <v>1.5001657E7</v>
      </c>
      <c r="C308" t="n">
        <v>2.0</v>
      </c>
      <c r="D308" t="n">
        <v>5.0</v>
      </c>
      <c r="E308" t="n">
        <v>16200.0</v>
      </c>
      <c r="F308" t="s">
        <v>187</v>
      </c>
      <c r="G308" t="n">
        <v>194570.0</v>
      </c>
      <c r="H308" t="n">
        <v>3870.0</v>
      </c>
      <c r="I308" t="n">
        <v>194271.0</v>
      </c>
      <c r="J308" t="n">
        <v>194276.0</v>
      </c>
      <c r="K308" t="n">
        <v>194276.0</v>
      </c>
      <c r="L308" t="n">
        <v>194300.0</v>
      </c>
      <c r="M308" t="n">
        <v>194300.0</v>
      </c>
      <c r="N308" t="n">
        <v>194790.0</v>
      </c>
      <c r="O308" t="n">
        <v>194796.0</v>
      </c>
      <c r="P308" t="n">
        <v>174636.0</v>
      </c>
    </row>
    <row r="309">
      <c r="A309" t="n">
        <v>307.0</v>
      </c>
      <c r="B309" t="n">
        <v>1.5003135E7</v>
      </c>
      <c r="C309" t="n">
        <v>4.0</v>
      </c>
      <c r="D309" t="n">
        <v>1000.0</v>
      </c>
      <c r="E309" t="n">
        <v>36450.0</v>
      </c>
      <c r="F309" t="s">
        <v>200</v>
      </c>
      <c r="G309" t="n">
        <v>136096.0</v>
      </c>
      <c r="H309" t="n">
        <v>3571.0</v>
      </c>
      <c r="I309" t="n">
        <v>135214.0</v>
      </c>
      <c r="J309" t="n">
        <v>135226.0</v>
      </c>
      <c r="K309" t="n">
        <v>135226.0</v>
      </c>
      <c r="L309" t="n">
        <v>135526.0</v>
      </c>
      <c r="M309" t="n">
        <v>135526.0</v>
      </c>
      <c r="N309" t="n">
        <v>136096.0</v>
      </c>
      <c r="O309" t="n">
        <v>136118.0</v>
      </c>
      <c r="P309" t="n">
        <v>95798.0</v>
      </c>
    </row>
    <row r="310">
      <c r="A310" t="n">
        <v>308.0</v>
      </c>
      <c r="B310" t="n">
        <v>1.5003078E7</v>
      </c>
      <c r="C310" t="n">
        <v>1.0</v>
      </c>
      <c r="D310" t="n">
        <v>1000.0</v>
      </c>
      <c r="E310" t="n">
        <v>36450.0</v>
      </c>
      <c r="F310" t="s">
        <v>182</v>
      </c>
      <c r="G310" t="n">
        <v>150489.0</v>
      </c>
      <c r="H310" t="n">
        <v>3679.0</v>
      </c>
      <c r="I310" t="n">
        <v>149584.0</v>
      </c>
      <c r="J310" t="n">
        <v>149596.0</v>
      </c>
      <c r="K310" t="n">
        <v>149596.0</v>
      </c>
      <c r="L310" t="n">
        <v>149919.0</v>
      </c>
      <c r="M310" t="n">
        <v>149919.0</v>
      </c>
      <c r="N310" t="n">
        <v>150489.0</v>
      </c>
      <c r="O310" t="n">
        <v>150511.0</v>
      </c>
      <c r="P310" t="n">
        <v>140431.0</v>
      </c>
    </row>
    <row r="311">
      <c r="A311" t="n">
        <v>309.0</v>
      </c>
      <c r="B311" t="n">
        <v>1.5003244E7</v>
      </c>
      <c r="C311" t="n">
        <v>2.0</v>
      </c>
      <c r="D311" t="n">
        <v>1000.0</v>
      </c>
      <c r="E311" t="n">
        <v>36450.0</v>
      </c>
      <c r="F311" t="s">
        <v>200</v>
      </c>
      <c r="G311" t="n">
        <v>4142.0</v>
      </c>
      <c r="H311" t="n">
        <v>131.0</v>
      </c>
      <c r="I311" t="n">
        <v>3037.0</v>
      </c>
      <c r="J311" t="n">
        <v>3059.0</v>
      </c>
      <c r="K311" t="n">
        <v>3270.0</v>
      </c>
      <c r="L311" t="n">
        <v>3572.0</v>
      </c>
      <c r="M311" t="n">
        <v>3572.0</v>
      </c>
      <c r="N311" t="n">
        <v>4142.0</v>
      </c>
      <c r="O311" t="n">
        <v>4159.0</v>
      </c>
      <c r="P311" t="n">
        <v>0.0</v>
      </c>
    </row>
    <row r="312">
      <c r="A312" t="n">
        <v>310.0</v>
      </c>
      <c r="B312" t="n">
        <v>1.5001705E7</v>
      </c>
      <c r="C312" t="n">
        <v>4.0</v>
      </c>
      <c r="D312" t="n">
        <v>1000.0</v>
      </c>
      <c r="E312" t="n">
        <v>40500.0</v>
      </c>
      <c r="F312" t="s">
        <v>194</v>
      </c>
      <c r="G312" t="n">
        <v>40805.0</v>
      </c>
      <c r="H312" t="n">
        <v>1953.0</v>
      </c>
      <c r="I312" t="n">
        <v>40137.0</v>
      </c>
      <c r="J312" t="n">
        <v>40142.0</v>
      </c>
      <c r="K312" t="n">
        <v>40176.0</v>
      </c>
      <c r="L312" t="n">
        <v>40205.0</v>
      </c>
      <c r="M312" t="n">
        <v>40205.0</v>
      </c>
      <c r="N312" t="n">
        <v>42222.0</v>
      </c>
      <c r="O312" t="n">
        <v>42227.0</v>
      </c>
      <c r="P312" t="n">
        <v>1907.0</v>
      </c>
    </row>
    <row r="313">
      <c r="A313" t="n">
        <v>311.0</v>
      </c>
      <c r="B313" t="n">
        <v>1.5001657E7</v>
      </c>
      <c r="C313" t="n">
        <v>2.0</v>
      </c>
      <c r="D313" t="n">
        <v>5.0</v>
      </c>
      <c r="E313" t="n">
        <v>16200.0</v>
      </c>
      <c r="F313" t="s">
        <v>187</v>
      </c>
      <c r="G313" t="n">
        <v>89450.0</v>
      </c>
      <c r="H313" t="n">
        <v>3062.0</v>
      </c>
      <c r="I313" t="n">
        <v>89151.0</v>
      </c>
      <c r="J313" t="n">
        <v>89156.0</v>
      </c>
      <c r="K313" t="n">
        <v>89156.0</v>
      </c>
      <c r="L313" t="n">
        <v>89180.0</v>
      </c>
      <c r="M313" t="n">
        <v>89180.0</v>
      </c>
      <c r="N313" t="n">
        <v>89670.0</v>
      </c>
      <c r="O313" t="n">
        <v>89676.0</v>
      </c>
      <c r="P313" t="n">
        <v>69516.0</v>
      </c>
    </row>
    <row r="314">
      <c r="A314" t="n">
        <v>312.0</v>
      </c>
      <c r="B314" t="n">
        <v>1.500455E7</v>
      </c>
      <c r="C314" t="n">
        <v>4.0</v>
      </c>
      <c r="D314" t="n">
        <v>1000.0</v>
      </c>
      <c r="E314" t="n">
        <v>36450.0</v>
      </c>
      <c r="F314" t="s">
        <v>207</v>
      </c>
      <c r="G314" t="n">
        <v>5087.0</v>
      </c>
      <c r="H314" t="n">
        <v>198.0</v>
      </c>
      <c r="I314" t="n">
        <v>4159.0</v>
      </c>
      <c r="J314" t="n">
        <v>4181.0</v>
      </c>
      <c r="K314" t="n">
        <v>4215.0</v>
      </c>
      <c r="L314" t="n">
        <v>4517.0</v>
      </c>
      <c r="M314" t="n">
        <v>4517.0</v>
      </c>
      <c r="N314" t="n">
        <v>5087.0</v>
      </c>
      <c r="O314" t="n">
        <v>5104.0</v>
      </c>
      <c r="P314" t="n">
        <v>0.0</v>
      </c>
    </row>
    <row r="315">
      <c r="A315" t="n">
        <v>313.0</v>
      </c>
      <c r="B315" t="n">
        <v>1.5003224E7</v>
      </c>
      <c r="C315" t="n">
        <v>4.0</v>
      </c>
      <c r="D315" t="n">
        <v>1862.0</v>
      </c>
      <c r="E315" t="n">
        <v>46575.0</v>
      </c>
      <c r="F315" t="s">
        <v>163</v>
      </c>
      <c r="G315" t="n">
        <v>25778.0</v>
      </c>
      <c r="H315" t="n">
        <v>1317.0</v>
      </c>
      <c r="I315" t="n">
        <v>25334.0</v>
      </c>
      <c r="J315" t="n">
        <v>25356.0</v>
      </c>
      <c r="K315" t="n">
        <v>25356.0</v>
      </c>
      <c r="L315" t="n">
        <v>25448.0</v>
      </c>
      <c r="M315" t="n">
        <v>25448.0</v>
      </c>
      <c r="N315" t="n">
        <v>26267.0</v>
      </c>
      <c r="O315" t="n">
        <v>26279.0</v>
      </c>
      <c r="P315" t="n">
        <v>0.0</v>
      </c>
    </row>
    <row r="316">
      <c r="A316" t="n">
        <v>314.0</v>
      </c>
      <c r="B316" t="n">
        <v>1.5003207E7</v>
      </c>
      <c r="C316" t="n">
        <v>3.0</v>
      </c>
      <c r="D316" t="n">
        <v>1503.0</v>
      </c>
      <c r="E316" t="n">
        <v>46575.0</v>
      </c>
      <c r="F316" t="s">
        <v>162</v>
      </c>
      <c r="G316" t="n">
        <v>40535.0</v>
      </c>
      <c r="H316" t="n">
        <v>1940.0</v>
      </c>
      <c r="I316" t="n">
        <v>40101.0</v>
      </c>
      <c r="J316" t="n">
        <v>40123.0</v>
      </c>
      <c r="K316" t="n">
        <v>40123.0</v>
      </c>
      <c r="L316" t="n">
        <v>40205.0</v>
      </c>
      <c r="M316" t="n">
        <v>40205.0</v>
      </c>
      <c r="N316" t="n">
        <v>40535.0</v>
      </c>
      <c r="O316" t="n">
        <v>40547.0</v>
      </c>
      <c r="P316" t="n">
        <v>10307.0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12215.0</v>
      </c>
      <c r="H317" t="n">
        <v>573.0</v>
      </c>
      <c r="I317" t="n">
        <v>11916.0</v>
      </c>
      <c r="J317" t="n">
        <v>11921.0</v>
      </c>
      <c r="K317" t="n">
        <v>11921.0</v>
      </c>
      <c r="L317" t="n">
        <v>11945.0</v>
      </c>
      <c r="M317" t="n">
        <v>11945.0</v>
      </c>
      <c r="N317" t="n">
        <v>12215.0</v>
      </c>
      <c r="O317" t="n">
        <v>12221.0</v>
      </c>
      <c r="P317" t="n">
        <v>2141.0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197450.0</v>
      </c>
      <c r="H318" t="n">
        <v>3882.0</v>
      </c>
      <c r="I318" t="n">
        <v>197151.0</v>
      </c>
      <c r="J318" t="n">
        <v>197156.0</v>
      </c>
      <c r="K318" t="n">
        <v>197156.0</v>
      </c>
      <c r="L318" t="n">
        <v>197180.0</v>
      </c>
      <c r="M318" t="n">
        <v>197180.0</v>
      </c>
      <c r="N318" t="n">
        <v>197670.0</v>
      </c>
      <c r="O318" t="n">
        <v>197676.0</v>
      </c>
      <c r="P318" t="n">
        <v>187596.0</v>
      </c>
    </row>
    <row r="319">
      <c r="A319" t="n">
        <v>317.0</v>
      </c>
      <c r="B319" t="n">
        <v>1.50031E7</v>
      </c>
      <c r="C319" t="n">
        <v>3.0</v>
      </c>
      <c r="D319" t="n">
        <v>1000.0</v>
      </c>
      <c r="E319" t="n">
        <v>36450.0</v>
      </c>
      <c r="F319" t="s">
        <v>200</v>
      </c>
      <c r="G319" t="n">
        <v>149894.0</v>
      </c>
      <c r="H319" t="n">
        <v>3673.0</v>
      </c>
      <c r="I319" t="n">
        <v>148962.0</v>
      </c>
      <c r="J319" t="n">
        <v>148974.0</v>
      </c>
      <c r="K319" t="n">
        <v>148974.0</v>
      </c>
      <c r="L319" t="n">
        <v>149324.0</v>
      </c>
      <c r="M319" t="n">
        <v>149324.0</v>
      </c>
      <c r="N319" t="n">
        <v>149894.0</v>
      </c>
      <c r="O319" t="n">
        <v>149916.0</v>
      </c>
      <c r="P319" t="n">
        <v>119676.0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9945.0</v>
      </c>
      <c r="H320" t="n">
        <v>505.0</v>
      </c>
      <c r="I320" t="n">
        <v>9646.0</v>
      </c>
      <c r="J320" t="n">
        <v>9651.0</v>
      </c>
      <c r="K320" t="n">
        <v>9651.0</v>
      </c>
      <c r="L320" t="n">
        <v>9675.0</v>
      </c>
      <c r="M320" t="n">
        <v>9675.0</v>
      </c>
      <c r="N320" t="n">
        <v>9945.0</v>
      </c>
      <c r="O320" t="n">
        <v>9951.0</v>
      </c>
      <c r="P320" t="n">
        <v>0.0</v>
      </c>
    </row>
    <row r="321">
      <c r="A321" t="n">
        <v>319.0</v>
      </c>
      <c r="B321" t="n">
        <v>1.5004705E7</v>
      </c>
      <c r="C321" t="n">
        <v>2.0</v>
      </c>
      <c r="D321" t="n">
        <v>320.0</v>
      </c>
      <c r="E321" t="n">
        <v>36450.0</v>
      </c>
      <c r="F321" t="s">
        <v>23</v>
      </c>
      <c r="G321" t="n">
        <v>125062.0</v>
      </c>
      <c r="H321" t="n">
        <v>3470.0</v>
      </c>
      <c r="I321" t="n">
        <v>120769.0</v>
      </c>
      <c r="J321" t="n">
        <v>120779.0</v>
      </c>
      <c r="K321" t="n">
        <v>123750.0</v>
      </c>
      <c r="L321" t="n">
        <v>124472.0</v>
      </c>
      <c r="M321" t="n">
        <v>124472.0</v>
      </c>
      <c r="N321" t="n">
        <v>125062.0</v>
      </c>
      <c r="O321" t="n">
        <v>125089.0</v>
      </c>
      <c r="P321" t="n">
        <v>104929.0</v>
      </c>
    </row>
    <row r="322">
      <c r="A322" t="n">
        <v>320.0</v>
      </c>
      <c r="B322" t="n">
        <v>1.5003804E7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25060.0</v>
      </c>
      <c r="H322" t="n">
        <v>1286.0</v>
      </c>
      <c r="I322" t="n">
        <v>24127.0</v>
      </c>
      <c r="J322" t="n">
        <v>24139.0</v>
      </c>
      <c r="K322" t="n">
        <v>24209.0</v>
      </c>
      <c r="L322" t="n">
        <v>24490.0</v>
      </c>
      <c r="M322" t="n">
        <v>24490.0</v>
      </c>
      <c r="N322" t="n">
        <v>25060.0</v>
      </c>
      <c r="O322" t="n">
        <v>25082.0</v>
      </c>
      <c r="P322" t="n">
        <v>0.0</v>
      </c>
    </row>
    <row r="323">
      <c r="A323" t="n">
        <v>321.0</v>
      </c>
      <c r="B323" t="n">
        <v>1.4004837E7</v>
      </c>
      <c r="C323" t="n">
        <v>3.0</v>
      </c>
      <c r="D323" t="n">
        <v>1000.0</v>
      </c>
      <c r="E323" t="n">
        <v>46575.0</v>
      </c>
      <c r="F323" t="s">
        <v>24</v>
      </c>
      <c r="G323" t="n">
        <v>38090.0</v>
      </c>
      <c r="H323" t="n">
        <v>1821.0</v>
      </c>
      <c r="I323" t="n">
        <v>26323.0</v>
      </c>
      <c r="J323" t="n">
        <v>26348.0</v>
      </c>
      <c r="K323" t="n">
        <v>37680.0</v>
      </c>
      <c r="L323" t="n">
        <v>37730.0</v>
      </c>
      <c r="M323" t="n">
        <v>37730.0</v>
      </c>
      <c r="N323" t="n">
        <v>38090.0</v>
      </c>
      <c r="O323" t="n">
        <v>38103.0</v>
      </c>
      <c r="P323" t="n">
        <v>7863.0</v>
      </c>
    </row>
    <row r="324">
      <c r="A324" t="n">
        <v>322.0</v>
      </c>
      <c r="B324" t="n">
        <v>1.5001657E7</v>
      </c>
      <c r="C324" t="n">
        <v>2.0</v>
      </c>
      <c r="D324" t="n">
        <v>5.0</v>
      </c>
      <c r="E324" t="n">
        <v>16200.0</v>
      </c>
      <c r="F324" t="s">
        <v>187</v>
      </c>
      <c r="G324" t="n">
        <v>10250.0</v>
      </c>
      <c r="H324" t="n">
        <v>536.0</v>
      </c>
      <c r="I324" t="n">
        <v>9951.0</v>
      </c>
      <c r="J324" t="n">
        <v>9956.0</v>
      </c>
      <c r="K324" t="n">
        <v>9956.0</v>
      </c>
      <c r="L324" t="n">
        <v>9980.0</v>
      </c>
      <c r="M324" t="n">
        <v>9980.0</v>
      </c>
      <c r="N324" t="n">
        <v>11910.0</v>
      </c>
      <c r="O324" t="n">
        <v>11916.0</v>
      </c>
      <c r="P324" t="n">
        <v>0.0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9335.0</v>
      </c>
      <c r="H325" t="n">
        <v>474.0</v>
      </c>
      <c r="I325" t="n">
        <v>9036.0</v>
      </c>
      <c r="J325" t="n">
        <v>9041.0</v>
      </c>
      <c r="K325" t="n">
        <v>9041.0</v>
      </c>
      <c r="L325" t="n">
        <v>9065.0</v>
      </c>
      <c r="M325" t="n">
        <v>9065.0</v>
      </c>
      <c r="N325" t="n">
        <v>9335.0</v>
      </c>
      <c r="O325" t="n">
        <v>9341.0</v>
      </c>
      <c r="P325" t="n">
        <v>0.0</v>
      </c>
    </row>
    <row r="326">
      <c r="A326" t="n">
        <v>324.0</v>
      </c>
      <c r="B326" t="n">
        <v>1.5001657E7</v>
      </c>
      <c r="C326" t="n">
        <v>1.0</v>
      </c>
      <c r="D326" t="n">
        <v>5.0</v>
      </c>
      <c r="E326" t="n">
        <v>16200.0</v>
      </c>
      <c r="F326" t="s">
        <v>187</v>
      </c>
      <c r="G326" t="n">
        <v>190250.0</v>
      </c>
      <c r="H326" t="n">
        <v>3858.0</v>
      </c>
      <c r="I326" t="n">
        <v>189951.0</v>
      </c>
      <c r="J326" t="n">
        <v>189956.0</v>
      </c>
      <c r="K326" t="n">
        <v>189956.0</v>
      </c>
      <c r="L326" t="n">
        <v>189980.0</v>
      </c>
      <c r="M326" t="n">
        <v>189980.0</v>
      </c>
      <c r="N326" t="n">
        <v>190470.0</v>
      </c>
      <c r="O326" t="n">
        <v>190476.0</v>
      </c>
      <c r="P326" t="n">
        <v>180396.0</v>
      </c>
    </row>
    <row r="327">
      <c r="A327" t="n">
        <v>325.0</v>
      </c>
      <c r="B327" t="n">
        <v>1.5004383E7</v>
      </c>
      <c r="C327" t="n">
        <v>2.0</v>
      </c>
      <c r="D327" t="n">
        <v>833.0</v>
      </c>
      <c r="E327" t="n">
        <v>36450.0</v>
      </c>
      <c r="F327" t="s">
        <v>164</v>
      </c>
      <c r="G327" t="n">
        <v>16756.0</v>
      </c>
      <c r="H327" t="n">
        <v>853.0</v>
      </c>
      <c r="I327" t="n">
        <v>14956.0</v>
      </c>
      <c r="J327" t="n">
        <v>14966.0</v>
      </c>
      <c r="K327" t="n">
        <v>15750.0</v>
      </c>
      <c r="L327" t="n">
        <v>16166.0</v>
      </c>
      <c r="M327" t="n">
        <v>16166.0</v>
      </c>
      <c r="N327" t="n">
        <v>16756.0</v>
      </c>
      <c r="O327" t="n">
        <v>16788.0</v>
      </c>
      <c r="P327" t="n">
        <v>0.0</v>
      </c>
    </row>
    <row r="328">
      <c r="A328" t="n">
        <v>326.0</v>
      </c>
      <c r="B328" t="n">
        <v>1.5004799E7</v>
      </c>
      <c r="C328" t="n">
        <v>1.0</v>
      </c>
      <c r="D328" t="n">
        <v>500.0</v>
      </c>
      <c r="E328" t="n">
        <v>36450.0</v>
      </c>
      <c r="F328" t="s">
        <v>23</v>
      </c>
      <c r="G328" t="n">
        <v>78022.0</v>
      </c>
      <c r="H328" t="n">
        <v>2869.0</v>
      </c>
      <c r="I328" t="n">
        <v>75169.0</v>
      </c>
      <c r="J328" t="n">
        <v>75179.0</v>
      </c>
      <c r="K328" t="n">
        <v>76230.0</v>
      </c>
      <c r="L328" t="n">
        <v>77432.0</v>
      </c>
      <c r="M328" t="n">
        <v>77432.0</v>
      </c>
      <c r="N328" t="n">
        <v>78049.0</v>
      </c>
      <c r="O328" t="n">
        <v>78076.0</v>
      </c>
      <c r="P328" t="n">
        <v>67996.0</v>
      </c>
    </row>
    <row r="329">
      <c r="A329" t="n">
        <v>327.0</v>
      </c>
      <c r="B329" t="n">
        <v>1.5003163E7</v>
      </c>
      <c r="C329" t="n">
        <v>1.0</v>
      </c>
      <c r="D329" t="n">
        <v>666.0</v>
      </c>
      <c r="E329" t="n">
        <v>40500.0</v>
      </c>
      <c r="F329" t="s">
        <v>201</v>
      </c>
      <c r="G329" t="n">
        <v>14034.0</v>
      </c>
      <c r="H329" t="n">
        <v>675.0</v>
      </c>
      <c r="I329" t="n">
        <v>13307.0</v>
      </c>
      <c r="J329" t="n">
        <v>13318.0</v>
      </c>
      <c r="K329" t="n">
        <v>13350.0</v>
      </c>
      <c r="L329" t="n">
        <v>13434.0</v>
      </c>
      <c r="M329" t="n">
        <v>13434.0</v>
      </c>
      <c r="N329" t="n">
        <v>14046.0</v>
      </c>
      <c r="O329" t="n">
        <v>14049.0</v>
      </c>
      <c r="P329" t="n">
        <v>3969.0</v>
      </c>
    </row>
    <row r="330">
      <c r="A330" t="n">
        <v>328.0</v>
      </c>
      <c r="B330" t="n">
        <v>1.500325E7</v>
      </c>
      <c r="C330" t="n">
        <v>4.0</v>
      </c>
      <c r="D330" t="n">
        <v>250.0</v>
      </c>
      <c r="E330" t="n">
        <v>40500.0</v>
      </c>
      <c r="F330" t="s">
        <v>205</v>
      </c>
      <c r="G330" t="n">
        <v>75981.0</v>
      </c>
      <c r="H330" t="n">
        <v>2831.0</v>
      </c>
      <c r="I330" t="n">
        <v>75270.0</v>
      </c>
      <c r="J330" t="n">
        <v>75281.0</v>
      </c>
      <c r="K330" t="n">
        <v>75297.0</v>
      </c>
      <c r="L330" t="n">
        <v>75381.0</v>
      </c>
      <c r="M330" t="n">
        <v>75381.0</v>
      </c>
      <c r="N330" t="n">
        <v>75981.0</v>
      </c>
      <c r="O330" t="n">
        <v>75987.0</v>
      </c>
      <c r="P330" t="n">
        <v>35667.0</v>
      </c>
    </row>
    <row r="331">
      <c r="A331" t="n">
        <v>329.0</v>
      </c>
      <c r="B331" t="n">
        <v>1.5001657E7</v>
      </c>
      <c r="C331" t="n">
        <v>1.0</v>
      </c>
      <c r="D331" t="n">
        <v>5.0</v>
      </c>
      <c r="E331" t="n">
        <v>16200.0</v>
      </c>
      <c r="F331" t="s">
        <v>187</v>
      </c>
      <c r="G331" t="n">
        <v>8505.0</v>
      </c>
      <c r="H331" t="n">
        <v>414.0</v>
      </c>
      <c r="I331" t="n">
        <v>8206.0</v>
      </c>
      <c r="J331" t="n">
        <v>8211.0</v>
      </c>
      <c r="K331" t="n">
        <v>8211.0</v>
      </c>
      <c r="L331" t="n">
        <v>8235.0</v>
      </c>
      <c r="M331" t="n">
        <v>8235.0</v>
      </c>
      <c r="N331" t="n">
        <v>8505.0</v>
      </c>
      <c r="O331" t="n">
        <v>8511.0</v>
      </c>
      <c r="P331" t="n">
        <v>0.0</v>
      </c>
    </row>
    <row r="332">
      <c r="A332" t="n">
        <v>330.0</v>
      </c>
      <c r="B332" t="n">
        <v>1.500451E7</v>
      </c>
      <c r="C332" t="n">
        <v>1.0</v>
      </c>
      <c r="D332" t="n">
        <v>1000.0</v>
      </c>
      <c r="E332" t="n">
        <v>36450.0</v>
      </c>
      <c r="F332" t="s">
        <v>177</v>
      </c>
      <c r="G332" t="n">
        <v>5807.0</v>
      </c>
      <c r="H332" t="n">
        <v>241.0</v>
      </c>
      <c r="I332" t="n">
        <v>1873.0</v>
      </c>
      <c r="J332" t="n">
        <v>1910.0</v>
      </c>
      <c r="K332" t="n">
        <v>5115.0</v>
      </c>
      <c r="L332" t="n">
        <v>5447.0</v>
      </c>
      <c r="M332" t="n">
        <v>5447.0</v>
      </c>
      <c r="N332" t="n">
        <v>5829.0</v>
      </c>
      <c r="O332" t="n">
        <v>5866.0</v>
      </c>
      <c r="P332" t="n">
        <v>0.0</v>
      </c>
    </row>
    <row r="333">
      <c r="A333" t="n">
        <v>331.0</v>
      </c>
      <c r="B333" t="n">
        <v>1.5001702E7</v>
      </c>
      <c r="C333" t="n">
        <v>1.0</v>
      </c>
      <c r="D333" t="n">
        <v>83.0</v>
      </c>
      <c r="E333" t="n">
        <v>40500.0</v>
      </c>
      <c r="F333" t="s">
        <v>194</v>
      </c>
      <c r="G333" t="n">
        <v>196857.0</v>
      </c>
      <c r="H333" t="n">
        <v>3880.0</v>
      </c>
      <c r="I333" t="n">
        <v>196059.0</v>
      </c>
      <c r="J333" t="n">
        <v>196064.0</v>
      </c>
      <c r="K333" t="n">
        <v>196230.0</v>
      </c>
      <c r="L333" t="n">
        <v>196257.0</v>
      </c>
      <c r="M333" t="n">
        <v>196257.0</v>
      </c>
      <c r="N333" t="n">
        <v>196857.0</v>
      </c>
      <c r="O333" t="n">
        <v>196862.0</v>
      </c>
      <c r="P333" t="n">
        <v>186782.0</v>
      </c>
    </row>
    <row r="334">
      <c r="A334" t="n">
        <v>332.0</v>
      </c>
      <c r="B334" t="n">
        <v>1.5001657E7</v>
      </c>
      <c r="C334" t="n">
        <v>3.0</v>
      </c>
      <c r="D334" t="n">
        <v>5.0</v>
      </c>
      <c r="E334" t="n">
        <v>16200.0</v>
      </c>
      <c r="F334" t="s">
        <v>187</v>
      </c>
      <c r="G334" t="n">
        <v>123095.0</v>
      </c>
      <c r="H334" t="n">
        <v>3450.0</v>
      </c>
      <c r="I334" t="n">
        <v>122796.0</v>
      </c>
      <c r="J334" t="n">
        <v>122801.0</v>
      </c>
      <c r="K334" t="n">
        <v>122801.0</v>
      </c>
      <c r="L334" t="n">
        <v>122825.0</v>
      </c>
      <c r="M334" t="n">
        <v>122825.0</v>
      </c>
      <c r="N334" t="n">
        <v>123095.0</v>
      </c>
      <c r="O334" t="n">
        <v>123101.0</v>
      </c>
      <c r="P334" t="n">
        <v>92861.0</v>
      </c>
    </row>
    <row r="335">
      <c r="A335" t="n">
        <v>333.0</v>
      </c>
      <c r="B335" t="n">
        <v>1.5003163E7</v>
      </c>
      <c r="C335" t="n">
        <v>3.0</v>
      </c>
      <c r="D335" t="n">
        <v>666.0</v>
      </c>
      <c r="E335" t="n">
        <v>40500.0</v>
      </c>
      <c r="F335" t="s">
        <v>201</v>
      </c>
      <c r="G335" t="n">
        <v>14744.0</v>
      </c>
      <c r="H335" t="n">
        <v>739.0</v>
      </c>
      <c r="I335" t="n">
        <v>14049.0</v>
      </c>
      <c r="J335" t="n">
        <v>14060.0</v>
      </c>
      <c r="K335" t="n">
        <v>14060.0</v>
      </c>
      <c r="L335" t="n">
        <v>14144.0</v>
      </c>
      <c r="M335" t="n">
        <v>14144.0</v>
      </c>
      <c r="N335" t="n">
        <v>14744.0</v>
      </c>
      <c r="O335" t="n">
        <v>14747.0</v>
      </c>
      <c r="P335" t="n">
        <v>0.0</v>
      </c>
    </row>
    <row r="336">
      <c r="A336" t="n">
        <v>334.0</v>
      </c>
      <c r="B336" t="n">
        <v>1.5001707E7</v>
      </c>
      <c r="C336" t="n">
        <v>4.0</v>
      </c>
      <c r="D336" t="n">
        <v>1000.0</v>
      </c>
      <c r="E336" t="n">
        <v>40500.0</v>
      </c>
      <c r="F336" t="s">
        <v>192</v>
      </c>
      <c r="G336" t="n">
        <v>48028.0</v>
      </c>
      <c r="H336" t="n">
        <v>2188.0</v>
      </c>
      <c r="I336" t="n">
        <v>47394.0</v>
      </c>
      <c r="J336" t="n">
        <v>47399.0</v>
      </c>
      <c r="K336" t="n">
        <v>47399.0</v>
      </c>
      <c r="L336" t="n">
        <v>47428.0</v>
      </c>
      <c r="M336" t="n">
        <v>47428.0</v>
      </c>
      <c r="N336" t="n">
        <v>48028.0</v>
      </c>
      <c r="O336" t="n">
        <v>48032.0</v>
      </c>
      <c r="P336" t="n">
        <v>7712.0</v>
      </c>
    </row>
    <row r="337">
      <c r="A337" t="n">
        <v>335.0</v>
      </c>
      <c r="B337" t="n">
        <v>1.5004649E7</v>
      </c>
      <c r="C337" t="n">
        <v>3.0</v>
      </c>
      <c r="D337" t="n">
        <v>1000.0</v>
      </c>
      <c r="E337" t="n">
        <v>40500.0</v>
      </c>
      <c r="F337" t="s">
        <v>209</v>
      </c>
      <c r="G337" t="n">
        <v>7343.0</v>
      </c>
      <c r="H337" t="n">
        <v>347.0</v>
      </c>
      <c r="I337" t="n">
        <v>5869.0</v>
      </c>
      <c r="J337" t="n">
        <v>5875.0</v>
      </c>
      <c r="K337" t="n">
        <v>6433.0</v>
      </c>
      <c r="L337" t="n">
        <v>6743.0</v>
      </c>
      <c r="M337" t="n">
        <v>6743.0</v>
      </c>
      <c r="N337" t="n">
        <v>7343.0</v>
      </c>
      <c r="O337" t="n">
        <v>7350.0</v>
      </c>
      <c r="P337" t="n">
        <v>0.0</v>
      </c>
    </row>
    <row r="338">
      <c r="A338" t="n">
        <v>336.0</v>
      </c>
      <c r="B338" t="n">
        <v>1.5002825E7</v>
      </c>
      <c r="C338" t="n">
        <v>2.0</v>
      </c>
      <c r="D338" t="n">
        <v>450.0</v>
      </c>
      <c r="E338" t="n">
        <v>40500.0</v>
      </c>
      <c r="F338" t="s">
        <v>199</v>
      </c>
      <c r="G338" t="n">
        <v>59547.0</v>
      </c>
      <c r="H338" t="n">
        <v>2510.0</v>
      </c>
      <c r="I338" t="n">
        <v>58833.0</v>
      </c>
      <c r="J338" t="n">
        <v>58844.0</v>
      </c>
      <c r="K338" t="n">
        <v>58844.0</v>
      </c>
      <c r="L338" t="n">
        <v>58947.0</v>
      </c>
      <c r="M338" t="n">
        <v>58947.0</v>
      </c>
      <c r="N338" t="n">
        <v>59547.0</v>
      </c>
      <c r="O338" t="n">
        <v>59558.0</v>
      </c>
      <c r="P338" t="n">
        <v>39398.0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194265.0</v>
      </c>
      <c r="H339" t="n">
        <v>3869.0</v>
      </c>
      <c r="I339" t="n">
        <v>193966.0</v>
      </c>
      <c r="J339" t="n">
        <v>193971.0</v>
      </c>
      <c r="K339" t="n">
        <v>193971.0</v>
      </c>
      <c r="L339" t="n">
        <v>193995.0</v>
      </c>
      <c r="M339" t="n">
        <v>193995.0</v>
      </c>
      <c r="N339" t="n">
        <v>194265.0</v>
      </c>
      <c r="O339" t="n">
        <v>194271.0</v>
      </c>
      <c r="P339" t="n">
        <v>164031.0</v>
      </c>
    </row>
    <row r="340">
      <c r="A340" t="n">
        <v>338.0</v>
      </c>
      <c r="B340" t="n">
        <v>1.4004838E7</v>
      </c>
      <c r="C340" t="n">
        <v>3.0</v>
      </c>
      <c r="D340" t="n">
        <v>1000.0</v>
      </c>
      <c r="E340" t="n">
        <v>46575.0</v>
      </c>
      <c r="F340" t="s">
        <v>24</v>
      </c>
      <c r="G340" t="n">
        <v>3548.0</v>
      </c>
      <c r="H340" t="n">
        <v>95.0</v>
      </c>
      <c r="I340" t="n">
        <v>2443.0</v>
      </c>
      <c r="J340" t="n">
        <v>2462.0</v>
      </c>
      <c r="K340" t="n">
        <v>3138.0</v>
      </c>
      <c r="L340" t="n">
        <v>3188.0</v>
      </c>
      <c r="M340" t="n">
        <v>3188.0</v>
      </c>
      <c r="N340" t="n">
        <v>3559.0</v>
      </c>
      <c r="O340" t="n">
        <v>3569.0</v>
      </c>
      <c r="P340" t="n">
        <v>0.0</v>
      </c>
    </row>
    <row r="341">
      <c r="A341" t="n">
        <v>339.0</v>
      </c>
      <c r="B341" t="n">
        <v>1.500455E7</v>
      </c>
      <c r="C341" t="n">
        <v>4.0</v>
      </c>
      <c r="D341" t="n">
        <v>1000.0</v>
      </c>
      <c r="E341" t="n">
        <v>36450.0</v>
      </c>
      <c r="F341" t="s">
        <v>207</v>
      </c>
      <c r="G341" t="n">
        <v>5998.0</v>
      </c>
      <c r="H341" t="n">
        <v>262.0</v>
      </c>
      <c r="I341" t="n">
        <v>5104.0</v>
      </c>
      <c r="J341" t="n">
        <v>5126.0</v>
      </c>
      <c r="K341" t="n">
        <v>5126.0</v>
      </c>
      <c r="L341" t="n">
        <v>5428.0</v>
      </c>
      <c r="M341" t="n">
        <v>5428.0</v>
      </c>
      <c r="N341" t="n">
        <v>5998.0</v>
      </c>
      <c r="O341" t="n">
        <v>6015.0</v>
      </c>
      <c r="P341" t="n">
        <v>0.0</v>
      </c>
    </row>
    <row r="342">
      <c r="A342" t="n">
        <v>340.0</v>
      </c>
      <c r="B342" t="n">
        <v>1.5001708E7</v>
      </c>
      <c r="C342" t="n">
        <v>2.0</v>
      </c>
      <c r="D342" t="n">
        <v>1000.0</v>
      </c>
      <c r="E342" t="n">
        <v>40500.0</v>
      </c>
      <c r="F342" t="s">
        <v>192</v>
      </c>
      <c r="G342" t="n">
        <v>18807.0</v>
      </c>
      <c r="H342" t="n">
        <v>992.0</v>
      </c>
      <c r="I342" t="n">
        <v>17401.0</v>
      </c>
      <c r="J342" t="n">
        <v>17406.0</v>
      </c>
      <c r="K342" t="n">
        <v>18153.0</v>
      </c>
      <c r="L342" t="n">
        <v>18207.0</v>
      </c>
      <c r="M342" t="n">
        <v>18207.0</v>
      </c>
      <c r="N342" t="n">
        <v>18825.0</v>
      </c>
      <c r="O342" t="n">
        <v>18829.0</v>
      </c>
      <c r="P342" t="n">
        <v>0.0</v>
      </c>
    </row>
    <row r="343">
      <c r="A343" t="n">
        <v>341.0</v>
      </c>
      <c r="B343" t="n">
        <v>1.5004531E7</v>
      </c>
      <c r="C343" t="n">
        <v>1.0</v>
      </c>
      <c r="D343" t="n">
        <v>500.0</v>
      </c>
      <c r="E343" t="n">
        <v>40500.0</v>
      </c>
      <c r="F343" t="s">
        <v>206</v>
      </c>
      <c r="G343" t="n">
        <v>14070.0</v>
      </c>
      <c r="H343" t="n">
        <v>681.0</v>
      </c>
      <c r="I343" t="n">
        <v>13348.0</v>
      </c>
      <c r="J343" t="n">
        <v>13389.0</v>
      </c>
      <c r="K343" t="n">
        <v>13389.0</v>
      </c>
      <c r="L343" t="n">
        <v>13470.0</v>
      </c>
      <c r="M343" t="n">
        <v>13470.0</v>
      </c>
      <c r="N343" t="n">
        <v>14070.0</v>
      </c>
      <c r="O343" t="n">
        <v>14077.0</v>
      </c>
      <c r="P343" t="n">
        <v>3997.0</v>
      </c>
    </row>
    <row r="344">
      <c r="A344" t="n">
        <v>342.0</v>
      </c>
      <c r="B344" t="n">
        <v>1.5004533E7</v>
      </c>
      <c r="C344" t="n">
        <v>3.0</v>
      </c>
      <c r="D344" t="n">
        <v>500.0</v>
      </c>
      <c r="E344" t="n">
        <v>40500.0</v>
      </c>
      <c r="F344" t="s">
        <v>206</v>
      </c>
      <c r="G344" t="n">
        <v>52976.0</v>
      </c>
      <c r="H344" t="n">
        <v>2301.0</v>
      </c>
      <c r="I344" t="n">
        <v>52263.0</v>
      </c>
      <c r="J344" t="n">
        <v>52304.0</v>
      </c>
      <c r="K344" t="n">
        <v>52305.0</v>
      </c>
      <c r="L344" t="n">
        <v>52376.0</v>
      </c>
      <c r="M344" t="n">
        <v>52376.0</v>
      </c>
      <c r="N344" t="n">
        <v>52976.0</v>
      </c>
      <c r="O344" t="n">
        <v>52983.0</v>
      </c>
      <c r="P344" t="n">
        <v>22743.0</v>
      </c>
    </row>
    <row r="345">
      <c r="A345" t="n">
        <v>343.0</v>
      </c>
      <c r="B345" t="n">
        <v>1.5001695E7</v>
      </c>
      <c r="C345" t="n">
        <v>3.0</v>
      </c>
      <c r="D345" t="n">
        <v>83.0</v>
      </c>
      <c r="E345" t="n">
        <v>40500.0</v>
      </c>
      <c r="F345" t="s">
        <v>192</v>
      </c>
      <c r="G345" t="n">
        <v>42777.0</v>
      </c>
      <c r="H345" t="n">
        <v>1971.0</v>
      </c>
      <c r="I345" t="n">
        <v>40539.0</v>
      </c>
      <c r="J345" t="n">
        <v>40544.0</v>
      </c>
      <c r="K345" t="n">
        <v>42150.0</v>
      </c>
      <c r="L345" t="n">
        <v>42177.0</v>
      </c>
      <c r="M345" t="n">
        <v>42177.0</v>
      </c>
      <c r="N345" t="n">
        <v>42777.0</v>
      </c>
      <c r="O345" t="n">
        <v>42782.0</v>
      </c>
      <c r="P345" t="n">
        <v>12542.0</v>
      </c>
    </row>
    <row r="346">
      <c r="A346" t="n">
        <v>344.0</v>
      </c>
      <c r="B346" t="n">
        <v>1.5003213E7</v>
      </c>
      <c r="C346" t="n">
        <v>3.0</v>
      </c>
      <c r="D346" t="n">
        <v>732.0</v>
      </c>
      <c r="E346" t="n">
        <v>46575.0</v>
      </c>
      <c r="F346" t="s">
        <v>162</v>
      </c>
      <c r="G346" t="n">
        <v>24748.0</v>
      </c>
      <c r="H346" t="n">
        <v>1268.0</v>
      </c>
      <c r="I346" t="n">
        <v>24314.0</v>
      </c>
      <c r="J346" t="n">
        <v>24336.0</v>
      </c>
      <c r="K346" t="n">
        <v>24336.0</v>
      </c>
      <c r="L346" t="n">
        <v>24418.0</v>
      </c>
      <c r="M346" t="n">
        <v>24418.0</v>
      </c>
      <c r="N346" t="n">
        <v>24806.0</v>
      </c>
      <c r="O346" t="n">
        <v>24818.0</v>
      </c>
      <c r="P346" t="n">
        <v>0.0</v>
      </c>
    </row>
    <row r="347">
      <c r="A347" t="n">
        <v>345.0</v>
      </c>
      <c r="B347" t="n">
        <v>1.5004652E7</v>
      </c>
      <c r="C347" t="n">
        <v>4.0</v>
      </c>
      <c r="D347" t="n">
        <v>1000.0</v>
      </c>
      <c r="E347" t="n">
        <v>40500.0</v>
      </c>
      <c r="F347" t="s">
        <v>209</v>
      </c>
      <c r="G347" t="n">
        <v>57642.0</v>
      </c>
      <c r="H347" t="n">
        <v>2452.0</v>
      </c>
      <c r="I347" t="n">
        <v>56199.0</v>
      </c>
      <c r="J347" t="n">
        <v>56206.0</v>
      </c>
      <c r="K347" t="n">
        <v>56743.0</v>
      </c>
      <c r="L347" t="n">
        <v>57042.0</v>
      </c>
      <c r="M347" t="n">
        <v>57042.0</v>
      </c>
      <c r="N347" t="n">
        <v>57642.0</v>
      </c>
      <c r="O347" t="n">
        <v>57649.0</v>
      </c>
      <c r="P347" t="n">
        <v>17329.0</v>
      </c>
    </row>
    <row r="348">
      <c r="A348" t="n">
        <v>346.0</v>
      </c>
      <c r="B348" t="n">
        <v>1.5003205E7</v>
      </c>
      <c r="C348" t="n">
        <v>3.0</v>
      </c>
      <c r="D348" t="n">
        <v>524.0</v>
      </c>
      <c r="E348" t="n">
        <v>46575.0</v>
      </c>
      <c r="F348" t="s">
        <v>162</v>
      </c>
      <c r="G348" t="n">
        <v>5436.0</v>
      </c>
      <c r="H348" t="n">
        <v>213.0</v>
      </c>
      <c r="I348" t="n">
        <v>5022.0</v>
      </c>
      <c r="J348" t="n">
        <v>5044.0</v>
      </c>
      <c r="K348" t="n">
        <v>5044.0</v>
      </c>
      <c r="L348" t="n">
        <v>5106.0</v>
      </c>
      <c r="M348" t="n">
        <v>5106.0</v>
      </c>
      <c r="N348" t="n">
        <v>5436.0</v>
      </c>
      <c r="O348" t="n">
        <v>5448.0</v>
      </c>
      <c r="P348" t="n">
        <v>0.0</v>
      </c>
    </row>
    <row r="349">
      <c r="A349" t="n">
        <v>347.0</v>
      </c>
      <c r="B349" t="n">
        <v>1.5002824E7</v>
      </c>
      <c r="C349" t="n">
        <v>3.0</v>
      </c>
      <c r="D349" t="n">
        <v>250.0</v>
      </c>
      <c r="E349" t="n">
        <v>40500.0</v>
      </c>
      <c r="F349" t="s">
        <v>198</v>
      </c>
      <c r="G349" t="n">
        <v>19794.0</v>
      </c>
      <c r="H349" t="n">
        <v>1050.0</v>
      </c>
      <c r="I349" t="n">
        <v>19061.0</v>
      </c>
      <c r="J349" t="n">
        <v>19072.0</v>
      </c>
      <c r="K349" t="n">
        <v>19110.0</v>
      </c>
      <c r="L349" t="n">
        <v>19194.0</v>
      </c>
      <c r="M349" t="n">
        <v>19194.0</v>
      </c>
      <c r="N349" t="n">
        <v>19794.0</v>
      </c>
      <c r="O349" t="n">
        <v>19800.0</v>
      </c>
      <c r="P349" t="n">
        <v>0.0</v>
      </c>
    </row>
    <row r="350">
      <c r="A350" t="n">
        <v>348.0</v>
      </c>
      <c r="B350" t="n">
        <v>1.5004384E7</v>
      </c>
      <c r="C350" t="n">
        <v>1.0</v>
      </c>
      <c r="D350" t="n">
        <v>833.0</v>
      </c>
      <c r="E350" t="n">
        <v>36450.0</v>
      </c>
      <c r="F350" t="s">
        <v>164</v>
      </c>
      <c r="G350" t="n">
        <v>48346.0</v>
      </c>
      <c r="H350" t="n">
        <v>2193.0</v>
      </c>
      <c r="I350" t="n">
        <v>47330.0</v>
      </c>
      <c r="J350" t="n">
        <v>47340.0</v>
      </c>
      <c r="K350" t="n">
        <v>47340.0</v>
      </c>
      <c r="L350" t="n">
        <v>47756.0</v>
      </c>
      <c r="M350" t="n">
        <v>47756.0</v>
      </c>
      <c r="N350" t="n">
        <v>48346.0</v>
      </c>
      <c r="O350" t="n">
        <v>48378.0</v>
      </c>
      <c r="P350" t="n">
        <v>38298.0</v>
      </c>
    </row>
    <row r="351">
      <c r="A351" t="n">
        <v>349.0</v>
      </c>
      <c r="B351" t="n">
        <v>1.5001702E7</v>
      </c>
      <c r="C351" t="n">
        <v>4.0</v>
      </c>
      <c r="D351" t="n">
        <v>83.0</v>
      </c>
      <c r="E351" t="n">
        <v>40500.0</v>
      </c>
      <c r="F351" t="s">
        <v>194</v>
      </c>
      <c r="G351" t="n">
        <v>43414.0</v>
      </c>
      <c r="H351" t="n">
        <v>2005.0</v>
      </c>
      <c r="I351" t="n">
        <v>42782.0</v>
      </c>
      <c r="J351" t="n">
        <v>42787.0</v>
      </c>
      <c r="K351" t="n">
        <v>42787.0</v>
      </c>
      <c r="L351" t="n">
        <v>42814.0</v>
      </c>
      <c r="M351" t="n">
        <v>42814.0</v>
      </c>
      <c r="N351" t="n">
        <v>43414.0</v>
      </c>
      <c r="O351" t="n">
        <v>43419.0</v>
      </c>
      <c r="P351" t="n">
        <v>3099.0</v>
      </c>
    </row>
    <row r="352">
      <c r="A352" t="n">
        <v>350.0</v>
      </c>
      <c r="B352" t="n">
        <v>1.5000028E7</v>
      </c>
      <c r="C352" t="n">
        <v>2.0</v>
      </c>
      <c r="D352" t="n">
        <v>592.0</v>
      </c>
      <c r="E352" t="n">
        <v>36450.0</v>
      </c>
      <c r="F352" t="s">
        <v>164</v>
      </c>
      <c r="G352" t="n">
        <v>155260.0</v>
      </c>
      <c r="H352" t="n">
        <v>3706.0</v>
      </c>
      <c r="I352" t="n">
        <v>150967.0</v>
      </c>
      <c r="J352" t="n">
        <v>150977.0</v>
      </c>
      <c r="K352" t="n">
        <v>153990.0</v>
      </c>
      <c r="L352" t="n">
        <v>154670.0</v>
      </c>
      <c r="M352" t="n">
        <v>154670.0</v>
      </c>
      <c r="N352" t="n">
        <v>155260.0</v>
      </c>
      <c r="O352" t="n">
        <v>155287.0</v>
      </c>
      <c r="P352" t="n">
        <v>135127.0</v>
      </c>
    </row>
    <row r="353">
      <c r="A353" t="n">
        <v>351.0</v>
      </c>
      <c r="B353" t="n">
        <v>1.5001695E7</v>
      </c>
      <c r="C353" t="n">
        <v>1.0</v>
      </c>
      <c r="D353" t="n">
        <v>83.0</v>
      </c>
      <c r="E353" t="n">
        <v>40500.0</v>
      </c>
      <c r="F353" t="s">
        <v>192</v>
      </c>
      <c r="G353" t="n">
        <v>196054.0</v>
      </c>
      <c r="H353" t="n">
        <v>3877.0</v>
      </c>
      <c r="I353" t="n">
        <v>195422.0</v>
      </c>
      <c r="J353" t="n">
        <v>195427.0</v>
      </c>
      <c r="K353" t="n">
        <v>195427.0</v>
      </c>
      <c r="L353" t="n">
        <v>195454.0</v>
      </c>
      <c r="M353" t="n">
        <v>195454.0</v>
      </c>
      <c r="N353" t="n">
        <v>196054.0</v>
      </c>
      <c r="O353" t="n">
        <v>196059.0</v>
      </c>
      <c r="P353" t="n">
        <v>185979.0</v>
      </c>
    </row>
    <row r="354">
      <c r="A354" t="n">
        <v>352.0</v>
      </c>
      <c r="B354" t="n">
        <v>1.5001667E7</v>
      </c>
      <c r="C354" t="n">
        <v>2.0</v>
      </c>
      <c r="D354" t="n">
        <v>650.0</v>
      </c>
      <c r="E354" t="n">
        <v>20001.0</v>
      </c>
      <c r="F354" t="s">
        <v>187</v>
      </c>
      <c r="G354" t="n">
        <v>37446.0</v>
      </c>
      <c r="H354" t="n">
        <v>1799.0</v>
      </c>
      <c r="I354" t="n">
        <v>36925.0</v>
      </c>
      <c r="J354" t="n">
        <v>36934.0</v>
      </c>
      <c r="K354" t="n">
        <v>36934.0</v>
      </c>
      <c r="L354" t="n">
        <v>36966.0</v>
      </c>
      <c r="M354" t="n">
        <v>36966.0</v>
      </c>
      <c r="N354" t="n">
        <v>37830.0</v>
      </c>
      <c r="O354" t="n">
        <v>37837.0</v>
      </c>
      <c r="P354" t="n">
        <v>17677.0</v>
      </c>
    </row>
    <row r="355">
      <c r="A355" t="n">
        <v>353.0</v>
      </c>
      <c r="B355" t="n">
        <v>1.5003163E7</v>
      </c>
      <c r="C355" t="n">
        <v>3.0</v>
      </c>
      <c r="D355" t="n">
        <v>666.0</v>
      </c>
      <c r="E355" t="n">
        <v>40500.0</v>
      </c>
      <c r="F355" t="s">
        <v>201</v>
      </c>
      <c r="G355" t="n">
        <v>16184.0</v>
      </c>
      <c r="H355" t="n">
        <v>834.0</v>
      </c>
      <c r="I355" t="n">
        <v>15489.0</v>
      </c>
      <c r="J355" t="n">
        <v>15500.0</v>
      </c>
      <c r="K355" t="n">
        <v>15500.0</v>
      </c>
      <c r="L355" t="n">
        <v>15584.0</v>
      </c>
      <c r="M355" t="n">
        <v>15584.0</v>
      </c>
      <c r="N355" t="n">
        <v>16184.0</v>
      </c>
      <c r="O355" t="n">
        <v>16187.0</v>
      </c>
      <c r="P355" t="n">
        <v>0.0</v>
      </c>
    </row>
    <row r="356">
      <c r="A356" t="n">
        <v>354.0</v>
      </c>
      <c r="B356" t="n">
        <v>1.5003724E7</v>
      </c>
      <c r="C356" t="n">
        <v>1.0</v>
      </c>
      <c r="D356" t="n">
        <v>1000.0</v>
      </c>
      <c r="E356" t="n">
        <v>36450.0</v>
      </c>
      <c r="F356" t="s">
        <v>182</v>
      </c>
      <c r="G356" t="n">
        <v>17516.0</v>
      </c>
      <c r="H356" t="n">
        <v>914.0</v>
      </c>
      <c r="I356" t="n">
        <v>16627.0</v>
      </c>
      <c r="J356" t="n">
        <v>16639.0</v>
      </c>
      <c r="K356" t="n">
        <v>16639.0</v>
      </c>
      <c r="L356" t="n">
        <v>16946.0</v>
      </c>
      <c r="M356" t="n">
        <v>16946.0</v>
      </c>
      <c r="N356" t="n">
        <v>17516.0</v>
      </c>
      <c r="O356" t="n">
        <v>17538.0</v>
      </c>
      <c r="P356" t="n">
        <v>7458.0</v>
      </c>
    </row>
    <row r="357">
      <c r="A357" t="n">
        <v>355.0</v>
      </c>
      <c r="B357" t="n">
        <v>1.5001699E7</v>
      </c>
      <c r="C357" t="n">
        <v>2.0</v>
      </c>
      <c r="D357" t="n">
        <v>1000.0</v>
      </c>
      <c r="E357" t="n">
        <v>40500.0</v>
      </c>
      <c r="F357" t="s">
        <v>193</v>
      </c>
      <c r="G357" t="n">
        <v>16000.0</v>
      </c>
      <c r="H357" t="n">
        <v>819.0</v>
      </c>
      <c r="I357" t="n">
        <v>14615.0</v>
      </c>
      <c r="J357" t="n">
        <v>14624.0</v>
      </c>
      <c r="K357" t="n">
        <v>15354.0</v>
      </c>
      <c r="L357" t="n">
        <v>15400.0</v>
      </c>
      <c r="M357" t="n">
        <v>15400.0</v>
      </c>
      <c r="N357" t="n">
        <v>16024.0</v>
      </c>
      <c r="O357" t="n">
        <v>16028.0</v>
      </c>
      <c r="P357" t="n">
        <v>0.0</v>
      </c>
    </row>
    <row r="358">
      <c r="A358" t="n">
        <v>356.0</v>
      </c>
      <c r="B358" t="n">
        <v>1.5001657E7</v>
      </c>
      <c r="C358" t="n">
        <v>3.0</v>
      </c>
      <c r="D358" t="n">
        <v>5.0</v>
      </c>
      <c r="E358" t="n">
        <v>16200.0</v>
      </c>
      <c r="F358" t="s">
        <v>187</v>
      </c>
      <c r="G358" t="n">
        <v>8200.0</v>
      </c>
      <c r="H358" t="n">
        <v>389.0</v>
      </c>
      <c r="I358" t="n">
        <v>7901.0</v>
      </c>
      <c r="J358" t="n">
        <v>7906.0</v>
      </c>
      <c r="K358" t="n">
        <v>7906.0</v>
      </c>
      <c r="L358" t="n">
        <v>7930.0</v>
      </c>
      <c r="M358" t="n">
        <v>7930.0</v>
      </c>
      <c r="N358" t="n">
        <v>8200.0</v>
      </c>
      <c r="O358" t="n">
        <v>8206.0</v>
      </c>
      <c r="P358" t="n">
        <v>0.0</v>
      </c>
    </row>
    <row r="359">
      <c r="A359" t="n">
        <v>357.0</v>
      </c>
      <c r="B359" t="n">
        <v>1.5004705E7</v>
      </c>
      <c r="C359" t="n">
        <v>1.0</v>
      </c>
      <c r="D359" t="n">
        <v>320.0</v>
      </c>
      <c r="E359" t="n">
        <v>36450.0</v>
      </c>
      <c r="F359" t="s">
        <v>23</v>
      </c>
      <c r="G359" t="n">
        <v>15292.0</v>
      </c>
      <c r="H359" t="n">
        <v>764.0</v>
      </c>
      <c r="I359" t="n">
        <v>13970.0</v>
      </c>
      <c r="J359" t="n">
        <v>13980.0</v>
      </c>
      <c r="K359" t="n">
        <v>13980.0</v>
      </c>
      <c r="L359" t="n">
        <v>14702.0</v>
      </c>
      <c r="M359" t="n">
        <v>14702.0</v>
      </c>
      <c r="N359" t="n">
        <v>15292.0</v>
      </c>
      <c r="O359" t="n">
        <v>15319.0</v>
      </c>
      <c r="P359" t="n">
        <v>5239.0</v>
      </c>
    </row>
    <row r="360">
      <c r="A360" t="n">
        <v>358.0</v>
      </c>
      <c r="B360" t="n">
        <v>1.5003161E7</v>
      </c>
      <c r="C360" t="n">
        <v>2.0</v>
      </c>
      <c r="D360" t="n">
        <v>250.0</v>
      </c>
      <c r="E360" t="n">
        <v>40500.0</v>
      </c>
      <c r="F360" t="s">
        <v>181</v>
      </c>
      <c r="G360" t="n">
        <v>22670.0</v>
      </c>
      <c r="H360" t="n">
        <v>1134.0</v>
      </c>
      <c r="I360" t="n">
        <v>20491.0</v>
      </c>
      <c r="J360" t="n">
        <v>20502.0</v>
      </c>
      <c r="K360" t="n">
        <v>21990.0</v>
      </c>
      <c r="L360" t="n">
        <v>22070.0</v>
      </c>
      <c r="M360" t="n">
        <v>22070.0</v>
      </c>
      <c r="N360" t="n">
        <v>22670.0</v>
      </c>
      <c r="O360" t="n">
        <v>22675.0</v>
      </c>
      <c r="P360" t="n">
        <v>2515.0</v>
      </c>
    </row>
    <row r="361">
      <c r="A361" t="n">
        <v>359.0</v>
      </c>
      <c r="B361" t="n">
        <v>1.5002825E7</v>
      </c>
      <c r="C361" t="n">
        <v>3.0</v>
      </c>
      <c r="D361" t="n">
        <v>450.0</v>
      </c>
      <c r="E361" t="n">
        <v>40500.0</v>
      </c>
      <c r="F361" t="s">
        <v>199</v>
      </c>
      <c r="G361" t="n">
        <v>9840.0</v>
      </c>
      <c r="H361" t="n">
        <v>497.0</v>
      </c>
      <c r="I361" t="n">
        <v>9126.0</v>
      </c>
      <c r="J361" t="n">
        <v>9137.0</v>
      </c>
      <c r="K361" t="n">
        <v>9137.0</v>
      </c>
      <c r="L361" t="n">
        <v>9240.0</v>
      </c>
      <c r="M361" t="n">
        <v>9240.0</v>
      </c>
      <c r="N361" t="n">
        <v>9840.0</v>
      </c>
      <c r="O361" t="n">
        <v>9851.0</v>
      </c>
      <c r="P361" t="n">
        <v>0.0</v>
      </c>
    </row>
    <row r="362">
      <c r="A362" t="n">
        <v>360.0</v>
      </c>
      <c r="B362" t="n">
        <v>1.5003231E7</v>
      </c>
      <c r="C362" t="n">
        <v>1.0</v>
      </c>
      <c r="D362" t="n">
        <v>500.0</v>
      </c>
      <c r="E362" t="n">
        <v>40500.0</v>
      </c>
      <c r="F362" t="s">
        <v>203</v>
      </c>
      <c r="G362" t="n">
        <v>8528.0</v>
      </c>
      <c r="H362" t="n">
        <v>417.0</v>
      </c>
      <c r="I362" t="n">
        <v>7014.0</v>
      </c>
      <c r="J362" t="n">
        <v>7056.0</v>
      </c>
      <c r="K362" t="n">
        <v>7848.0</v>
      </c>
      <c r="L362" t="n">
        <v>7928.0</v>
      </c>
      <c r="M362" t="n">
        <v>7928.0</v>
      </c>
      <c r="N362" t="n">
        <v>8528.0</v>
      </c>
      <c r="O362" t="n">
        <v>8544.0</v>
      </c>
      <c r="P362" t="n">
        <v>0.0</v>
      </c>
    </row>
    <row r="363">
      <c r="A363" t="n">
        <v>361.0</v>
      </c>
      <c r="B363" t="n">
        <v>1.5003124E7</v>
      </c>
      <c r="C363" t="n">
        <v>3.0</v>
      </c>
      <c r="D363" t="n">
        <v>1000.0</v>
      </c>
      <c r="E363" t="n">
        <v>36450.0</v>
      </c>
      <c r="F363" t="s">
        <v>200</v>
      </c>
      <c r="G363" t="n">
        <v>17714.0</v>
      </c>
      <c r="H363" t="n">
        <v>928.0</v>
      </c>
      <c r="I363" t="n">
        <v>16780.0</v>
      </c>
      <c r="J363" t="n">
        <v>16792.0</v>
      </c>
      <c r="K363" t="n">
        <v>16792.0</v>
      </c>
      <c r="L363" t="n">
        <v>17144.0</v>
      </c>
      <c r="M363" t="n">
        <v>17144.0</v>
      </c>
      <c r="N363" t="n">
        <v>17714.0</v>
      </c>
      <c r="O363" t="n">
        <v>17736.0</v>
      </c>
      <c r="P363" t="n">
        <v>0.0</v>
      </c>
    </row>
    <row r="364">
      <c r="A364" t="n">
        <v>362.0</v>
      </c>
      <c r="B364" t="n">
        <v>1.5001667E7</v>
      </c>
      <c r="C364" t="n">
        <v>4.0</v>
      </c>
      <c r="D364" t="n">
        <v>650.0</v>
      </c>
      <c r="E364" t="n">
        <v>20001.0</v>
      </c>
      <c r="F364" t="s">
        <v>187</v>
      </c>
      <c r="G364" t="n">
        <v>83526.0</v>
      </c>
      <c r="H364" t="n">
        <v>2953.0</v>
      </c>
      <c r="I364" t="n">
        <v>83005.0</v>
      </c>
      <c r="J364" t="n">
        <v>83014.0</v>
      </c>
      <c r="K364" t="n">
        <v>83014.0</v>
      </c>
      <c r="L364" t="n">
        <v>83046.0</v>
      </c>
      <c r="M364" t="n">
        <v>83046.0</v>
      </c>
      <c r="N364" t="n">
        <v>83910.0</v>
      </c>
      <c r="O364" t="n">
        <v>83917.0</v>
      </c>
      <c r="P364" t="n">
        <v>43597.0</v>
      </c>
    </row>
    <row r="365">
      <c r="A365" t="n">
        <v>363.0</v>
      </c>
      <c r="B365" t="n">
        <v>1.5001667E7</v>
      </c>
      <c r="C365" t="n">
        <v>3.0</v>
      </c>
      <c r="D365" t="n">
        <v>650.0</v>
      </c>
      <c r="E365" t="n">
        <v>20001.0</v>
      </c>
      <c r="F365" t="s">
        <v>187</v>
      </c>
      <c r="G365" t="n">
        <v>82998.0</v>
      </c>
      <c r="H365" t="n">
        <v>2940.0</v>
      </c>
      <c r="I365" t="n">
        <v>82477.0</v>
      </c>
      <c r="J365" t="n">
        <v>82486.0</v>
      </c>
      <c r="K365" t="n">
        <v>82486.0</v>
      </c>
      <c r="L365" t="n">
        <v>82518.0</v>
      </c>
      <c r="M365" t="n">
        <v>82518.0</v>
      </c>
      <c r="N365" t="n">
        <v>82998.0</v>
      </c>
      <c r="O365" t="n">
        <v>83005.0</v>
      </c>
      <c r="P365" t="n">
        <v>52765.0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214425.0</v>
      </c>
      <c r="H366" t="n">
        <v>3930.0</v>
      </c>
      <c r="I366" t="n">
        <v>214126.0</v>
      </c>
      <c r="J366" t="n">
        <v>214131.0</v>
      </c>
      <c r="K366" t="n">
        <v>214131.0</v>
      </c>
      <c r="L366" t="n">
        <v>214155.0</v>
      </c>
      <c r="M366" t="n">
        <v>214155.0</v>
      </c>
      <c r="N366" t="n">
        <v>214425.0</v>
      </c>
      <c r="O366" t="n">
        <v>214431.0</v>
      </c>
      <c r="P366" t="n">
        <v>194271.0</v>
      </c>
    </row>
    <row r="367">
      <c r="A367" t="n">
        <v>365.0</v>
      </c>
      <c r="B367" t="n">
        <v>1.5001695E7</v>
      </c>
      <c r="C367" t="n">
        <v>4.0</v>
      </c>
      <c r="D367" t="n">
        <v>83.0</v>
      </c>
      <c r="E367" t="n">
        <v>40500.0</v>
      </c>
      <c r="F367" t="s">
        <v>192</v>
      </c>
      <c r="G367" t="n">
        <v>195417.0</v>
      </c>
      <c r="H367" t="n">
        <v>3874.0</v>
      </c>
      <c r="I367" t="n">
        <v>194619.0</v>
      </c>
      <c r="J367" t="n">
        <v>194624.0</v>
      </c>
      <c r="K367" t="n">
        <v>194790.0</v>
      </c>
      <c r="L367" t="n">
        <v>194817.0</v>
      </c>
      <c r="M367" t="n">
        <v>194817.0</v>
      </c>
      <c r="N367" t="n">
        <v>195417.0</v>
      </c>
      <c r="O367" t="n">
        <v>195422.0</v>
      </c>
      <c r="P367" t="n">
        <v>155102.0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6760.0</v>
      </c>
      <c r="H368" t="n">
        <v>293.0</v>
      </c>
      <c r="I368" t="n">
        <v>6461.0</v>
      </c>
      <c r="J368" t="n">
        <v>6466.0</v>
      </c>
      <c r="K368" t="n">
        <v>6466.0</v>
      </c>
      <c r="L368" t="n">
        <v>6490.0</v>
      </c>
      <c r="M368" t="n">
        <v>6490.0</v>
      </c>
      <c r="N368" t="n">
        <v>6760.0</v>
      </c>
      <c r="O368" t="n">
        <v>6766.0</v>
      </c>
      <c r="P368" t="n">
        <v>0.0</v>
      </c>
    </row>
    <row r="369">
      <c r="A369" t="n">
        <v>367.0</v>
      </c>
      <c r="B369" t="n">
        <v>1.5003161E7</v>
      </c>
      <c r="C369" t="n">
        <v>1.0</v>
      </c>
      <c r="D369" t="n">
        <v>250.0</v>
      </c>
      <c r="E369" t="n">
        <v>40500.0</v>
      </c>
      <c r="F369" t="s">
        <v>181</v>
      </c>
      <c r="G369" t="n">
        <v>23366.0</v>
      </c>
      <c r="H369" t="n">
        <v>1188.0</v>
      </c>
      <c r="I369" t="n">
        <v>22675.0</v>
      </c>
      <c r="J369" t="n">
        <v>22686.0</v>
      </c>
      <c r="K369" t="n">
        <v>22686.0</v>
      </c>
      <c r="L369" t="n">
        <v>22766.0</v>
      </c>
      <c r="M369" t="n">
        <v>22766.0</v>
      </c>
      <c r="N369" t="n">
        <v>23366.0</v>
      </c>
      <c r="O369" t="n">
        <v>23371.0</v>
      </c>
      <c r="P369" t="n">
        <v>13291.0</v>
      </c>
    </row>
    <row r="370">
      <c r="A370" t="n">
        <v>368.0</v>
      </c>
      <c r="B370" t="n">
        <v>1.5003715E7</v>
      </c>
      <c r="C370" t="n">
        <v>1.0</v>
      </c>
      <c r="D370" t="n">
        <v>1000.0</v>
      </c>
      <c r="E370" t="n">
        <v>36450.0</v>
      </c>
      <c r="F370" t="s">
        <v>182</v>
      </c>
      <c r="G370" t="n">
        <v>20049.0</v>
      </c>
      <c r="H370" t="n">
        <v>1069.0</v>
      </c>
      <c r="I370" t="n">
        <v>19186.0</v>
      </c>
      <c r="J370" t="n">
        <v>19198.0</v>
      </c>
      <c r="K370" t="n">
        <v>19198.0</v>
      </c>
      <c r="L370" t="n">
        <v>19479.0</v>
      </c>
      <c r="M370" t="n">
        <v>19479.0</v>
      </c>
      <c r="N370" t="n">
        <v>20049.0</v>
      </c>
      <c r="O370" t="n">
        <v>20071.0</v>
      </c>
      <c r="P370" t="n">
        <v>9991.0</v>
      </c>
    </row>
    <row r="371">
      <c r="A371" t="n">
        <v>369.0</v>
      </c>
      <c r="B371" t="n">
        <v>1.5002825E7</v>
      </c>
      <c r="C371" t="n">
        <v>2.0</v>
      </c>
      <c r="D371" t="n">
        <v>450.0</v>
      </c>
      <c r="E371" t="n">
        <v>40500.0</v>
      </c>
      <c r="F371" t="s">
        <v>199</v>
      </c>
      <c r="G371" t="n">
        <v>10485.0</v>
      </c>
      <c r="H371" t="n">
        <v>554.0</v>
      </c>
      <c r="I371" t="n">
        <v>9771.0</v>
      </c>
      <c r="J371" t="n">
        <v>9782.0</v>
      </c>
      <c r="K371" t="n">
        <v>9782.0</v>
      </c>
      <c r="L371" t="n">
        <v>9885.0</v>
      </c>
      <c r="M371" t="n">
        <v>9885.0</v>
      </c>
      <c r="N371" t="n">
        <v>11910.0</v>
      </c>
      <c r="O371" t="n">
        <v>11921.0</v>
      </c>
      <c r="P371" t="n">
        <v>0.0</v>
      </c>
    </row>
    <row r="372">
      <c r="A372" t="n">
        <v>370.0</v>
      </c>
      <c r="B372" t="n">
        <v>1.500325E7</v>
      </c>
      <c r="C372" t="n">
        <v>3.0</v>
      </c>
      <c r="D372" t="n">
        <v>250.0</v>
      </c>
      <c r="E372" t="n">
        <v>40500.0</v>
      </c>
      <c r="F372" t="s">
        <v>205</v>
      </c>
      <c r="G372" t="n">
        <v>74541.0</v>
      </c>
      <c r="H372" t="n">
        <v>2799.0</v>
      </c>
      <c r="I372" t="n">
        <v>73830.0</v>
      </c>
      <c r="J372" t="n">
        <v>73841.0</v>
      </c>
      <c r="K372" t="n">
        <v>73857.0</v>
      </c>
      <c r="L372" t="n">
        <v>73941.0</v>
      </c>
      <c r="M372" t="n">
        <v>73941.0</v>
      </c>
      <c r="N372" t="n">
        <v>74541.0</v>
      </c>
      <c r="O372" t="n">
        <v>74547.0</v>
      </c>
      <c r="P372" t="n">
        <v>44307.0</v>
      </c>
    </row>
    <row r="373">
      <c r="A373" t="n">
        <v>371.0</v>
      </c>
      <c r="B373" t="n">
        <v>1.5002824E7</v>
      </c>
      <c r="C373" t="n">
        <v>2.0</v>
      </c>
      <c r="D373" t="n">
        <v>250.0</v>
      </c>
      <c r="E373" t="n">
        <v>40500.0</v>
      </c>
      <c r="F373" t="s">
        <v>198</v>
      </c>
      <c r="G373" t="n">
        <v>111215.0</v>
      </c>
      <c r="H373" t="n">
        <v>3346.0</v>
      </c>
      <c r="I373" t="n">
        <v>110520.0</v>
      </c>
      <c r="J373" t="n">
        <v>110531.0</v>
      </c>
      <c r="K373" t="n">
        <v>110531.0</v>
      </c>
      <c r="L373" t="n">
        <v>110615.0</v>
      </c>
      <c r="M373" t="n">
        <v>110615.0</v>
      </c>
      <c r="N373" t="n">
        <v>111215.0</v>
      </c>
      <c r="O373" t="n">
        <v>111221.0</v>
      </c>
      <c r="P373" t="n">
        <v>91061.0</v>
      </c>
    </row>
    <row r="374">
      <c r="A374" t="n">
        <v>372.0</v>
      </c>
      <c r="B374" t="n">
        <v>1.5001657E7</v>
      </c>
      <c r="C374" t="n">
        <v>1.0</v>
      </c>
      <c r="D374" t="n">
        <v>5.0</v>
      </c>
      <c r="E374" t="n">
        <v>16200.0</v>
      </c>
      <c r="F374" t="s">
        <v>187</v>
      </c>
      <c r="G374" t="n">
        <v>7370.0</v>
      </c>
      <c r="H374" t="n">
        <v>350.0</v>
      </c>
      <c r="I374" t="n">
        <v>7071.0</v>
      </c>
      <c r="J374" t="n">
        <v>7076.0</v>
      </c>
      <c r="K374" t="n">
        <v>7076.0</v>
      </c>
      <c r="L374" t="n">
        <v>7100.0</v>
      </c>
      <c r="M374" t="n">
        <v>7100.0</v>
      </c>
      <c r="N374" t="n">
        <v>7590.0</v>
      </c>
      <c r="O374" t="n">
        <v>7596.0</v>
      </c>
      <c r="P374" t="n">
        <v>0.0</v>
      </c>
    </row>
    <row r="375">
      <c r="A375" t="n">
        <v>373.0</v>
      </c>
      <c r="B375" t="n">
        <v>1.5003225E7</v>
      </c>
      <c r="C375" t="n">
        <v>4.0</v>
      </c>
      <c r="D375" t="n">
        <v>1058.0</v>
      </c>
      <c r="E375" t="n">
        <v>46575.0</v>
      </c>
      <c r="F375" t="s">
        <v>163</v>
      </c>
      <c r="G375" t="n">
        <v>25882.0</v>
      </c>
      <c r="H375" t="n">
        <v>1325.0</v>
      </c>
      <c r="I375" t="n">
        <v>25448.0</v>
      </c>
      <c r="J375" t="n">
        <v>25470.0</v>
      </c>
      <c r="K375" t="n">
        <v>25470.0</v>
      </c>
      <c r="L375" t="n">
        <v>25552.0</v>
      </c>
      <c r="M375" t="n">
        <v>25552.0</v>
      </c>
      <c r="N375" t="n">
        <v>25995.0</v>
      </c>
      <c r="O375" t="n">
        <v>26007.0</v>
      </c>
      <c r="P375" t="n">
        <v>0.0</v>
      </c>
    </row>
    <row r="376">
      <c r="A376" t="n">
        <v>374.0</v>
      </c>
      <c r="B376" t="n">
        <v>1.5001696E7</v>
      </c>
      <c r="C376" t="n">
        <v>1.0</v>
      </c>
      <c r="D376" t="n">
        <v>166.0</v>
      </c>
      <c r="E376" t="n">
        <v>40500.0</v>
      </c>
      <c r="F376" t="s">
        <v>192</v>
      </c>
      <c r="G376" t="n">
        <v>79414.0</v>
      </c>
      <c r="H376" t="n">
        <v>2898.0</v>
      </c>
      <c r="I376" t="n">
        <v>78782.0</v>
      </c>
      <c r="J376" t="n">
        <v>78787.0</v>
      </c>
      <c r="K376" t="n">
        <v>78787.0</v>
      </c>
      <c r="L376" t="n">
        <v>78814.0</v>
      </c>
      <c r="M376" t="n">
        <v>78814.0</v>
      </c>
      <c r="N376" t="n">
        <v>79414.0</v>
      </c>
      <c r="O376" t="n">
        <v>79419.0</v>
      </c>
      <c r="P376" t="n">
        <v>69339.0</v>
      </c>
    </row>
    <row r="377">
      <c r="A377" t="n">
        <v>375.0</v>
      </c>
      <c r="B377" t="n">
        <v>1.5001697E7</v>
      </c>
      <c r="C377" t="n">
        <v>3.0</v>
      </c>
      <c r="D377" t="n">
        <v>83.0</v>
      </c>
      <c r="E377" t="n">
        <v>40500.0</v>
      </c>
      <c r="F377" t="s">
        <v>192</v>
      </c>
      <c r="G377" t="n">
        <v>46294.0</v>
      </c>
      <c r="H377" t="n">
        <v>2128.0</v>
      </c>
      <c r="I377" t="n">
        <v>45662.0</v>
      </c>
      <c r="J377" t="n">
        <v>45667.0</v>
      </c>
      <c r="K377" t="n">
        <v>45667.0</v>
      </c>
      <c r="L377" t="n">
        <v>45694.0</v>
      </c>
      <c r="M377" t="n">
        <v>45694.0</v>
      </c>
      <c r="N377" t="n">
        <v>46294.0</v>
      </c>
      <c r="O377" t="n">
        <v>46299.0</v>
      </c>
      <c r="P377" t="n">
        <v>16059.0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191690.0</v>
      </c>
      <c r="H378" t="n">
        <v>3864.0</v>
      </c>
      <c r="I378" t="n">
        <v>191391.0</v>
      </c>
      <c r="J378" t="n">
        <v>191396.0</v>
      </c>
      <c r="K378" t="n">
        <v>191396.0</v>
      </c>
      <c r="L378" t="n">
        <v>191420.0</v>
      </c>
      <c r="M378" t="n">
        <v>191420.0</v>
      </c>
      <c r="N378" t="n">
        <v>193350.0</v>
      </c>
      <c r="O378" t="n">
        <v>193356.0</v>
      </c>
      <c r="P378" t="n">
        <v>163116.0</v>
      </c>
    </row>
    <row r="379">
      <c r="A379" t="n">
        <v>377.0</v>
      </c>
      <c r="B379" t="n">
        <v>1.500317E7</v>
      </c>
      <c r="C379" t="n">
        <v>3.0</v>
      </c>
      <c r="D379" t="n">
        <v>1000.0</v>
      </c>
      <c r="E379" t="n">
        <v>36450.0</v>
      </c>
      <c r="F379" t="s">
        <v>200</v>
      </c>
      <c r="G379" t="n">
        <v>25671.0</v>
      </c>
      <c r="H379" t="n">
        <v>1307.0</v>
      </c>
      <c r="I379" t="n">
        <v>24719.0</v>
      </c>
      <c r="J379" t="n">
        <v>24731.0</v>
      </c>
      <c r="K379" t="n">
        <v>24731.0</v>
      </c>
      <c r="L379" t="n">
        <v>25101.0</v>
      </c>
      <c r="M379" t="n">
        <v>25101.0</v>
      </c>
      <c r="N379" t="n">
        <v>25671.0</v>
      </c>
      <c r="O379" t="n">
        <v>25693.0</v>
      </c>
      <c r="P379" t="n">
        <v>0.0</v>
      </c>
    </row>
    <row r="380">
      <c r="A380" t="n">
        <v>378.0</v>
      </c>
      <c r="B380" t="n">
        <v>1.5002825E7</v>
      </c>
      <c r="C380" t="n">
        <v>2.0</v>
      </c>
      <c r="D380" t="n">
        <v>450.0</v>
      </c>
      <c r="E380" t="n">
        <v>40500.0</v>
      </c>
      <c r="F380" t="s">
        <v>199</v>
      </c>
      <c r="G380" t="n">
        <v>53017.0</v>
      </c>
      <c r="H380" t="n">
        <v>2303.0</v>
      </c>
      <c r="I380" t="n">
        <v>52259.0</v>
      </c>
      <c r="J380" t="n">
        <v>52270.0</v>
      </c>
      <c r="K380" t="n">
        <v>52314.0</v>
      </c>
      <c r="L380" t="n">
        <v>52417.0</v>
      </c>
      <c r="M380" t="n">
        <v>52417.0</v>
      </c>
      <c r="N380" t="n">
        <v>53024.0</v>
      </c>
      <c r="O380" t="n">
        <v>53035.0</v>
      </c>
      <c r="P380" t="n">
        <v>32875.0</v>
      </c>
    </row>
    <row r="381">
      <c r="A381" t="n">
        <v>379.0</v>
      </c>
      <c r="B381" t="n">
        <v>1.5001657E7</v>
      </c>
      <c r="C381" t="n">
        <v>3.0</v>
      </c>
      <c r="D381" t="n">
        <v>5.0</v>
      </c>
      <c r="E381" t="n">
        <v>16200.0</v>
      </c>
      <c r="F381" t="s">
        <v>187</v>
      </c>
      <c r="G381" t="n">
        <v>6455.0</v>
      </c>
      <c r="H381" t="n">
        <v>283.0</v>
      </c>
      <c r="I381" t="n">
        <v>6156.0</v>
      </c>
      <c r="J381" t="n">
        <v>6161.0</v>
      </c>
      <c r="K381" t="n">
        <v>6161.0</v>
      </c>
      <c r="L381" t="n">
        <v>6185.0</v>
      </c>
      <c r="M381" t="n">
        <v>6185.0</v>
      </c>
      <c r="N381" t="n">
        <v>6455.0</v>
      </c>
      <c r="O381" t="n">
        <v>6461.0</v>
      </c>
      <c r="P381" t="n">
        <v>0.0</v>
      </c>
    </row>
    <row r="382">
      <c r="A382" t="n">
        <v>380.0</v>
      </c>
      <c r="B382" t="n">
        <v>1.5001695E7</v>
      </c>
      <c r="C382" t="n">
        <v>4.0</v>
      </c>
      <c r="D382" t="n">
        <v>83.0</v>
      </c>
      <c r="E382" t="n">
        <v>40500.0</v>
      </c>
      <c r="F382" t="s">
        <v>192</v>
      </c>
      <c r="G382" t="n">
        <v>194614.0</v>
      </c>
      <c r="H382" t="n">
        <v>3871.0</v>
      </c>
      <c r="I382" t="n">
        <v>193982.0</v>
      </c>
      <c r="J382" t="n">
        <v>193987.0</v>
      </c>
      <c r="K382" t="n">
        <v>193987.0</v>
      </c>
      <c r="L382" t="n">
        <v>194014.0</v>
      </c>
      <c r="M382" t="n">
        <v>194014.0</v>
      </c>
      <c r="N382" t="n">
        <v>194614.0</v>
      </c>
      <c r="O382" t="n">
        <v>194619.0</v>
      </c>
      <c r="P382" t="n">
        <v>154299.0</v>
      </c>
    </row>
    <row r="383">
      <c r="A383" t="n">
        <v>381.0</v>
      </c>
      <c r="B383" t="n">
        <v>1.5001657E7</v>
      </c>
      <c r="C383" t="n">
        <v>2.0</v>
      </c>
      <c r="D383" t="n">
        <v>5.0</v>
      </c>
      <c r="E383" t="n">
        <v>16200.0</v>
      </c>
      <c r="F383" t="s">
        <v>187</v>
      </c>
      <c r="G383" t="n">
        <v>123400.0</v>
      </c>
      <c r="H383" t="n">
        <v>3451.0</v>
      </c>
      <c r="I383" t="n">
        <v>123101.0</v>
      </c>
      <c r="J383" t="n">
        <v>123106.0</v>
      </c>
      <c r="K383" t="n">
        <v>123106.0</v>
      </c>
      <c r="L383" t="n">
        <v>123130.0</v>
      </c>
      <c r="M383" t="n">
        <v>123130.0</v>
      </c>
      <c r="N383" t="n">
        <v>123400.0</v>
      </c>
      <c r="O383" t="n">
        <v>123406.0</v>
      </c>
      <c r="P383" t="n">
        <v>103246.0</v>
      </c>
    </row>
    <row r="384">
      <c r="A384" t="n">
        <v>382.0</v>
      </c>
      <c r="B384" t="n">
        <v>1.5001657E7</v>
      </c>
      <c r="C384" t="n">
        <v>1.0</v>
      </c>
      <c r="D384" t="n">
        <v>5.0</v>
      </c>
      <c r="E384" t="n">
        <v>16200.0</v>
      </c>
      <c r="F384" t="s">
        <v>187</v>
      </c>
      <c r="G384" t="n">
        <v>86265.0</v>
      </c>
      <c r="H384" t="n">
        <v>3004.0</v>
      </c>
      <c r="I384" t="n">
        <v>85966.0</v>
      </c>
      <c r="J384" t="n">
        <v>85971.0</v>
      </c>
      <c r="K384" t="n">
        <v>85971.0</v>
      </c>
      <c r="L384" t="n">
        <v>85995.0</v>
      </c>
      <c r="M384" t="n">
        <v>85995.0</v>
      </c>
      <c r="N384" t="n">
        <v>86265.0</v>
      </c>
      <c r="O384" t="n">
        <v>86271.0</v>
      </c>
      <c r="P384" t="n">
        <v>76191.0</v>
      </c>
    </row>
    <row r="385">
      <c r="A385" t="n">
        <v>383.0</v>
      </c>
      <c r="B385" t="n">
        <v>1.5004504E7</v>
      </c>
      <c r="C385" t="n">
        <v>2.0</v>
      </c>
      <c r="D385" t="n">
        <v>1000.0</v>
      </c>
      <c r="E385" t="n">
        <v>46575.0</v>
      </c>
      <c r="F385" t="s">
        <v>179</v>
      </c>
      <c r="G385" t="n">
        <v>36616.0</v>
      </c>
      <c r="H385" t="n">
        <v>1756.0</v>
      </c>
      <c r="I385" t="n">
        <v>6767.0</v>
      </c>
      <c r="J385" t="n">
        <v>6799.0</v>
      </c>
      <c r="K385" t="n">
        <v>36064.0</v>
      </c>
      <c r="L385" t="n">
        <v>36316.0</v>
      </c>
      <c r="M385" t="n">
        <v>36316.0</v>
      </c>
      <c r="N385" t="n">
        <v>36616.0</v>
      </c>
      <c r="O385" t="n">
        <v>36641.0</v>
      </c>
      <c r="P385" t="n">
        <v>16481.0</v>
      </c>
    </row>
    <row r="386">
      <c r="A386" t="n">
        <v>384.0</v>
      </c>
      <c r="B386" t="n">
        <v>1.5003722E7</v>
      </c>
      <c r="C386" t="n">
        <v>3.0</v>
      </c>
      <c r="D386" t="n">
        <v>1000.0</v>
      </c>
      <c r="E386" t="n">
        <v>36450.0</v>
      </c>
      <c r="F386" t="s">
        <v>182</v>
      </c>
      <c r="G386" t="n">
        <v>125629.0</v>
      </c>
      <c r="H386" t="n">
        <v>3479.0</v>
      </c>
      <c r="I386" t="n">
        <v>124703.0</v>
      </c>
      <c r="J386" t="n">
        <v>124715.0</v>
      </c>
      <c r="K386" t="n">
        <v>124715.0</v>
      </c>
      <c r="L386" t="n">
        <v>125059.0</v>
      </c>
      <c r="M386" t="n">
        <v>125059.0</v>
      </c>
      <c r="N386" t="n">
        <v>125629.0</v>
      </c>
      <c r="O386" t="n">
        <v>125651.0</v>
      </c>
      <c r="P386" t="n">
        <v>95411.0</v>
      </c>
    </row>
    <row r="387">
      <c r="A387" t="n">
        <v>385.0</v>
      </c>
      <c r="B387" t="n">
        <v>1.5003153E7</v>
      </c>
      <c r="C387" t="n">
        <v>1.0</v>
      </c>
      <c r="D387" t="n">
        <v>500.0</v>
      </c>
      <c r="E387" t="n">
        <v>40500.0</v>
      </c>
      <c r="F387" t="s">
        <v>181</v>
      </c>
      <c r="G387" t="n">
        <v>7140.0</v>
      </c>
      <c r="H387" t="n">
        <v>328.0</v>
      </c>
      <c r="I387" t="n">
        <v>6296.0</v>
      </c>
      <c r="J387" t="n">
        <v>6307.0</v>
      </c>
      <c r="K387" t="n">
        <v>6492.0</v>
      </c>
      <c r="L387" t="n">
        <v>6540.0</v>
      </c>
      <c r="M387" t="n">
        <v>6540.0</v>
      </c>
      <c r="N387" t="n">
        <v>7178.0</v>
      </c>
      <c r="O387" t="n">
        <v>7184.0</v>
      </c>
      <c r="P387" t="n">
        <v>0.0</v>
      </c>
    </row>
    <row r="388">
      <c r="A388" t="n">
        <v>386.0</v>
      </c>
      <c r="B388" t="n">
        <v>1.5002824E7</v>
      </c>
      <c r="C388" t="n">
        <v>1.0</v>
      </c>
      <c r="D388" t="n">
        <v>250.0</v>
      </c>
      <c r="E388" t="n">
        <v>40500.0</v>
      </c>
      <c r="F388" t="s">
        <v>198</v>
      </c>
      <c r="G388" t="n">
        <v>99695.0</v>
      </c>
      <c r="H388" t="n">
        <v>3204.0</v>
      </c>
      <c r="I388" t="n">
        <v>99000.0</v>
      </c>
      <c r="J388" t="n">
        <v>99011.0</v>
      </c>
      <c r="K388" t="n">
        <v>99011.0</v>
      </c>
      <c r="L388" t="n">
        <v>99095.0</v>
      </c>
      <c r="M388" t="n">
        <v>99095.0</v>
      </c>
      <c r="N388" t="n">
        <v>99695.0</v>
      </c>
      <c r="O388" t="n">
        <v>99701.0</v>
      </c>
      <c r="P388" t="n">
        <v>89621.0</v>
      </c>
    </row>
    <row r="389">
      <c r="A389" t="n">
        <v>387.0</v>
      </c>
      <c r="B389" t="n">
        <v>1.5003217E7</v>
      </c>
      <c r="C389" t="n">
        <v>1.0</v>
      </c>
      <c r="D389" t="n">
        <v>1519.0</v>
      </c>
      <c r="E389" t="n">
        <v>46575.0</v>
      </c>
      <c r="F389" t="s">
        <v>163</v>
      </c>
      <c r="G389" t="n">
        <v>43858.0</v>
      </c>
      <c r="H389" t="n">
        <v>2021.0</v>
      </c>
      <c r="I389" t="n">
        <v>43073.0</v>
      </c>
      <c r="J389" t="n">
        <v>43095.0</v>
      </c>
      <c r="K389" t="n">
        <v>43446.0</v>
      </c>
      <c r="L389" t="n">
        <v>43528.0</v>
      </c>
      <c r="M389" t="n">
        <v>43528.0</v>
      </c>
      <c r="N389" t="n">
        <v>43858.0</v>
      </c>
      <c r="O389" t="n">
        <v>43870.0</v>
      </c>
      <c r="P389" t="n">
        <v>33790.0</v>
      </c>
    </row>
    <row r="390">
      <c r="A390" t="n">
        <v>388.0</v>
      </c>
      <c r="B390" t="n">
        <v>1.5003163E7</v>
      </c>
      <c r="C390" t="n">
        <v>1.0</v>
      </c>
      <c r="D390" t="n">
        <v>666.0</v>
      </c>
      <c r="E390" t="n">
        <v>40500.0</v>
      </c>
      <c r="F390" t="s">
        <v>201</v>
      </c>
      <c r="G390" t="n">
        <v>94674.0</v>
      </c>
      <c r="H390" t="n">
        <v>3127.0</v>
      </c>
      <c r="I390" t="n">
        <v>93947.0</v>
      </c>
      <c r="J390" t="n">
        <v>93958.0</v>
      </c>
      <c r="K390" t="n">
        <v>93990.0</v>
      </c>
      <c r="L390" t="n">
        <v>94074.0</v>
      </c>
      <c r="M390" t="n">
        <v>94074.0</v>
      </c>
      <c r="N390" t="n">
        <v>94686.0</v>
      </c>
      <c r="O390" t="n">
        <v>94689.0</v>
      </c>
      <c r="P390" t="n">
        <v>84609.0</v>
      </c>
    </row>
    <row r="391">
      <c r="A391" t="n">
        <v>389.0</v>
      </c>
      <c r="B391" t="n">
        <v>1.5000034E7</v>
      </c>
      <c r="C391" t="n">
        <v>4.0</v>
      </c>
      <c r="D391" t="n">
        <v>320.0</v>
      </c>
      <c r="E391" t="n">
        <v>36450.0</v>
      </c>
      <c r="F391" t="s">
        <v>164</v>
      </c>
      <c r="G391" t="n">
        <v>16823.0</v>
      </c>
      <c r="H391" t="n">
        <v>856.0</v>
      </c>
      <c r="I391" t="n">
        <v>15319.0</v>
      </c>
      <c r="J391" t="n">
        <v>15329.0</v>
      </c>
      <c r="K391" t="n">
        <v>15750.0</v>
      </c>
      <c r="L391" t="n">
        <v>16233.0</v>
      </c>
      <c r="M391" t="n">
        <v>16233.0</v>
      </c>
      <c r="N391" t="n">
        <v>16823.0</v>
      </c>
      <c r="O391" t="n">
        <v>16850.0</v>
      </c>
      <c r="P391" t="n">
        <v>0.0</v>
      </c>
    </row>
    <row r="392">
      <c r="A392" t="n">
        <v>390.0</v>
      </c>
      <c r="B392" t="n">
        <v>1.5003714E7</v>
      </c>
      <c r="C392" t="n">
        <v>2.0</v>
      </c>
      <c r="D392" t="n">
        <v>1000.0</v>
      </c>
      <c r="E392" t="n">
        <v>36450.0</v>
      </c>
      <c r="F392" t="s">
        <v>182</v>
      </c>
      <c r="G392" t="n">
        <v>8581.0</v>
      </c>
      <c r="H392" t="n">
        <v>421.0</v>
      </c>
      <c r="I392" t="n">
        <v>7718.0</v>
      </c>
      <c r="J392" t="n">
        <v>7730.0</v>
      </c>
      <c r="K392" t="n">
        <v>7730.0</v>
      </c>
      <c r="L392" t="n">
        <v>8011.0</v>
      </c>
      <c r="M392" t="n">
        <v>8011.0</v>
      </c>
      <c r="N392" t="n">
        <v>8581.0</v>
      </c>
      <c r="O392" t="n">
        <v>8603.0</v>
      </c>
      <c r="P392" t="n">
        <v>0.0</v>
      </c>
    </row>
    <row r="393">
      <c r="A393" t="n">
        <v>391.0</v>
      </c>
      <c r="B393" t="n">
        <v>1.5001703E7</v>
      </c>
      <c r="C393" t="n">
        <v>3.0</v>
      </c>
      <c r="D393" t="n">
        <v>166.0</v>
      </c>
      <c r="E393" t="n">
        <v>40500.0</v>
      </c>
      <c r="F393" t="s">
        <v>194</v>
      </c>
      <c r="G393" t="n">
        <v>15417.0</v>
      </c>
      <c r="H393" t="n">
        <v>769.0</v>
      </c>
      <c r="I393" t="n">
        <v>14630.0</v>
      </c>
      <c r="J393" t="n">
        <v>14636.0</v>
      </c>
      <c r="K393" t="n">
        <v>14790.0</v>
      </c>
      <c r="L393" t="n">
        <v>14817.0</v>
      </c>
      <c r="M393" t="n">
        <v>14817.0</v>
      </c>
      <c r="N393" t="n">
        <v>15417.0</v>
      </c>
      <c r="O393" t="n">
        <v>15422.0</v>
      </c>
      <c r="P393" t="n">
        <v>0.0</v>
      </c>
    </row>
    <row r="394">
      <c r="A394" t="n">
        <v>392.0</v>
      </c>
      <c r="B394" t="n">
        <v>1.5003154E7</v>
      </c>
      <c r="C394" t="n">
        <v>3.0</v>
      </c>
      <c r="D394" t="n">
        <v>500.0</v>
      </c>
      <c r="E394" t="n">
        <v>40500.0</v>
      </c>
      <c r="F394" t="s">
        <v>181</v>
      </c>
      <c r="G394" t="n">
        <v>7208.0</v>
      </c>
      <c r="H394" t="n">
        <v>337.0</v>
      </c>
      <c r="I394" t="n">
        <v>6307.0</v>
      </c>
      <c r="J394" t="n">
        <v>6318.0</v>
      </c>
      <c r="K394" t="n">
        <v>6561.0</v>
      </c>
      <c r="L394" t="n">
        <v>6608.0</v>
      </c>
      <c r="M394" t="n">
        <v>6608.0</v>
      </c>
      <c r="N394" t="n">
        <v>7208.0</v>
      </c>
      <c r="O394" t="n">
        <v>7214.0</v>
      </c>
      <c r="P394" t="n">
        <v>0.0</v>
      </c>
    </row>
    <row r="395">
      <c r="A395" t="n">
        <v>393.0</v>
      </c>
      <c r="B395" t="n">
        <v>1.5000031E7</v>
      </c>
      <c r="C395" t="n">
        <v>2.0</v>
      </c>
      <c r="D395" t="n">
        <v>363.0</v>
      </c>
      <c r="E395" t="n">
        <v>36450.0</v>
      </c>
      <c r="F395" t="s">
        <v>164</v>
      </c>
      <c r="G395" t="n">
        <v>19703.0</v>
      </c>
      <c r="H395" t="n">
        <v>1040.0</v>
      </c>
      <c r="I395" t="n">
        <v>17960.0</v>
      </c>
      <c r="J395" t="n">
        <v>17970.0</v>
      </c>
      <c r="K395" t="n">
        <v>18630.0</v>
      </c>
      <c r="L395" t="n">
        <v>19113.0</v>
      </c>
      <c r="M395" t="n">
        <v>19113.0</v>
      </c>
      <c r="N395" t="n">
        <v>19703.0</v>
      </c>
      <c r="O395" t="n">
        <v>19730.0</v>
      </c>
      <c r="P395" t="n">
        <v>0.0</v>
      </c>
    </row>
    <row r="396">
      <c r="A396" t="n">
        <v>394.0</v>
      </c>
      <c r="B396" t="n">
        <v>1.5001703E7</v>
      </c>
      <c r="C396" t="n">
        <v>1.0</v>
      </c>
      <c r="D396" t="n">
        <v>166.0</v>
      </c>
      <c r="E396" t="n">
        <v>40500.0</v>
      </c>
      <c r="F396" t="s">
        <v>194</v>
      </c>
      <c r="G396" t="n">
        <v>16857.0</v>
      </c>
      <c r="H396" t="n">
        <v>860.0</v>
      </c>
      <c r="I396" t="n">
        <v>16060.0</v>
      </c>
      <c r="J396" t="n">
        <v>16066.0</v>
      </c>
      <c r="K396" t="n">
        <v>16230.0</v>
      </c>
      <c r="L396" t="n">
        <v>16257.0</v>
      </c>
      <c r="M396" t="n">
        <v>16257.0</v>
      </c>
      <c r="N396" t="n">
        <v>16857.0</v>
      </c>
      <c r="O396" t="n">
        <v>16862.0</v>
      </c>
      <c r="P396" t="n">
        <v>6782.0</v>
      </c>
    </row>
    <row r="397">
      <c r="A397" t="n">
        <v>395.0</v>
      </c>
      <c r="B397" t="n">
        <v>1.5003078E7</v>
      </c>
      <c r="C397" t="n">
        <v>1.0</v>
      </c>
      <c r="D397" t="n">
        <v>1000.0</v>
      </c>
      <c r="E397" t="n">
        <v>36450.0</v>
      </c>
      <c r="F397" t="s">
        <v>182</v>
      </c>
      <c r="G397" t="n">
        <v>26598.0</v>
      </c>
      <c r="H397" t="n">
        <v>1361.0</v>
      </c>
      <c r="I397" t="n">
        <v>25693.0</v>
      </c>
      <c r="J397" t="n">
        <v>25705.0</v>
      </c>
      <c r="K397" t="n">
        <v>25705.0</v>
      </c>
      <c r="L397" t="n">
        <v>26028.0</v>
      </c>
      <c r="M397" t="n">
        <v>26028.0</v>
      </c>
      <c r="N397" t="n">
        <v>26598.0</v>
      </c>
      <c r="O397" t="n">
        <v>26620.0</v>
      </c>
      <c r="P397" t="n">
        <v>16540.0</v>
      </c>
    </row>
    <row r="398">
      <c r="A398" t="n">
        <v>396.0</v>
      </c>
      <c r="B398" t="n">
        <v>1.5003155E7</v>
      </c>
      <c r="C398" t="n">
        <v>2.0</v>
      </c>
      <c r="D398" t="n">
        <v>500.0</v>
      </c>
      <c r="E398" t="n">
        <v>40500.0</v>
      </c>
      <c r="F398" t="s">
        <v>181</v>
      </c>
      <c r="G398" t="n">
        <v>34470.0</v>
      </c>
      <c r="H398" t="n">
        <v>1659.0</v>
      </c>
      <c r="I398" t="n">
        <v>33123.0</v>
      </c>
      <c r="J398" t="n">
        <v>33134.0</v>
      </c>
      <c r="K398" t="n">
        <v>33823.0</v>
      </c>
      <c r="L398" t="n">
        <v>33870.0</v>
      </c>
      <c r="M398" t="n">
        <v>33870.0</v>
      </c>
      <c r="N398" t="n">
        <v>34500.0</v>
      </c>
      <c r="O398" t="n">
        <v>34506.0</v>
      </c>
      <c r="P398" t="n">
        <v>14346.0</v>
      </c>
    </row>
    <row r="399">
      <c r="A399" t="n">
        <v>397.0</v>
      </c>
      <c r="B399" t="n">
        <v>1.5001657E7</v>
      </c>
      <c r="C399" t="n">
        <v>3.0</v>
      </c>
      <c r="D399" t="n">
        <v>5.0</v>
      </c>
      <c r="E399" t="n">
        <v>16200.0</v>
      </c>
      <c r="F399" t="s">
        <v>187</v>
      </c>
      <c r="G399" t="n">
        <v>5320.0</v>
      </c>
      <c r="H399" t="n">
        <v>203.0</v>
      </c>
      <c r="I399" t="n">
        <v>5021.0</v>
      </c>
      <c r="J399" t="n">
        <v>5026.0</v>
      </c>
      <c r="K399" t="n">
        <v>5026.0</v>
      </c>
      <c r="L399" t="n">
        <v>5050.0</v>
      </c>
      <c r="M399" t="n">
        <v>5050.0</v>
      </c>
      <c r="N399" t="n">
        <v>5320.0</v>
      </c>
      <c r="O399" t="n">
        <v>5326.0</v>
      </c>
      <c r="P399" t="n">
        <v>0.0</v>
      </c>
    </row>
    <row r="400">
      <c r="A400" t="n">
        <v>398.0</v>
      </c>
      <c r="B400" t="n">
        <v>1.5002825E7</v>
      </c>
      <c r="C400" t="n">
        <v>3.0</v>
      </c>
      <c r="D400" t="n">
        <v>450.0</v>
      </c>
      <c r="E400" t="n">
        <v>40500.0</v>
      </c>
      <c r="F400" t="s">
        <v>199</v>
      </c>
      <c r="G400" t="n">
        <v>53079.0</v>
      </c>
      <c r="H400" t="n">
        <v>2305.0</v>
      </c>
      <c r="I400" t="n">
        <v>52270.0</v>
      </c>
      <c r="J400" t="n">
        <v>52281.0</v>
      </c>
      <c r="K400" t="n">
        <v>52376.0</v>
      </c>
      <c r="L400" t="n">
        <v>52479.0</v>
      </c>
      <c r="M400" t="n">
        <v>52479.0</v>
      </c>
      <c r="N400" t="n">
        <v>53079.0</v>
      </c>
      <c r="O400" t="n">
        <v>53090.0</v>
      </c>
      <c r="P400" t="n">
        <v>22850.0</v>
      </c>
    </row>
    <row r="401">
      <c r="A401" t="n">
        <v>399.0</v>
      </c>
      <c r="B401" t="n">
        <v>1.5004533E7</v>
      </c>
      <c r="C401" t="n">
        <v>2.0</v>
      </c>
      <c r="D401" t="n">
        <v>500.0</v>
      </c>
      <c r="E401" t="n">
        <v>40500.0</v>
      </c>
      <c r="F401" t="s">
        <v>206</v>
      </c>
      <c r="G401" t="n">
        <v>15508.0</v>
      </c>
      <c r="H401" t="n">
        <v>775.0</v>
      </c>
      <c r="I401" t="n">
        <v>14796.0</v>
      </c>
      <c r="J401" t="n">
        <v>14837.0</v>
      </c>
      <c r="K401" t="n">
        <v>14837.0</v>
      </c>
      <c r="L401" t="n">
        <v>14908.0</v>
      </c>
      <c r="M401" t="n">
        <v>14908.0</v>
      </c>
      <c r="N401" t="n">
        <v>15508.0</v>
      </c>
      <c r="O401" t="n">
        <v>15515.0</v>
      </c>
      <c r="P401" t="n">
        <v>0.0</v>
      </c>
    </row>
    <row r="402">
      <c r="A402" t="n">
        <v>400.0</v>
      </c>
      <c r="B402" t="n">
        <v>1.5001701E7</v>
      </c>
      <c r="C402" t="n">
        <v>3.0</v>
      </c>
      <c r="D402" t="n">
        <v>1000.0</v>
      </c>
      <c r="E402" t="n">
        <v>40500.0</v>
      </c>
      <c r="F402" t="s">
        <v>193</v>
      </c>
      <c r="G402" t="n">
        <v>2748.0</v>
      </c>
      <c r="H402" t="n">
        <v>39.0</v>
      </c>
      <c r="I402" t="n">
        <v>298.0</v>
      </c>
      <c r="J402" t="n">
        <v>307.0</v>
      </c>
      <c r="K402" t="n">
        <v>2102.0</v>
      </c>
      <c r="L402" t="n">
        <v>2148.0</v>
      </c>
      <c r="M402" t="n">
        <v>2148.0</v>
      </c>
      <c r="N402" t="n">
        <v>3154.0</v>
      </c>
      <c r="O402" t="n">
        <v>3158.0</v>
      </c>
      <c r="P402" t="n">
        <v>0.0</v>
      </c>
    </row>
    <row r="403">
      <c r="A403" t="n">
        <v>401.0</v>
      </c>
      <c r="B403" t="n">
        <v>1.5003082E7</v>
      </c>
      <c r="C403" t="n">
        <v>3.0</v>
      </c>
      <c r="D403" t="n">
        <v>1000.0</v>
      </c>
      <c r="E403" t="n">
        <v>16200.0</v>
      </c>
      <c r="F403" t="s">
        <v>182</v>
      </c>
      <c r="G403" t="n">
        <v>26329.0</v>
      </c>
      <c r="H403" t="n">
        <v>1354.0</v>
      </c>
      <c r="I403" t="n">
        <v>25707.0</v>
      </c>
      <c r="J403" t="n">
        <v>25719.0</v>
      </c>
      <c r="K403" t="n">
        <v>25719.0</v>
      </c>
      <c r="L403" t="n">
        <v>25969.0</v>
      </c>
      <c r="M403" t="n">
        <v>25969.0</v>
      </c>
      <c r="N403" t="n">
        <v>26329.0</v>
      </c>
      <c r="O403" t="n">
        <v>26351.0</v>
      </c>
      <c r="P403" t="n">
        <v>0.0</v>
      </c>
    </row>
    <row r="404">
      <c r="A404" t="n">
        <v>402.0</v>
      </c>
      <c r="B404" t="n">
        <v>1.5002824E7</v>
      </c>
      <c r="C404" t="n">
        <v>1.0</v>
      </c>
      <c r="D404" t="n">
        <v>250.0</v>
      </c>
      <c r="E404" t="n">
        <v>40500.0</v>
      </c>
      <c r="F404" t="s">
        <v>198</v>
      </c>
      <c r="G404" t="n">
        <v>23375.0</v>
      </c>
      <c r="H404" t="n">
        <v>1189.0</v>
      </c>
      <c r="I404" t="n">
        <v>22680.0</v>
      </c>
      <c r="J404" t="n">
        <v>22691.0</v>
      </c>
      <c r="K404" t="n">
        <v>22691.0</v>
      </c>
      <c r="L404" t="n">
        <v>22775.0</v>
      </c>
      <c r="M404" t="n">
        <v>22775.0</v>
      </c>
      <c r="N404" t="n">
        <v>23375.0</v>
      </c>
      <c r="O404" t="n">
        <v>23381.0</v>
      </c>
      <c r="P404" t="n">
        <v>13301.0</v>
      </c>
    </row>
    <row r="405">
      <c r="A405" t="n">
        <v>403.0</v>
      </c>
      <c r="B405" t="n">
        <v>1.5003243E7</v>
      </c>
      <c r="C405" t="n">
        <v>3.0</v>
      </c>
      <c r="D405" t="n">
        <v>500.0</v>
      </c>
      <c r="E405" t="n">
        <v>40500.0</v>
      </c>
      <c r="F405" t="s">
        <v>204</v>
      </c>
      <c r="G405" t="n">
        <v>4181.0</v>
      </c>
      <c r="H405" t="n">
        <v>134.0</v>
      </c>
      <c r="I405" t="n">
        <v>3179.0</v>
      </c>
      <c r="J405" t="n">
        <v>3196.0</v>
      </c>
      <c r="K405" t="n">
        <v>3501.0</v>
      </c>
      <c r="L405" t="n">
        <v>3581.0</v>
      </c>
      <c r="M405" t="n">
        <v>3581.0</v>
      </c>
      <c r="N405" t="n">
        <v>4522.0</v>
      </c>
      <c r="O405" t="n">
        <v>4538.0</v>
      </c>
      <c r="P405" t="n">
        <v>0.0</v>
      </c>
    </row>
    <row r="406">
      <c r="A406" t="n">
        <v>404.0</v>
      </c>
      <c r="B406" t="n">
        <v>1.5003243E7</v>
      </c>
      <c r="C406" t="n">
        <v>2.0</v>
      </c>
      <c r="D406" t="n">
        <v>500.0</v>
      </c>
      <c r="E406" t="n">
        <v>40500.0</v>
      </c>
      <c r="F406" t="s">
        <v>204</v>
      </c>
      <c r="G406" t="n">
        <v>20269.0</v>
      </c>
      <c r="H406" t="n">
        <v>1086.0</v>
      </c>
      <c r="I406" t="n">
        <v>18848.0</v>
      </c>
      <c r="J406" t="n">
        <v>18865.0</v>
      </c>
      <c r="K406" t="n">
        <v>19589.0</v>
      </c>
      <c r="L406" t="n">
        <v>19669.0</v>
      </c>
      <c r="M406" t="n">
        <v>19669.0</v>
      </c>
      <c r="N406" t="n">
        <v>20269.0</v>
      </c>
      <c r="O406" t="n">
        <v>20285.0</v>
      </c>
      <c r="P406" t="n">
        <v>125.0</v>
      </c>
    </row>
    <row r="407">
      <c r="A407" t="n">
        <v>405.0</v>
      </c>
      <c r="B407" t="n">
        <v>1.5001657E7</v>
      </c>
      <c r="C407" t="n">
        <v>4.0</v>
      </c>
      <c r="D407" t="n">
        <v>5.0</v>
      </c>
      <c r="E407" t="n">
        <v>16200.0</v>
      </c>
      <c r="F407" t="s">
        <v>187</v>
      </c>
      <c r="G407" t="n">
        <v>126280.0</v>
      </c>
      <c r="H407" t="n">
        <v>3483.0</v>
      </c>
      <c r="I407" t="n">
        <v>125981.0</v>
      </c>
      <c r="J407" t="n">
        <v>125986.0</v>
      </c>
      <c r="K407" t="n">
        <v>125986.0</v>
      </c>
      <c r="L407" t="n">
        <v>126010.0</v>
      </c>
      <c r="M407" t="n">
        <v>126010.0</v>
      </c>
      <c r="N407" t="n">
        <v>126280.0</v>
      </c>
      <c r="O407" t="n">
        <v>126286.0</v>
      </c>
      <c r="P407" t="n">
        <v>85966.0</v>
      </c>
    </row>
    <row r="408">
      <c r="A408" t="n">
        <v>406.0</v>
      </c>
      <c r="B408" t="n">
        <v>1.5001695E7</v>
      </c>
      <c r="C408" t="n">
        <v>1.0</v>
      </c>
      <c r="D408" t="n">
        <v>83.0</v>
      </c>
      <c r="E408" t="n">
        <v>40500.0</v>
      </c>
      <c r="F408" t="s">
        <v>192</v>
      </c>
      <c r="G408" t="n">
        <v>174454.0</v>
      </c>
      <c r="H408" t="n">
        <v>3794.0</v>
      </c>
      <c r="I408" t="n">
        <v>173822.0</v>
      </c>
      <c r="J408" t="n">
        <v>173827.0</v>
      </c>
      <c r="K408" t="n">
        <v>173827.0</v>
      </c>
      <c r="L408" t="n">
        <v>173854.0</v>
      </c>
      <c r="M408" t="n">
        <v>173854.0</v>
      </c>
      <c r="N408" t="n">
        <v>174454.0</v>
      </c>
      <c r="O408" t="n">
        <v>174459.0</v>
      </c>
      <c r="P408" t="n">
        <v>164379.0</v>
      </c>
    </row>
    <row r="409">
      <c r="A409" t="n">
        <v>407.0</v>
      </c>
      <c r="B409" t="n">
        <v>1.5001697E7</v>
      </c>
      <c r="C409" t="n">
        <v>1.0</v>
      </c>
      <c r="D409" t="n">
        <v>83.0</v>
      </c>
      <c r="E409" t="n">
        <v>40500.0</v>
      </c>
      <c r="F409" t="s">
        <v>192</v>
      </c>
      <c r="G409" t="n">
        <v>48537.0</v>
      </c>
      <c r="H409" t="n">
        <v>2197.0</v>
      </c>
      <c r="I409" t="n">
        <v>47739.0</v>
      </c>
      <c r="J409" t="n">
        <v>47744.0</v>
      </c>
      <c r="K409" t="n">
        <v>47910.0</v>
      </c>
      <c r="L409" t="n">
        <v>47937.0</v>
      </c>
      <c r="M409" t="n">
        <v>47937.0</v>
      </c>
      <c r="N409" t="n">
        <v>48537.0</v>
      </c>
      <c r="O409" t="n">
        <v>48542.0</v>
      </c>
      <c r="P409" t="n">
        <v>38462.0</v>
      </c>
    </row>
    <row r="410">
      <c r="A410" t="n">
        <v>408.0</v>
      </c>
      <c r="B410" t="n">
        <v>1.5001702E7</v>
      </c>
      <c r="C410" t="n">
        <v>3.0</v>
      </c>
      <c r="D410" t="n">
        <v>83.0</v>
      </c>
      <c r="E410" t="n">
        <v>40500.0</v>
      </c>
      <c r="F410" t="s">
        <v>194</v>
      </c>
      <c r="G410" t="n">
        <v>50614.0</v>
      </c>
      <c r="H410" t="n">
        <v>2273.0</v>
      </c>
      <c r="I410" t="n">
        <v>49982.0</v>
      </c>
      <c r="J410" t="n">
        <v>49987.0</v>
      </c>
      <c r="K410" t="n">
        <v>49987.0</v>
      </c>
      <c r="L410" t="n">
        <v>50014.0</v>
      </c>
      <c r="M410" t="n">
        <v>50014.0</v>
      </c>
      <c r="N410" t="n">
        <v>50614.0</v>
      </c>
      <c r="O410" t="n">
        <v>50619.0</v>
      </c>
      <c r="P410" t="n">
        <v>20379.0</v>
      </c>
    </row>
    <row r="411">
      <c r="A411" t="n">
        <v>409.0</v>
      </c>
      <c r="B411" t="n">
        <v>1.5003719E7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27176.0</v>
      </c>
      <c r="H411" t="n">
        <v>1388.0</v>
      </c>
      <c r="I411" t="n">
        <v>26351.0</v>
      </c>
      <c r="J411" t="n">
        <v>26363.0</v>
      </c>
      <c r="K411" t="n">
        <v>26363.0</v>
      </c>
      <c r="L411" t="n">
        <v>26606.0</v>
      </c>
      <c r="M411" t="n">
        <v>26606.0</v>
      </c>
      <c r="N411" t="n">
        <v>27176.0</v>
      </c>
      <c r="O411" t="n">
        <v>27199.0</v>
      </c>
      <c r="P411" t="n">
        <v>17119.0</v>
      </c>
    </row>
    <row r="412">
      <c r="A412" t="n">
        <v>410.0</v>
      </c>
      <c r="B412" t="n">
        <v>1.5003243E7</v>
      </c>
      <c r="C412" t="n">
        <v>1.0</v>
      </c>
      <c r="D412" t="n">
        <v>500.0</v>
      </c>
      <c r="E412" t="n">
        <v>40500.0</v>
      </c>
      <c r="F412" t="s">
        <v>204</v>
      </c>
      <c r="G412" t="n">
        <v>23035.0</v>
      </c>
      <c r="H412" t="n">
        <v>1163.0</v>
      </c>
      <c r="I412" t="n">
        <v>20221.0</v>
      </c>
      <c r="J412" t="n">
        <v>20238.0</v>
      </c>
      <c r="K412" t="n">
        <v>22355.0</v>
      </c>
      <c r="L412" t="n">
        <v>22435.0</v>
      </c>
      <c r="M412" t="n">
        <v>22435.0</v>
      </c>
      <c r="N412" t="n">
        <v>23035.0</v>
      </c>
      <c r="O412" t="n">
        <v>23051.0</v>
      </c>
      <c r="P412" t="n">
        <v>12971.0</v>
      </c>
    </row>
    <row r="413">
      <c r="A413" t="n">
        <v>411.0</v>
      </c>
      <c r="B413" t="n">
        <v>1.5004647E7</v>
      </c>
      <c r="C413" t="n">
        <v>4.0</v>
      </c>
      <c r="D413" t="n">
        <v>1000.0</v>
      </c>
      <c r="E413" t="n">
        <v>40500.0</v>
      </c>
      <c r="F413" t="s">
        <v>209</v>
      </c>
      <c r="G413" t="n">
        <v>10026.0</v>
      </c>
      <c r="H413" t="n">
        <v>514.0</v>
      </c>
      <c r="I413" t="n">
        <v>8718.0</v>
      </c>
      <c r="J413" t="n">
        <v>8724.0</v>
      </c>
      <c r="K413" t="n">
        <v>9160.0</v>
      </c>
      <c r="L413" t="n">
        <v>9426.0</v>
      </c>
      <c r="M413" t="n">
        <v>9426.0</v>
      </c>
      <c r="N413" t="n">
        <v>10026.0</v>
      </c>
      <c r="O413" t="n">
        <v>10032.0</v>
      </c>
      <c r="P413" t="n">
        <v>0.0</v>
      </c>
    </row>
    <row r="414">
      <c r="A414" t="n">
        <v>412.0</v>
      </c>
      <c r="B414" t="n">
        <v>1.5004894E7</v>
      </c>
      <c r="C414" t="n">
        <v>1.0</v>
      </c>
      <c r="D414" t="n">
        <v>500.0</v>
      </c>
      <c r="E414" t="n">
        <v>40500.0</v>
      </c>
      <c r="F414" t="s">
        <v>183</v>
      </c>
      <c r="G414" t="n">
        <v>18878.0</v>
      </c>
      <c r="H414" t="n">
        <v>999.0</v>
      </c>
      <c r="I414" t="n">
        <v>17426.0</v>
      </c>
      <c r="J414" t="n">
        <v>17437.0</v>
      </c>
      <c r="K414" t="n">
        <v>18232.0</v>
      </c>
      <c r="L414" t="n">
        <v>18278.0</v>
      </c>
      <c r="M414" t="n">
        <v>18278.0</v>
      </c>
      <c r="N414" t="n">
        <v>18878.0</v>
      </c>
      <c r="O414" t="n">
        <v>18884.0</v>
      </c>
      <c r="P414" t="n">
        <v>8804.0</v>
      </c>
    </row>
    <row r="415">
      <c r="A415" t="n">
        <v>413.0</v>
      </c>
      <c r="B415" t="n">
        <v>1.5001674E7</v>
      </c>
      <c r="C415" t="n">
        <v>1.0</v>
      </c>
      <c r="D415" t="n">
        <v>1857.0</v>
      </c>
      <c r="E415" t="n">
        <v>20000.0</v>
      </c>
      <c r="F415" t="s">
        <v>187</v>
      </c>
      <c r="G415" t="n">
        <v>17206.0</v>
      </c>
      <c r="H415" t="n">
        <v>889.0</v>
      </c>
      <c r="I415" t="n">
        <v>16542.0</v>
      </c>
      <c r="J415" t="n">
        <v>16634.0</v>
      </c>
      <c r="K415" t="n">
        <v>16634.0</v>
      </c>
      <c r="L415" t="n">
        <v>16816.0</v>
      </c>
      <c r="M415" t="n">
        <v>16816.0</v>
      </c>
      <c r="N415" t="n">
        <v>17670.0</v>
      </c>
      <c r="O415" t="n">
        <v>17687.0</v>
      </c>
      <c r="P415" t="n">
        <v>7607.0</v>
      </c>
    </row>
    <row r="416">
      <c r="A416" t="n">
        <v>414.0</v>
      </c>
      <c r="B416" t="n">
        <v>1.5003161E7</v>
      </c>
      <c r="C416" t="n">
        <v>3.0</v>
      </c>
      <c r="D416" t="n">
        <v>250.0</v>
      </c>
      <c r="E416" t="n">
        <v>40500.0</v>
      </c>
      <c r="F416" t="s">
        <v>181</v>
      </c>
      <c r="G416" t="n">
        <v>127046.0</v>
      </c>
      <c r="H416" t="n">
        <v>3492.0</v>
      </c>
      <c r="I416" t="n">
        <v>126355.0</v>
      </c>
      <c r="J416" t="n">
        <v>126366.0</v>
      </c>
      <c r="K416" t="n">
        <v>126366.0</v>
      </c>
      <c r="L416" t="n">
        <v>126446.0</v>
      </c>
      <c r="M416" t="n">
        <v>126446.0</v>
      </c>
      <c r="N416" t="n">
        <v>127046.0</v>
      </c>
      <c r="O416" t="n">
        <v>127051.0</v>
      </c>
      <c r="P416" t="n">
        <v>96811.0</v>
      </c>
    </row>
    <row r="417">
      <c r="A417" t="n">
        <v>415.0</v>
      </c>
      <c r="B417" t="n">
        <v>1.5003155E7</v>
      </c>
      <c r="C417" t="n">
        <v>4.0</v>
      </c>
      <c r="D417" t="n">
        <v>500.0</v>
      </c>
      <c r="E417" t="n">
        <v>40500.0</v>
      </c>
      <c r="F417" t="s">
        <v>181</v>
      </c>
      <c r="G417" t="n">
        <v>8399.0</v>
      </c>
      <c r="H417" t="n">
        <v>406.0</v>
      </c>
      <c r="I417" t="n">
        <v>7104.0</v>
      </c>
      <c r="J417" t="n">
        <v>7115.0</v>
      </c>
      <c r="K417" t="n">
        <v>7752.0</v>
      </c>
      <c r="L417" t="n">
        <v>7799.0</v>
      </c>
      <c r="M417" t="n">
        <v>7799.0</v>
      </c>
      <c r="N417" t="n">
        <v>8412.0</v>
      </c>
      <c r="O417" t="n">
        <v>8418.0</v>
      </c>
      <c r="P417" t="n">
        <v>0.0</v>
      </c>
    </row>
    <row r="418">
      <c r="A418" t="n">
        <v>416.0</v>
      </c>
      <c r="B418" t="n">
        <v>1.5003711E7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125498.0</v>
      </c>
      <c r="H418" t="n">
        <v>3475.0</v>
      </c>
      <c r="I418" t="n">
        <v>124609.0</v>
      </c>
      <c r="J418" t="n">
        <v>124621.0</v>
      </c>
      <c r="K418" t="n">
        <v>124621.0</v>
      </c>
      <c r="L418" t="n">
        <v>124928.0</v>
      </c>
      <c r="M418" t="n">
        <v>124928.0</v>
      </c>
      <c r="N418" t="n">
        <v>125498.0</v>
      </c>
      <c r="O418" t="n">
        <v>125520.0</v>
      </c>
      <c r="P418" t="n">
        <v>115440.0</v>
      </c>
    </row>
    <row r="419">
      <c r="A419" t="n">
        <v>417.0</v>
      </c>
      <c r="B419" t="n">
        <v>1.5003215E7</v>
      </c>
      <c r="C419" t="n">
        <v>4.0</v>
      </c>
      <c r="D419" t="n">
        <v>1971.0</v>
      </c>
      <c r="E419" t="n">
        <v>46575.0</v>
      </c>
      <c r="F419" t="s">
        <v>162</v>
      </c>
      <c r="G419" t="n">
        <v>36344.0</v>
      </c>
      <c r="H419" t="n">
        <v>1748.0</v>
      </c>
      <c r="I419" t="n">
        <v>35434.0</v>
      </c>
      <c r="J419" t="n">
        <v>35456.0</v>
      </c>
      <c r="K419" t="n">
        <v>35942.0</v>
      </c>
      <c r="L419" t="n">
        <v>36014.0</v>
      </c>
      <c r="M419" t="n">
        <v>36014.0</v>
      </c>
      <c r="N419" t="n">
        <v>36344.0</v>
      </c>
      <c r="O419" t="n">
        <v>36356.0</v>
      </c>
      <c r="P419" t="n">
        <v>0.0</v>
      </c>
    </row>
    <row r="420">
      <c r="A420" t="n">
        <v>418.0</v>
      </c>
      <c r="B420" t="n">
        <v>1.5003162E7</v>
      </c>
      <c r="C420" t="n">
        <v>2.0</v>
      </c>
      <c r="D420" t="n">
        <v>250.0</v>
      </c>
      <c r="E420" t="n">
        <v>40500.0</v>
      </c>
      <c r="F420" t="s">
        <v>181</v>
      </c>
      <c r="G420" t="n">
        <v>127790.0</v>
      </c>
      <c r="H420" t="n">
        <v>3501.0</v>
      </c>
      <c r="I420" t="n">
        <v>127051.0</v>
      </c>
      <c r="J420" t="n">
        <v>127062.0</v>
      </c>
      <c r="K420" t="n">
        <v>127110.0</v>
      </c>
      <c r="L420" t="n">
        <v>127190.0</v>
      </c>
      <c r="M420" t="n">
        <v>127190.0</v>
      </c>
      <c r="N420" t="n">
        <v>127790.0</v>
      </c>
      <c r="O420" t="n">
        <v>127795.0</v>
      </c>
      <c r="P420" t="n">
        <v>107635.0</v>
      </c>
    </row>
    <row r="421">
      <c r="A421" t="n">
        <v>419.0</v>
      </c>
      <c r="B421" t="n">
        <v>1.5004705E7</v>
      </c>
      <c r="C421" t="n">
        <v>1.0</v>
      </c>
      <c r="D421" t="n">
        <v>320.0</v>
      </c>
      <c r="E421" t="n">
        <v>36450.0</v>
      </c>
      <c r="F421" t="s">
        <v>23</v>
      </c>
      <c r="G421" t="n">
        <v>18172.0</v>
      </c>
      <c r="H421" t="n">
        <v>946.0</v>
      </c>
      <c r="I421" t="n">
        <v>16850.0</v>
      </c>
      <c r="J421" t="n">
        <v>16860.0</v>
      </c>
      <c r="K421" t="n">
        <v>16860.0</v>
      </c>
      <c r="L421" t="n">
        <v>17582.0</v>
      </c>
      <c r="M421" t="n">
        <v>17582.0</v>
      </c>
      <c r="N421" t="n">
        <v>18186.0</v>
      </c>
      <c r="O421" t="n">
        <v>18213.0</v>
      </c>
      <c r="P421" t="n">
        <v>8133.0</v>
      </c>
    </row>
    <row r="422">
      <c r="A422" t="n">
        <v>420.0</v>
      </c>
      <c r="B422" t="n">
        <v>1.5005094E7</v>
      </c>
      <c r="C422" t="n">
        <v>1.0</v>
      </c>
      <c r="D422" t="n">
        <v>250.0</v>
      </c>
      <c r="E422" t="n">
        <v>40500.0</v>
      </c>
      <c r="F422" t="s">
        <v>190</v>
      </c>
      <c r="G422" t="n">
        <v>9924.0</v>
      </c>
      <c r="H422" t="n">
        <v>502.0</v>
      </c>
      <c r="I422" t="n">
        <v>8592.0</v>
      </c>
      <c r="J422" t="n">
        <v>8609.0</v>
      </c>
      <c r="K422" t="n">
        <v>9240.0</v>
      </c>
      <c r="L422" t="n">
        <v>9324.0</v>
      </c>
      <c r="M422" t="n">
        <v>9324.0</v>
      </c>
      <c r="N422" t="n">
        <v>9924.0</v>
      </c>
      <c r="O422" t="n">
        <v>9930.0</v>
      </c>
      <c r="P422" t="n">
        <v>0.0</v>
      </c>
    </row>
    <row r="423">
      <c r="A423" t="n">
        <v>421.0</v>
      </c>
      <c r="B423" t="n">
        <v>1.5002824E7</v>
      </c>
      <c r="C423" t="n">
        <v>1.0</v>
      </c>
      <c r="D423" t="n">
        <v>250.0</v>
      </c>
      <c r="E423" t="n">
        <v>40500.0</v>
      </c>
      <c r="F423" t="s">
        <v>198</v>
      </c>
      <c r="G423" t="n">
        <v>24114.0</v>
      </c>
      <c r="H423" t="n">
        <v>1220.0</v>
      </c>
      <c r="I423" t="n">
        <v>23381.0</v>
      </c>
      <c r="J423" t="n">
        <v>23392.0</v>
      </c>
      <c r="K423" t="n">
        <v>23430.0</v>
      </c>
      <c r="L423" t="n">
        <v>23514.0</v>
      </c>
      <c r="M423" t="n">
        <v>23514.0</v>
      </c>
      <c r="N423" t="n">
        <v>24114.0</v>
      </c>
      <c r="O423" t="n">
        <v>24120.0</v>
      </c>
      <c r="P423" t="n">
        <v>14040.0</v>
      </c>
    </row>
    <row r="424">
      <c r="A424" t="n">
        <v>422.0</v>
      </c>
      <c r="B424" t="n">
        <v>1.5003153E7</v>
      </c>
      <c r="C424" t="n">
        <v>4.0</v>
      </c>
      <c r="D424" t="n">
        <v>500.0</v>
      </c>
      <c r="E424" t="n">
        <v>40500.0</v>
      </c>
      <c r="F424" t="s">
        <v>181</v>
      </c>
      <c r="G424" t="n">
        <v>34494.0</v>
      </c>
      <c r="H424" t="n">
        <v>1661.0</v>
      </c>
      <c r="I424" t="n">
        <v>33126.0</v>
      </c>
      <c r="J424" t="n">
        <v>33137.0</v>
      </c>
      <c r="K424" t="n">
        <v>33846.0</v>
      </c>
      <c r="L424" t="n">
        <v>33894.0</v>
      </c>
      <c r="M424" t="n">
        <v>33894.0</v>
      </c>
      <c r="N424" t="n">
        <v>34506.0</v>
      </c>
      <c r="O424" t="n">
        <v>34512.0</v>
      </c>
      <c r="P424" t="n">
        <v>0.0</v>
      </c>
    </row>
    <row r="425">
      <c r="A425" t="n">
        <v>423.0</v>
      </c>
      <c r="B425" t="n">
        <v>1.5000027E7</v>
      </c>
      <c r="C425" t="n">
        <v>1.0</v>
      </c>
      <c r="D425" t="n">
        <v>320.0</v>
      </c>
      <c r="E425" t="n">
        <v>36450.0</v>
      </c>
      <c r="F425" t="s">
        <v>164</v>
      </c>
      <c r="G425" t="n">
        <v>19703.0</v>
      </c>
      <c r="H425" t="n">
        <v>1041.0</v>
      </c>
      <c r="I425" t="n">
        <v>18213.0</v>
      </c>
      <c r="J425" t="n">
        <v>18223.0</v>
      </c>
      <c r="K425" t="n">
        <v>18630.0</v>
      </c>
      <c r="L425" t="n">
        <v>19113.0</v>
      </c>
      <c r="M425" t="n">
        <v>19113.0</v>
      </c>
      <c r="N425" t="n">
        <v>19703.0</v>
      </c>
      <c r="O425" t="n">
        <v>19730.0</v>
      </c>
      <c r="P425" t="n">
        <v>9650.0</v>
      </c>
    </row>
    <row r="426">
      <c r="A426" t="n">
        <v>424.0</v>
      </c>
      <c r="B426" t="n">
        <v>1.5003163E7</v>
      </c>
      <c r="C426" t="n">
        <v>2.0</v>
      </c>
      <c r="D426" t="n">
        <v>666.0</v>
      </c>
      <c r="E426" t="n">
        <v>40500.0</v>
      </c>
      <c r="F426" t="s">
        <v>201</v>
      </c>
      <c r="G426" t="n">
        <v>93234.0</v>
      </c>
      <c r="H426" t="n">
        <v>3103.0</v>
      </c>
      <c r="I426" t="n">
        <v>91067.0</v>
      </c>
      <c r="J426" t="n">
        <v>91078.0</v>
      </c>
      <c r="K426" t="n">
        <v>92550.0</v>
      </c>
      <c r="L426" t="n">
        <v>92634.0</v>
      </c>
      <c r="M426" t="n">
        <v>92634.0</v>
      </c>
      <c r="N426" t="n">
        <v>93246.0</v>
      </c>
      <c r="O426" t="n">
        <v>93249.0</v>
      </c>
      <c r="P426" t="n">
        <v>73089.0</v>
      </c>
    </row>
    <row r="427">
      <c r="A427" t="n">
        <v>425.0</v>
      </c>
      <c r="B427" t="n">
        <v>1.5003128E7</v>
      </c>
      <c r="C427" t="n">
        <v>1.0</v>
      </c>
      <c r="D427" t="n">
        <v>1000.0</v>
      </c>
      <c r="E427" t="n">
        <v>36450.0</v>
      </c>
      <c r="F427" t="s">
        <v>200</v>
      </c>
      <c r="G427" t="n">
        <v>22876.0</v>
      </c>
      <c r="H427" t="n">
        <v>1148.0</v>
      </c>
      <c r="I427" t="n">
        <v>20358.0</v>
      </c>
      <c r="J427" t="n">
        <v>20370.0</v>
      </c>
      <c r="K427" t="n">
        <v>21990.0</v>
      </c>
      <c r="L427" t="n">
        <v>22306.0</v>
      </c>
      <c r="M427" t="n">
        <v>22306.0</v>
      </c>
      <c r="N427" t="n">
        <v>22876.0</v>
      </c>
      <c r="O427" t="n">
        <v>22898.0</v>
      </c>
      <c r="P427" t="n">
        <v>12818.0</v>
      </c>
    </row>
    <row r="428">
      <c r="A428" t="n">
        <v>426.0</v>
      </c>
      <c r="B428" t="n">
        <v>1.5002825E7</v>
      </c>
      <c r="C428" t="n">
        <v>1.0</v>
      </c>
      <c r="D428" t="n">
        <v>450.0</v>
      </c>
      <c r="E428" t="n">
        <v>40500.0</v>
      </c>
      <c r="F428" t="s">
        <v>199</v>
      </c>
      <c r="G428" t="n">
        <v>53749.0</v>
      </c>
      <c r="H428" t="n">
        <v>2326.0</v>
      </c>
      <c r="I428" t="n">
        <v>53035.0</v>
      </c>
      <c r="J428" t="n">
        <v>53046.0</v>
      </c>
      <c r="K428" t="n">
        <v>53046.0</v>
      </c>
      <c r="L428" t="n">
        <v>53149.0</v>
      </c>
      <c r="M428" t="n">
        <v>53149.0</v>
      </c>
      <c r="N428" t="n">
        <v>53749.0</v>
      </c>
      <c r="O428" t="n">
        <v>53760.0</v>
      </c>
      <c r="P428" t="n">
        <v>43680.0</v>
      </c>
    </row>
    <row r="429">
      <c r="A429" t="n">
        <v>427.0</v>
      </c>
      <c r="B429" t="n">
        <v>1.500325E7</v>
      </c>
      <c r="C429" t="n">
        <v>3.0</v>
      </c>
      <c r="D429" t="n">
        <v>250.0</v>
      </c>
      <c r="E429" t="n">
        <v>40500.0</v>
      </c>
      <c r="F429" t="s">
        <v>205</v>
      </c>
      <c r="G429" t="n">
        <v>60302.0</v>
      </c>
      <c r="H429" t="n">
        <v>2537.0</v>
      </c>
      <c r="I429" t="n">
        <v>58897.0</v>
      </c>
      <c r="J429" t="n">
        <v>58908.0</v>
      </c>
      <c r="K429" t="n">
        <v>59618.0</v>
      </c>
      <c r="L429" t="n">
        <v>59702.0</v>
      </c>
      <c r="M429" t="n">
        <v>59702.0</v>
      </c>
      <c r="N429" t="n">
        <v>60302.0</v>
      </c>
      <c r="O429" t="n">
        <v>60308.0</v>
      </c>
      <c r="P429" t="n">
        <v>30068.0</v>
      </c>
    </row>
    <row r="430">
      <c r="A430" t="n">
        <v>428.0</v>
      </c>
      <c r="B430" t="n">
        <v>1.5001667E7</v>
      </c>
      <c r="C430" t="n">
        <v>2.0</v>
      </c>
      <c r="D430" t="n">
        <v>650.0</v>
      </c>
      <c r="E430" t="n">
        <v>20001.0</v>
      </c>
      <c r="F430" t="s">
        <v>187</v>
      </c>
      <c r="G430" t="n">
        <v>5766.0</v>
      </c>
      <c r="H430" t="n">
        <v>238.0</v>
      </c>
      <c r="I430" t="n">
        <v>5245.0</v>
      </c>
      <c r="J430" t="n">
        <v>5254.0</v>
      </c>
      <c r="K430" t="n">
        <v>5254.0</v>
      </c>
      <c r="L430" t="n">
        <v>5286.0</v>
      </c>
      <c r="M430" t="n">
        <v>5286.0</v>
      </c>
      <c r="N430" t="n">
        <v>6150.0</v>
      </c>
      <c r="O430" t="n">
        <v>6157.0</v>
      </c>
      <c r="P430" t="n">
        <v>0.0</v>
      </c>
    </row>
    <row r="431">
      <c r="A431" t="n">
        <v>429.0</v>
      </c>
      <c r="B431" t="n">
        <v>1.5000029E7</v>
      </c>
      <c r="C431" t="n">
        <v>2.0</v>
      </c>
      <c r="D431" t="n">
        <v>592.0</v>
      </c>
      <c r="E431" t="n">
        <v>36450.0</v>
      </c>
      <c r="F431" t="s">
        <v>164</v>
      </c>
      <c r="G431" t="n">
        <v>34300.0</v>
      </c>
      <c r="H431" t="n">
        <v>1643.0</v>
      </c>
      <c r="I431" t="n">
        <v>30007.0</v>
      </c>
      <c r="J431" t="n">
        <v>30017.0</v>
      </c>
      <c r="K431" t="n">
        <v>33030.0</v>
      </c>
      <c r="L431" t="n">
        <v>33710.0</v>
      </c>
      <c r="M431" t="n">
        <v>33710.0</v>
      </c>
      <c r="N431" t="n">
        <v>34300.0</v>
      </c>
      <c r="O431" t="n">
        <v>34327.0</v>
      </c>
      <c r="P431" t="n">
        <v>14167.0</v>
      </c>
    </row>
    <row r="432">
      <c r="A432" t="n">
        <v>430.0</v>
      </c>
      <c r="B432" t="n">
        <v>1.5001657E7</v>
      </c>
      <c r="C432" t="n">
        <v>1.0</v>
      </c>
      <c r="D432" t="n">
        <v>5.0</v>
      </c>
      <c r="E432" t="n">
        <v>16200.0</v>
      </c>
      <c r="F432" t="s">
        <v>187</v>
      </c>
      <c r="G432" t="n">
        <v>228825.0</v>
      </c>
      <c r="H432" t="n">
        <v>3966.0</v>
      </c>
      <c r="I432" t="n">
        <v>228526.0</v>
      </c>
      <c r="J432" t="n">
        <v>228531.0</v>
      </c>
      <c r="K432" t="n">
        <v>228531.0</v>
      </c>
      <c r="L432" t="n">
        <v>228555.0</v>
      </c>
      <c r="M432" t="n">
        <v>228555.0</v>
      </c>
      <c r="N432" t="n">
        <v>228825.0</v>
      </c>
      <c r="O432" t="n">
        <v>228831.0</v>
      </c>
      <c r="P432" t="n">
        <v>218751.0</v>
      </c>
    </row>
    <row r="433">
      <c r="A433" t="n">
        <v>431.0</v>
      </c>
      <c r="B433" t="n">
        <v>1.5003217E7</v>
      </c>
      <c r="C433" t="n">
        <v>1.0</v>
      </c>
      <c r="D433" t="n">
        <v>1519.0</v>
      </c>
      <c r="E433" t="n">
        <v>46575.0</v>
      </c>
      <c r="F433" t="s">
        <v>163</v>
      </c>
      <c r="G433" t="n">
        <v>42592.0</v>
      </c>
      <c r="H433" t="n">
        <v>1966.0</v>
      </c>
      <c r="I433" t="n">
        <v>42158.0</v>
      </c>
      <c r="J433" t="n">
        <v>42180.0</v>
      </c>
      <c r="K433" t="n">
        <v>42180.0</v>
      </c>
      <c r="L433" t="n">
        <v>42262.0</v>
      </c>
      <c r="M433" t="n">
        <v>42262.0</v>
      </c>
      <c r="N433" t="n">
        <v>42592.0</v>
      </c>
      <c r="O433" t="n">
        <v>42604.0</v>
      </c>
      <c r="P433" t="n">
        <v>32524.0</v>
      </c>
    </row>
    <row r="434">
      <c r="A434" t="n">
        <v>432.0</v>
      </c>
      <c r="B434" t="n">
        <v>1.5001702E7</v>
      </c>
      <c r="C434" t="n">
        <v>3.0</v>
      </c>
      <c r="D434" t="n">
        <v>83.0</v>
      </c>
      <c r="E434" t="n">
        <v>40500.0</v>
      </c>
      <c r="F434" t="s">
        <v>194</v>
      </c>
      <c r="G434" t="n">
        <v>191734.0</v>
      </c>
      <c r="H434" t="n">
        <v>3865.0</v>
      </c>
      <c r="I434" t="n">
        <v>191102.0</v>
      </c>
      <c r="J434" t="n">
        <v>191107.0</v>
      </c>
      <c r="K434" t="n">
        <v>191107.0</v>
      </c>
      <c r="L434" t="n">
        <v>191134.0</v>
      </c>
      <c r="M434" t="n">
        <v>191134.0</v>
      </c>
      <c r="N434" t="n">
        <v>191734.0</v>
      </c>
      <c r="O434" t="n">
        <v>191739.0</v>
      </c>
      <c r="P434" t="n">
        <v>161499.0</v>
      </c>
    </row>
    <row r="435">
      <c r="A435" t="n">
        <v>433.0</v>
      </c>
      <c r="B435" t="n">
        <v>1.5001695E7</v>
      </c>
      <c r="C435" t="n">
        <v>1.0</v>
      </c>
      <c r="D435" t="n">
        <v>83.0</v>
      </c>
      <c r="E435" t="n">
        <v>40500.0</v>
      </c>
      <c r="F435" t="s">
        <v>192</v>
      </c>
      <c r="G435" t="n">
        <v>54297.0</v>
      </c>
      <c r="H435" t="n">
        <v>2338.0</v>
      </c>
      <c r="I435" t="n">
        <v>53499.0</v>
      </c>
      <c r="J435" t="n">
        <v>53504.0</v>
      </c>
      <c r="K435" t="n">
        <v>53670.0</v>
      </c>
      <c r="L435" t="n">
        <v>53697.0</v>
      </c>
      <c r="M435" t="n">
        <v>53697.0</v>
      </c>
      <c r="N435" t="n">
        <v>54297.0</v>
      </c>
      <c r="O435" t="n">
        <v>54302.0</v>
      </c>
      <c r="P435" t="n">
        <v>44222.0</v>
      </c>
    </row>
    <row r="436">
      <c r="A436" t="n">
        <v>434.0</v>
      </c>
      <c r="B436" t="n">
        <v>1.5003173E7</v>
      </c>
      <c r="C436" t="n">
        <v>3.0</v>
      </c>
      <c r="D436" t="n">
        <v>250.0</v>
      </c>
      <c r="E436" t="n">
        <v>40500.0</v>
      </c>
      <c r="F436" t="s">
        <v>202</v>
      </c>
      <c r="G436" t="n">
        <v>64440.0</v>
      </c>
      <c r="H436" t="n">
        <v>2613.0</v>
      </c>
      <c r="I436" t="n">
        <v>63159.0</v>
      </c>
      <c r="J436" t="n">
        <v>63172.0</v>
      </c>
      <c r="K436" t="n">
        <v>63777.0</v>
      </c>
      <c r="L436" t="n">
        <v>63840.0</v>
      </c>
      <c r="M436" t="n">
        <v>63840.0</v>
      </c>
      <c r="N436" t="n">
        <v>64451.0</v>
      </c>
      <c r="O436" t="n">
        <v>64459.0</v>
      </c>
      <c r="P436" t="n">
        <v>34219.0</v>
      </c>
    </row>
    <row r="437">
      <c r="A437" t="n">
        <v>435.0</v>
      </c>
      <c r="B437" t="n">
        <v>1.5003082E7</v>
      </c>
      <c r="C437" t="n">
        <v>3.0</v>
      </c>
      <c r="D437" t="n">
        <v>1000.0</v>
      </c>
      <c r="E437" t="n">
        <v>16200.0</v>
      </c>
      <c r="F437" t="s">
        <v>182</v>
      </c>
      <c r="G437" t="n">
        <v>28205.0</v>
      </c>
      <c r="H437" t="n">
        <v>1439.0</v>
      </c>
      <c r="I437" t="n">
        <v>27583.0</v>
      </c>
      <c r="J437" t="n">
        <v>27595.0</v>
      </c>
      <c r="K437" t="n">
        <v>27595.0</v>
      </c>
      <c r="L437" t="n">
        <v>27845.0</v>
      </c>
      <c r="M437" t="n">
        <v>27845.0</v>
      </c>
      <c r="N437" t="n">
        <v>28205.0</v>
      </c>
      <c r="O437" t="n">
        <v>28227.0</v>
      </c>
      <c r="P437" t="n">
        <v>0.0</v>
      </c>
    </row>
    <row r="438">
      <c r="A438" t="n">
        <v>436.0</v>
      </c>
      <c r="B438" t="n">
        <v>1.5003163E7</v>
      </c>
      <c r="C438" t="n">
        <v>1.0</v>
      </c>
      <c r="D438" t="n">
        <v>666.0</v>
      </c>
      <c r="E438" t="n">
        <v>40500.0</v>
      </c>
      <c r="F438" t="s">
        <v>201</v>
      </c>
      <c r="G438" t="n">
        <v>91064.0</v>
      </c>
      <c r="H438" t="n">
        <v>3094.0</v>
      </c>
      <c r="I438" t="n">
        <v>90369.0</v>
      </c>
      <c r="J438" t="n">
        <v>90380.0</v>
      </c>
      <c r="K438" t="n">
        <v>90380.0</v>
      </c>
      <c r="L438" t="n">
        <v>90464.0</v>
      </c>
      <c r="M438" t="n">
        <v>90464.0</v>
      </c>
      <c r="N438" t="n">
        <v>91064.0</v>
      </c>
      <c r="O438" t="n">
        <v>91067.0</v>
      </c>
      <c r="P438" t="n">
        <v>80987.0</v>
      </c>
    </row>
    <row r="439">
      <c r="A439" t="n">
        <v>437.0</v>
      </c>
      <c r="B439" t="n">
        <v>1.5004545E7</v>
      </c>
      <c r="C439" t="n">
        <v>2.0</v>
      </c>
      <c r="D439" t="n">
        <v>1000.0</v>
      </c>
      <c r="E439" t="n">
        <v>40500.0</v>
      </c>
      <c r="F439" t="s">
        <v>168</v>
      </c>
      <c r="G439" t="n">
        <v>3334.0</v>
      </c>
      <c r="H439" t="n">
        <v>88.0</v>
      </c>
      <c r="I439" t="n">
        <v>269.0</v>
      </c>
      <c r="J439" t="n">
        <v>287.0</v>
      </c>
      <c r="K439" t="n">
        <v>2632.0</v>
      </c>
      <c r="L439" t="n">
        <v>2734.0</v>
      </c>
      <c r="M439" t="n">
        <v>2734.0</v>
      </c>
      <c r="N439" t="n">
        <v>3397.0</v>
      </c>
      <c r="O439" t="n">
        <v>3407.0</v>
      </c>
      <c r="P439" t="n">
        <v>0.0</v>
      </c>
    </row>
    <row r="440">
      <c r="A440" t="n">
        <v>438.0</v>
      </c>
      <c r="B440" t="n">
        <v>1.5003231E7</v>
      </c>
      <c r="C440" t="n">
        <v>2.0</v>
      </c>
      <c r="D440" t="n">
        <v>500.0</v>
      </c>
      <c r="E440" t="n">
        <v>40500.0</v>
      </c>
      <c r="F440" t="s">
        <v>203</v>
      </c>
      <c r="G440" t="n">
        <v>8448.0</v>
      </c>
      <c r="H440" t="n">
        <v>410.0</v>
      </c>
      <c r="I440" t="n">
        <v>7178.0</v>
      </c>
      <c r="J440" t="n">
        <v>7220.0</v>
      </c>
      <c r="K440" t="n">
        <v>7768.0</v>
      </c>
      <c r="L440" t="n">
        <v>7848.0</v>
      </c>
      <c r="M440" t="n">
        <v>7848.0</v>
      </c>
      <c r="N440" t="n">
        <v>8472.0</v>
      </c>
      <c r="O440" t="n">
        <v>8488.0</v>
      </c>
      <c r="P440" t="n">
        <v>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4185.0</v>
      </c>
      <c r="H441" t="n">
        <v>136.0</v>
      </c>
      <c r="I441" t="n">
        <v>3886.0</v>
      </c>
      <c r="J441" t="n">
        <v>3891.0</v>
      </c>
      <c r="K441" t="n">
        <v>3891.0</v>
      </c>
      <c r="L441" t="n">
        <v>3915.0</v>
      </c>
      <c r="M441" t="n">
        <v>3915.0</v>
      </c>
      <c r="N441" t="n">
        <v>4185.0</v>
      </c>
      <c r="O441" t="n">
        <v>4191.0</v>
      </c>
      <c r="P441" t="n">
        <v>0.0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228215.0</v>
      </c>
      <c r="H442" t="n">
        <v>3964.0</v>
      </c>
      <c r="I442" t="n">
        <v>227916.0</v>
      </c>
      <c r="J442" t="n">
        <v>227921.0</v>
      </c>
      <c r="K442" t="n">
        <v>227921.0</v>
      </c>
      <c r="L442" t="n">
        <v>227945.0</v>
      </c>
      <c r="M442" t="n">
        <v>227945.0</v>
      </c>
      <c r="N442" t="n">
        <v>228215.0</v>
      </c>
      <c r="O442" t="n">
        <v>228221.0</v>
      </c>
      <c r="P442" t="n">
        <v>208061.0</v>
      </c>
    </row>
    <row r="443">
      <c r="A443" t="n">
        <v>441.0</v>
      </c>
      <c r="B443" t="n">
        <v>1.5002824E7</v>
      </c>
      <c r="C443" t="n">
        <v>2.0</v>
      </c>
      <c r="D443" t="n">
        <v>250.0</v>
      </c>
      <c r="E443" t="n">
        <v>40500.0</v>
      </c>
      <c r="F443" t="s">
        <v>198</v>
      </c>
      <c r="G443" t="n">
        <v>24815.0</v>
      </c>
      <c r="H443" t="n">
        <v>1273.0</v>
      </c>
      <c r="I443" t="n">
        <v>24120.0</v>
      </c>
      <c r="J443" t="n">
        <v>24131.0</v>
      </c>
      <c r="K443" t="n">
        <v>24131.0</v>
      </c>
      <c r="L443" t="n">
        <v>24215.0</v>
      </c>
      <c r="M443" t="n">
        <v>24215.0</v>
      </c>
      <c r="N443" t="n">
        <v>24815.0</v>
      </c>
      <c r="O443" t="n">
        <v>24821.0</v>
      </c>
      <c r="P443" t="n">
        <v>4661.0</v>
      </c>
    </row>
    <row r="444">
      <c r="A444" t="n">
        <v>442.0</v>
      </c>
      <c r="B444" t="n">
        <v>1.5002686E7</v>
      </c>
      <c r="C444" t="n">
        <v>1.0</v>
      </c>
      <c r="D444" t="n">
        <v>1000.0</v>
      </c>
      <c r="E444" t="n">
        <v>40500.0</v>
      </c>
      <c r="F444" t="s">
        <v>197</v>
      </c>
      <c r="G444" t="n">
        <v>17479.0</v>
      </c>
      <c r="H444" t="n">
        <v>911.0</v>
      </c>
      <c r="I444" t="n">
        <v>16068.0</v>
      </c>
      <c r="J444" t="n">
        <v>16075.0</v>
      </c>
      <c r="K444" t="n">
        <v>16749.0</v>
      </c>
      <c r="L444" t="n">
        <v>16879.0</v>
      </c>
      <c r="M444" t="n">
        <v>16879.0</v>
      </c>
      <c r="N444" t="n">
        <v>17504.0</v>
      </c>
      <c r="O444" t="n">
        <v>17531.0</v>
      </c>
      <c r="P444" t="n">
        <v>7451.0</v>
      </c>
    </row>
    <row r="445">
      <c r="A445" t="n">
        <v>443.0</v>
      </c>
      <c r="B445" t="n">
        <v>1.5003089E7</v>
      </c>
      <c r="C445" t="n">
        <v>4.0</v>
      </c>
      <c r="D445" t="n">
        <v>1000.0</v>
      </c>
      <c r="E445" t="n">
        <v>36450.0</v>
      </c>
      <c r="F445" t="s">
        <v>182</v>
      </c>
      <c r="G445" t="n">
        <v>29213.0</v>
      </c>
      <c r="H445" t="n">
        <v>1487.0</v>
      </c>
      <c r="I445" t="n">
        <v>28281.0</v>
      </c>
      <c r="J445" t="n">
        <v>28293.0</v>
      </c>
      <c r="K445" t="n">
        <v>28293.0</v>
      </c>
      <c r="L445" t="n">
        <v>28643.0</v>
      </c>
      <c r="M445" t="n">
        <v>28643.0</v>
      </c>
      <c r="N445" t="n">
        <v>29213.0</v>
      </c>
      <c r="O445" t="n">
        <v>29235.0</v>
      </c>
      <c r="P445" t="n">
        <v>0.0</v>
      </c>
    </row>
    <row r="446">
      <c r="A446" t="n">
        <v>444.0</v>
      </c>
      <c r="B446" t="n">
        <v>1.5003216E7</v>
      </c>
      <c r="C446" t="n">
        <v>2.0</v>
      </c>
      <c r="D446" t="n">
        <v>835.0</v>
      </c>
      <c r="E446" t="n">
        <v>46575.0</v>
      </c>
      <c r="F446" t="s">
        <v>162</v>
      </c>
      <c r="G446" t="n">
        <v>5144.0</v>
      </c>
      <c r="H446" t="n">
        <v>199.0</v>
      </c>
      <c r="I446" t="n">
        <v>4710.0</v>
      </c>
      <c r="J446" t="n">
        <v>4732.0</v>
      </c>
      <c r="K446" t="n">
        <v>4732.0</v>
      </c>
      <c r="L446" t="n">
        <v>4814.0</v>
      </c>
      <c r="M446" t="n">
        <v>4814.0</v>
      </c>
      <c r="N446" t="n">
        <v>5213.0</v>
      </c>
      <c r="O446" t="n">
        <v>5225.0</v>
      </c>
      <c r="P446" t="n">
        <v>0.0</v>
      </c>
    </row>
    <row r="447">
      <c r="A447" t="n">
        <v>445.0</v>
      </c>
      <c r="B447" t="n">
        <v>1.5003756E7</v>
      </c>
      <c r="C447" t="n">
        <v>1.0</v>
      </c>
      <c r="D447" t="n">
        <v>464.0</v>
      </c>
      <c r="E447" t="n">
        <v>36450.0</v>
      </c>
      <c r="F447" t="s">
        <v>164</v>
      </c>
      <c r="G447" t="n">
        <v>15202.0</v>
      </c>
      <c r="H447" t="n">
        <v>760.0</v>
      </c>
      <c r="I447" t="n">
        <v>14269.0</v>
      </c>
      <c r="J447" t="n">
        <v>14279.0</v>
      </c>
      <c r="K447" t="n">
        <v>14310.0</v>
      </c>
      <c r="L447" t="n">
        <v>14612.0</v>
      </c>
      <c r="M447" t="n">
        <v>14612.0</v>
      </c>
      <c r="N447" t="n">
        <v>15202.0</v>
      </c>
      <c r="O447" t="n">
        <v>15229.0</v>
      </c>
      <c r="P447" t="n">
        <v>5149.0</v>
      </c>
    </row>
    <row r="448">
      <c r="A448" t="n">
        <v>446.0</v>
      </c>
      <c r="B448" t="n">
        <v>1.5004649E7</v>
      </c>
      <c r="C448" t="n">
        <v>2.0</v>
      </c>
      <c r="D448" t="n">
        <v>1000.0</v>
      </c>
      <c r="E448" t="n">
        <v>40500.0</v>
      </c>
      <c r="F448" t="s">
        <v>209</v>
      </c>
      <c r="G448" t="n">
        <v>56198.0</v>
      </c>
      <c r="H448" t="n">
        <v>2407.0</v>
      </c>
      <c r="I448" t="n">
        <v>54776.0</v>
      </c>
      <c r="J448" t="n">
        <v>54782.0</v>
      </c>
      <c r="K448" t="n">
        <v>55288.0</v>
      </c>
      <c r="L448" t="n">
        <v>55598.0</v>
      </c>
      <c r="M448" t="n">
        <v>55598.0</v>
      </c>
      <c r="N448" t="n">
        <v>56198.0</v>
      </c>
      <c r="O448" t="n">
        <v>56205.0</v>
      </c>
      <c r="P448" t="n">
        <v>36045.0</v>
      </c>
    </row>
    <row r="449">
      <c r="A449" t="n">
        <v>447.0</v>
      </c>
      <c r="B449" t="n">
        <v>1.5003163E7</v>
      </c>
      <c r="C449" t="n">
        <v>1.0</v>
      </c>
      <c r="D449" t="n">
        <v>666.0</v>
      </c>
      <c r="E449" t="n">
        <v>40500.0</v>
      </c>
      <c r="F449" t="s">
        <v>201</v>
      </c>
      <c r="G449" t="n">
        <v>17624.0</v>
      </c>
      <c r="H449" t="n">
        <v>924.0</v>
      </c>
      <c r="I449" t="n">
        <v>16929.0</v>
      </c>
      <c r="J449" t="n">
        <v>16940.0</v>
      </c>
      <c r="K449" t="n">
        <v>16940.0</v>
      </c>
      <c r="L449" t="n">
        <v>17024.0</v>
      </c>
      <c r="M449" t="n">
        <v>17024.0</v>
      </c>
      <c r="N449" t="n">
        <v>17624.0</v>
      </c>
      <c r="O449" t="n">
        <v>17627.0</v>
      </c>
      <c r="P449" t="n">
        <v>7547.0</v>
      </c>
    </row>
    <row r="450">
      <c r="A450" t="n">
        <v>448.0</v>
      </c>
      <c r="B450" t="n">
        <v>1.5002826E7</v>
      </c>
      <c r="C450" t="n">
        <v>4.0</v>
      </c>
      <c r="D450" t="n">
        <v>500.0</v>
      </c>
      <c r="E450" t="n">
        <v>40500.0</v>
      </c>
      <c r="F450" t="s">
        <v>25</v>
      </c>
      <c r="G450" t="n">
        <v>62985.0</v>
      </c>
      <c r="H450" t="n">
        <v>2568.0</v>
      </c>
      <c r="I450" t="n">
        <v>60827.0</v>
      </c>
      <c r="J450" t="n">
        <v>60839.0</v>
      </c>
      <c r="K450" t="n">
        <v>62337.0</v>
      </c>
      <c r="L450" t="n">
        <v>62385.0</v>
      </c>
      <c r="M450" t="n">
        <v>62385.0</v>
      </c>
      <c r="N450" t="n">
        <v>63011.0</v>
      </c>
      <c r="O450" t="n">
        <v>63021.0</v>
      </c>
      <c r="P450" t="n">
        <v>22701.0</v>
      </c>
    </row>
    <row r="451">
      <c r="A451" t="n">
        <v>449.0</v>
      </c>
      <c r="B451" t="n">
        <v>1.5003243E7</v>
      </c>
      <c r="C451" t="n">
        <v>1.0</v>
      </c>
      <c r="D451" t="n">
        <v>500.0</v>
      </c>
      <c r="E451" t="n">
        <v>40500.0</v>
      </c>
      <c r="F451" t="s">
        <v>204</v>
      </c>
      <c r="G451" t="n">
        <v>5778.0</v>
      </c>
      <c r="H451" t="n">
        <v>239.0</v>
      </c>
      <c r="I451" t="n">
        <v>4465.0</v>
      </c>
      <c r="J451" t="n">
        <v>4482.0</v>
      </c>
      <c r="K451" t="n">
        <v>5098.0</v>
      </c>
      <c r="L451" t="n">
        <v>5178.0</v>
      </c>
      <c r="M451" t="n">
        <v>5178.0</v>
      </c>
      <c r="N451" t="n">
        <v>5830.0</v>
      </c>
      <c r="O451" t="n">
        <v>5846.0</v>
      </c>
      <c r="P451" t="n">
        <v>0.0</v>
      </c>
    </row>
    <row r="452">
      <c r="A452" t="n">
        <v>450.0</v>
      </c>
      <c r="B452" t="n">
        <v>1.5001667E7</v>
      </c>
      <c r="C452" t="n">
        <v>3.0</v>
      </c>
      <c r="D452" t="n">
        <v>650.0</v>
      </c>
      <c r="E452" t="n">
        <v>20001.0</v>
      </c>
      <c r="F452" t="s">
        <v>187</v>
      </c>
      <c r="G452" t="n">
        <v>80646.0</v>
      </c>
      <c r="H452" t="n">
        <v>2923.0</v>
      </c>
      <c r="I452" t="n">
        <v>80125.0</v>
      </c>
      <c r="J452" t="n">
        <v>80134.0</v>
      </c>
      <c r="K452" t="n">
        <v>80134.0</v>
      </c>
      <c r="L452" t="n">
        <v>80166.0</v>
      </c>
      <c r="M452" t="n">
        <v>80166.0</v>
      </c>
      <c r="N452" t="n">
        <v>82470.0</v>
      </c>
      <c r="O452" t="n">
        <v>82477.0</v>
      </c>
      <c r="P452" t="n">
        <v>52237.0</v>
      </c>
    </row>
    <row r="453">
      <c r="A453" t="n">
        <v>451.0</v>
      </c>
      <c r="B453" t="n">
        <v>1.5003162E7</v>
      </c>
      <c r="C453" t="n">
        <v>3.0</v>
      </c>
      <c r="D453" t="n">
        <v>250.0</v>
      </c>
      <c r="E453" t="n">
        <v>40500.0</v>
      </c>
      <c r="F453" t="s">
        <v>181</v>
      </c>
      <c r="G453" t="n">
        <v>29126.0</v>
      </c>
      <c r="H453" t="n">
        <v>1483.0</v>
      </c>
      <c r="I453" t="n">
        <v>28435.0</v>
      </c>
      <c r="J453" t="n">
        <v>28446.0</v>
      </c>
      <c r="K453" t="n">
        <v>28446.0</v>
      </c>
      <c r="L453" t="n">
        <v>28526.0</v>
      </c>
      <c r="M453" t="n">
        <v>28526.0</v>
      </c>
      <c r="N453" t="n">
        <v>29126.0</v>
      </c>
      <c r="O453" t="n">
        <v>29131.0</v>
      </c>
      <c r="P453" t="n">
        <v>0.0</v>
      </c>
    </row>
    <row r="454">
      <c r="A454" t="n">
        <v>452.0</v>
      </c>
      <c r="B454" t="n">
        <v>1.500321E7</v>
      </c>
      <c r="C454" t="n">
        <v>2.0</v>
      </c>
      <c r="D454" t="n">
        <v>1503.0</v>
      </c>
      <c r="E454" t="n">
        <v>46575.0</v>
      </c>
      <c r="F454" t="s">
        <v>162</v>
      </c>
      <c r="G454" t="n">
        <v>36168.0</v>
      </c>
      <c r="H454" t="n">
        <v>1740.0</v>
      </c>
      <c r="I454" t="n">
        <v>34985.0</v>
      </c>
      <c r="J454" t="n">
        <v>35007.0</v>
      </c>
      <c r="K454" t="n">
        <v>35776.0</v>
      </c>
      <c r="L454" t="n">
        <v>35838.0</v>
      </c>
      <c r="M454" t="n">
        <v>35838.0</v>
      </c>
      <c r="N454" t="n">
        <v>36168.0</v>
      </c>
      <c r="O454" t="n">
        <v>36180.0</v>
      </c>
      <c r="P454" t="n">
        <v>16020.0</v>
      </c>
    </row>
    <row r="455">
      <c r="A455" t="n">
        <v>453.0</v>
      </c>
      <c r="B455" t="n">
        <v>1.5001657E7</v>
      </c>
      <c r="C455" t="n">
        <v>3.0</v>
      </c>
      <c r="D455" t="n">
        <v>5.0</v>
      </c>
      <c r="E455" t="n">
        <v>16200.0</v>
      </c>
      <c r="F455" t="s">
        <v>187</v>
      </c>
      <c r="G455" t="n">
        <v>3575.0</v>
      </c>
      <c r="H455" t="n">
        <v>96.0</v>
      </c>
      <c r="I455" t="n">
        <v>3276.0</v>
      </c>
      <c r="J455" t="n">
        <v>3281.0</v>
      </c>
      <c r="K455" t="n">
        <v>3281.0</v>
      </c>
      <c r="L455" t="n">
        <v>3305.0</v>
      </c>
      <c r="M455" t="n">
        <v>3305.0</v>
      </c>
      <c r="N455" t="n">
        <v>3575.0</v>
      </c>
      <c r="O455" t="n">
        <v>3581.0</v>
      </c>
      <c r="P455" t="n">
        <v>0.0</v>
      </c>
    </row>
    <row r="456">
      <c r="A456" t="n">
        <v>454.0</v>
      </c>
      <c r="B456" t="n">
        <v>1.5001657E7</v>
      </c>
      <c r="C456" t="n">
        <v>4.0</v>
      </c>
      <c r="D456" t="n">
        <v>5.0</v>
      </c>
      <c r="E456" t="n">
        <v>16200.0</v>
      </c>
      <c r="F456" t="s">
        <v>187</v>
      </c>
      <c r="G456" t="n">
        <v>3880.0</v>
      </c>
      <c r="H456" t="n">
        <v>107.0</v>
      </c>
      <c r="I456" t="n">
        <v>3581.0</v>
      </c>
      <c r="J456" t="n">
        <v>3586.0</v>
      </c>
      <c r="K456" t="n">
        <v>3586.0</v>
      </c>
      <c r="L456" t="n">
        <v>3610.0</v>
      </c>
      <c r="M456" t="n">
        <v>3610.0</v>
      </c>
      <c r="N456" t="n">
        <v>3880.0</v>
      </c>
      <c r="O456" t="n">
        <v>3886.0</v>
      </c>
      <c r="P456" t="n">
        <v>0.0</v>
      </c>
    </row>
    <row r="457">
      <c r="A457" t="n">
        <v>455.0</v>
      </c>
      <c r="B457" t="n">
        <v>1.5003721E7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22965.0</v>
      </c>
      <c r="H457" t="n">
        <v>1157.0</v>
      </c>
      <c r="I457" t="n">
        <v>22024.0</v>
      </c>
      <c r="J457" t="n">
        <v>22036.0</v>
      </c>
      <c r="K457" t="n">
        <v>22036.0</v>
      </c>
      <c r="L457" t="n">
        <v>22395.0</v>
      </c>
      <c r="M457" t="n">
        <v>22395.0</v>
      </c>
      <c r="N457" t="n">
        <v>22965.0</v>
      </c>
      <c r="O457" t="n">
        <v>22987.0</v>
      </c>
      <c r="P457" t="n">
        <v>0.0</v>
      </c>
    </row>
    <row r="458">
      <c r="A458" t="n">
        <v>456.0</v>
      </c>
      <c r="B458" t="n">
        <v>1.5002825E7</v>
      </c>
      <c r="C458" t="n">
        <v>3.0</v>
      </c>
      <c r="D458" t="n">
        <v>450.0</v>
      </c>
      <c r="E458" t="n">
        <v>40500.0</v>
      </c>
      <c r="F458" t="s">
        <v>199</v>
      </c>
      <c r="G458" t="n">
        <v>12771.0</v>
      </c>
      <c r="H458" t="n">
        <v>597.0</v>
      </c>
      <c r="I458" t="n">
        <v>11983.0</v>
      </c>
      <c r="J458" t="n">
        <v>11994.0</v>
      </c>
      <c r="K458" t="n">
        <v>12068.0</v>
      </c>
      <c r="L458" t="n">
        <v>12171.0</v>
      </c>
      <c r="M458" t="n">
        <v>12171.0</v>
      </c>
      <c r="N458" t="n">
        <v>12771.0</v>
      </c>
      <c r="O458" t="n">
        <v>12782.0</v>
      </c>
      <c r="P458" t="n">
        <v>0.0</v>
      </c>
    </row>
    <row r="459">
      <c r="A459" t="n">
        <v>457.0</v>
      </c>
      <c r="B459" t="n">
        <v>1.5003153E7</v>
      </c>
      <c r="C459" t="n">
        <v>4.0</v>
      </c>
      <c r="D459" t="n">
        <v>500.0</v>
      </c>
      <c r="E459" t="n">
        <v>40500.0</v>
      </c>
      <c r="F459" t="s">
        <v>181</v>
      </c>
      <c r="G459" t="n">
        <v>8505.0</v>
      </c>
      <c r="H459" t="n">
        <v>415.0</v>
      </c>
      <c r="I459" t="n">
        <v>7214.0</v>
      </c>
      <c r="J459" t="n">
        <v>7225.0</v>
      </c>
      <c r="K459" t="n">
        <v>7857.0</v>
      </c>
      <c r="L459" t="n">
        <v>7905.0</v>
      </c>
      <c r="M459" t="n">
        <v>7905.0</v>
      </c>
      <c r="N459" t="n">
        <v>8614.0</v>
      </c>
      <c r="O459" t="n">
        <v>8620.0</v>
      </c>
      <c r="P459" t="n">
        <v>0.0</v>
      </c>
    </row>
    <row r="460">
      <c r="A460" t="n">
        <v>458.0</v>
      </c>
      <c r="B460" t="n">
        <v>1.5002825E7</v>
      </c>
      <c r="C460" t="n">
        <v>3.0</v>
      </c>
      <c r="D460" t="n">
        <v>450.0</v>
      </c>
      <c r="E460" t="n">
        <v>40500.0</v>
      </c>
      <c r="F460" t="s">
        <v>199</v>
      </c>
      <c r="G460" t="n">
        <v>53771.0</v>
      </c>
      <c r="H460" t="n">
        <v>2328.0</v>
      </c>
      <c r="I460" t="n">
        <v>53057.0</v>
      </c>
      <c r="J460" t="n">
        <v>53068.0</v>
      </c>
      <c r="K460" t="n">
        <v>53068.0</v>
      </c>
      <c r="L460" t="n">
        <v>53171.0</v>
      </c>
      <c r="M460" t="n">
        <v>53171.0</v>
      </c>
      <c r="N460" t="n">
        <v>53771.0</v>
      </c>
      <c r="O460" t="n">
        <v>53782.0</v>
      </c>
      <c r="P460" t="n">
        <v>23542.0</v>
      </c>
    </row>
    <row r="461">
      <c r="A461" t="n">
        <v>459.0</v>
      </c>
      <c r="B461" t="n">
        <v>1.5003716E7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148008.0</v>
      </c>
      <c r="H461" t="n">
        <v>3658.0</v>
      </c>
      <c r="I461" t="n">
        <v>147098.0</v>
      </c>
      <c r="J461" t="n">
        <v>147110.0</v>
      </c>
      <c r="K461" t="n">
        <v>147110.0</v>
      </c>
      <c r="L461" t="n">
        <v>147438.0</v>
      </c>
      <c r="M461" t="n">
        <v>147438.0</v>
      </c>
      <c r="N461" t="n">
        <v>148008.0</v>
      </c>
      <c r="O461" t="n">
        <v>148030.0</v>
      </c>
      <c r="P461" t="n">
        <v>117790.0</v>
      </c>
    </row>
    <row r="462">
      <c r="A462" t="n">
        <v>460.0</v>
      </c>
      <c r="B462" t="n">
        <v>1.5001657E7</v>
      </c>
      <c r="C462" t="n">
        <v>2.0</v>
      </c>
      <c r="D462" t="n">
        <v>5.0</v>
      </c>
      <c r="E462" t="n">
        <v>16200.0</v>
      </c>
      <c r="F462" t="s">
        <v>187</v>
      </c>
      <c r="G462" t="n">
        <v>85130.0</v>
      </c>
      <c r="H462" t="n">
        <v>2981.0</v>
      </c>
      <c r="I462" t="n">
        <v>84831.0</v>
      </c>
      <c r="J462" t="n">
        <v>84836.0</v>
      </c>
      <c r="K462" t="n">
        <v>84836.0</v>
      </c>
      <c r="L462" t="n">
        <v>84860.0</v>
      </c>
      <c r="M462" t="n">
        <v>84860.0</v>
      </c>
      <c r="N462" t="n">
        <v>85350.0</v>
      </c>
      <c r="O462" t="n">
        <v>85356.0</v>
      </c>
      <c r="P462" t="n">
        <v>65196.0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83080.0</v>
      </c>
      <c r="H463" t="n">
        <v>2941.0</v>
      </c>
      <c r="I463" t="n">
        <v>82781.0</v>
      </c>
      <c r="J463" t="n">
        <v>82786.0</v>
      </c>
      <c r="K463" t="n">
        <v>82786.0</v>
      </c>
      <c r="L463" t="n">
        <v>82810.0</v>
      </c>
      <c r="M463" t="n">
        <v>82810.0</v>
      </c>
      <c r="N463" t="n">
        <v>83080.0</v>
      </c>
      <c r="O463" t="n">
        <v>83086.0</v>
      </c>
      <c r="P463" t="n">
        <v>73006.0</v>
      </c>
    </row>
    <row r="464">
      <c r="A464" t="n">
        <v>462.0</v>
      </c>
      <c r="B464" t="n">
        <v>1.5003103E7</v>
      </c>
      <c r="C464" t="n">
        <v>1.0</v>
      </c>
      <c r="D464" t="n">
        <v>1000.0</v>
      </c>
      <c r="E464" t="n">
        <v>16200.0</v>
      </c>
      <c r="F464" t="s">
        <v>200</v>
      </c>
      <c r="G464" t="n">
        <v>147076.0</v>
      </c>
      <c r="H464" t="n">
        <v>3650.0</v>
      </c>
      <c r="I464" t="n">
        <v>146454.0</v>
      </c>
      <c r="J464" t="n">
        <v>146466.0</v>
      </c>
      <c r="K464" t="n">
        <v>146466.0</v>
      </c>
      <c r="L464" t="n">
        <v>146716.0</v>
      </c>
      <c r="M464" t="n">
        <v>146716.0</v>
      </c>
      <c r="N464" t="n">
        <v>147076.0</v>
      </c>
      <c r="O464" t="n">
        <v>147098.0</v>
      </c>
      <c r="P464" t="n">
        <v>137018.0</v>
      </c>
    </row>
    <row r="465">
      <c r="A465" t="n">
        <v>463.0</v>
      </c>
      <c r="B465" t="n">
        <v>1.500465E7</v>
      </c>
      <c r="C465" t="n">
        <v>2.0</v>
      </c>
      <c r="D465" t="n">
        <v>1000.0</v>
      </c>
      <c r="E465" t="n">
        <v>40500.0</v>
      </c>
      <c r="F465" t="s">
        <v>209</v>
      </c>
      <c r="G465" t="n">
        <v>10120.0</v>
      </c>
      <c r="H465" t="n">
        <v>525.0</v>
      </c>
      <c r="I465" t="n">
        <v>8727.0</v>
      </c>
      <c r="J465" t="n">
        <v>8734.0</v>
      </c>
      <c r="K465" t="n">
        <v>9240.0</v>
      </c>
      <c r="L465" t="n">
        <v>9520.0</v>
      </c>
      <c r="M465" t="n">
        <v>9520.0</v>
      </c>
      <c r="N465" t="n">
        <v>10120.0</v>
      </c>
      <c r="O465" t="n">
        <v>10127.0</v>
      </c>
      <c r="P465" t="n">
        <v>0.0</v>
      </c>
    </row>
    <row r="466">
      <c r="A466" t="n">
        <v>464.0</v>
      </c>
      <c r="B466" t="n">
        <v>1.5004704E7</v>
      </c>
      <c r="C466" t="n">
        <v>3.0</v>
      </c>
      <c r="D466" t="n">
        <v>464.0</v>
      </c>
      <c r="E466" t="n">
        <v>36450.0</v>
      </c>
      <c r="F466" t="s">
        <v>23</v>
      </c>
      <c r="G466" t="n">
        <v>85639.0</v>
      </c>
      <c r="H466" t="n">
        <v>2992.0</v>
      </c>
      <c r="I466" t="n">
        <v>84557.0</v>
      </c>
      <c r="J466" t="n">
        <v>84575.0</v>
      </c>
      <c r="K466" t="n">
        <v>84575.0</v>
      </c>
      <c r="L466" t="n">
        <v>85049.0</v>
      </c>
      <c r="M466" t="n">
        <v>85049.0</v>
      </c>
      <c r="N466" t="n">
        <v>85639.0</v>
      </c>
      <c r="O466" t="n">
        <v>85666.0</v>
      </c>
      <c r="P466" t="n">
        <v>55426.0</v>
      </c>
    </row>
    <row r="467">
      <c r="A467" t="n">
        <v>465.0</v>
      </c>
      <c r="B467" t="n">
        <v>1.5002825E7</v>
      </c>
      <c r="C467" t="n">
        <v>1.0</v>
      </c>
      <c r="D467" t="n">
        <v>450.0</v>
      </c>
      <c r="E467" t="n">
        <v>40500.0</v>
      </c>
      <c r="F467" t="s">
        <v>199</v>
      </c>
      <c r="G467" t="n">
        <v>13393.0</v>
      </c>
      <c r="H467" t="n">
        <v>648.0</v>
      </c>
      <c r="I467" t="n">
        <v>12679.0</v>
      </c>
      <c r="J467" t="n">
        <v>12690.0</v>
      </c>
      <c r="K467" t="n">
        <v>12690.0</v>
      </c>
      <c r="L467" t="n">
        <v>12793.0</v>
      </c>
      <c r="M467" t="n">
        <v>12793.0</v>
      </c>
      <c r="N467" t="n">
        <v>13393.0</v>
      </c>
      <c r="O467" t="n">
        <v>13404.0</v>
      </c>
      <c r="P467" t="n">
        <v>3324.0</v>
      </c>
    </row>
    <row r="468">
      <c r="A468" t="n">
        <v>466.0</v>
      </c>
      <c r="B468" t="n">
        <v>1.5003088E7</v>
      </c>
      <c r="C468" t="n">
        <v>3.0</v>
      </c>
      <c r="D468" t="n">
        <v>1000.0</v>
      </c>
      <c r="E468" t="n">
        <v>16200.0</v>
      </c>
      <c r="F468" t="s">
        <v>182</v>
      </c>
      <c r="G468" t="n">
        <v>130496.0</v>
      </c>
      <c r="H468" t="n">
        <v>3529.0</v>
      </c>
      <c r="I468" t="n">
        <v>129874.0</v>
      </c>
      <c r="J468" t="n">
        <v>129886.0</v>
      </c>
      <c r="K468" t="n">
        <v>129886.0</v>
      </c>
      <c r="L468" t="n">
        <v>130136.0</v>
      </c>
      <c r="M468" t="n">
        <v>130136.0</v>
      </c>
      <c r="N468" t="n">
        <v>130496.0</v>
      </c>
      <c r="O468" t="n">
        <v>130518.0</v>
      </c>
      <c r="P468" t="n">
        <v>100278.0</v>
      </c>
    </row>
    <row r="469">
      <c r="A469" t="n">
        <v>467.0</v>
      </c>
      <c r="B469" t="n">
        <v>1.500003E7</v>
      </c>
      <c r="C469" t="n">
        <v>3.0</v>
      </c>
      <c r="D469" t="n">
        <v>363.0</v>
      </c>
      <c r="E469" t="n">
        <v>36450.0</v>
      </c>
      <c r="F469" t="s">
        <v>164</v>
      </c>
      <c r="G469" t="n">
        <v>28306.0</v>
      </c>
      <c r="H469" t="n">
        <v>1442.0</v>
      </c>
      <c r="I469" t="n">
        <v>27169.0</v>
      </c>
      <c r="J469" t="n">
        <v>27179.0</v>
      </c>
      <c r="K469" t="n">
        <v>27233.0</v>
      </c>
      <c r="L469" t="n">
        <v>27716.0</v>
      </c>
      <c r="M469" t="n">
        <v>27716.0</v>
      </c>
      <c r="N469" t="n">
        <v>28306.0</v>
      </c>
      <c r="O469" t="n">
        <v>28333.0</v>
      </c>
      <c r="P469" t="n">
        <v>0.0</v>
      </c>
    </row>
    <row r="470">
      <c r="A470" t="n">
        <v>468.0</v>
      </c>
      <c r="B470" t="n">
        <v>1.5002824E7</v>
      </c>
      <c r="C470" t="n">
        <v>2.0</v>
      </c>
      <c r="D470" t="n">
        <v>250.0</v>
      </c>
      <c r="E470" t="n">
        <v>40500.0</v>
      </c>
      <c r="F470" t="s">
        <v>198</v>
      </c>
      <c r="G470" t="n">
        <v>110514.0</v>
      </c>
      <c r="H470" t="n">
        <v>3334.0</v>
      </c>
      <c r="I470" t="n">
        <v>109781.0</v>
      </c>
      <c r="J470" t="n">
        <v>109792.0</v>
      </c>
      <c r="K470" t="n">
        <v>109830.0</v>
      </c>
      <c r="L470" t="n">
        <v>109914.0</v>
      </c>
      <c r="M470" t="n">
        <v>109914.0</v>
      </c>
      <c r="N470" t="n">
        <v>110514.0</v>
      </c>
      <c r="O470" t="n">
        <v>110520.0</v>
      </c>
      <c r="P470" t="n">
        <v>90360.0</v>
      </c>
    </row>
    <row r="471">
      <c r="A471" t="n">
        <v>469.0</v>
      </c>
      <c r="B471" t="n">
        <v>1.5003154E7</v>
      </c>
      <c r="C471" t="n">
        <v>4.0</v>
      </c>
      <c r="D471" t="n">
        <v>500.0</v>
      </c>
      <c r="E471" t="n">
        <v>40500.0</v>
      </c>
      <c r="F471" t="s">
        <v>181</v>
      </c>
      <c r="G471" t="n">
        <v>8493.0</v>
      </c>
      <c r="H471" t="n">
        <v>413.0</v>
      </c>
      <c r="I471" t="n">
        <v>7230.0</v>
      </c>
      <c r="J471" t="n">
        <v>7241.0</v>
      </c>
      <c r="K471" t="n">
        <v>7846.0</v>
      </c>
      <c r="L471" t="n">
        <v>7893.0</v>
      </c>
      <c r="M471" t="n">
        <v>7893.0</v>
      </c>
      <c r="N471" t="n">
        <v>8641.0</v>
      </c>
      <c r="O471" t="n">
        <v>8647.0</v>
      </c>
      <c r="P471" t="n">
        <v>0.0</v>
      </c>
    </row>
    <row r="472">
      <c r="A472" t="n">
        <v>470.0</v>
      </c>
      <c r="B472" t="n">
        <v>1.5002825E7</v>
      </c>
      <c r="C472" t="n">
        <v>1.0</v>
      </c>
      <c r="D472" t="n">
        <v>450.0</v>
      </c>
      <c r="E472" t="n">
        <v>40500.0</v>
      </c>
      <c r="F472" t="s">
        <v>199</v>
      </c>
      <c r="G472" t="n">
        <v>54400.0</v>
      </c>
      <c r="H472" t="n">
        <v>2344.0</v>
      </c>
      <c r="I472" t="n">
        <v>53090.0</v>
      </c>
      <c r="J472" t="n">
        <v>53101.0</v>
      </c>
      <c r="K472" t="n">
        <v>53697.0</v>
      </c>
      <c r="L472" t="n">
        <v>53800.0</v>
      </c>
      <c r="M472" t="n">
        <v>53800.0</v>
      </c>
      <c r="N472" t="n">
        <v>54400.0</v>
      </c>
      <c r="O472" t="n">
        <v>54411.0</v>
      </c>
      <c r="P472" t="n">
        <v>44331.0</v>
      </c>
    </row>
    <row r="473">
      <c r="A473" t="n">
        <v>471.0</v>
      </c>
      <c r="B473" t="n">
        <v>1.5001704E7</v>
      </c>
      <c r="C473" t="n">
        <v>4.0</v>
      </c>
      <c r="D473" t="n">
        <v>83.0</v>
      </c>
      <c r="E473" t="n">
        <v>40500.0</v>
      </c>
      <c r="F473" t="s">
        <v>194</v>
      </c>
      <c r="G473" t="n">
        <v>56374.0</v>
      </c>
      <c r="H473" t="n">
        <v>2410.0</v>
      </c>
      <c r="I473" t="n">
        <v>55742.0</v>
      </c>
      <c r="J473" t="n">
        <v>55747.0</v>
      </c>
      <c r="K473" t="n">
        <v>55747.0</v>
      </c>
      <c r="L473" t="n">
        <v>55774.0</v>
      </c>
      <c r="M473" t="n">
        <v>55774.0</v>
      </c>
      <c r="N473" t="n">
        <v>56374.0</v>
      </c>
      <c r="O473" t="n">
        <v>56379.0</v>
      </c>
      <c r="P473" t="n">
        <v>16059.0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84520.0</v>
      </c>
      <c r="H474" t="n">
        <v>2970.0</v>
      </c>
      <c r="I474" t="n">
        <v>84221.0</v>
      </c>
      <c r="J474" t="n">
        <v>84226.0</v>
      </c>
      <c r="K474" t="n">
        <v>84226.0</v>
      </c>
      <c r="L474" t="n">
        <v>84250.0</v>
      </c>
      <c r="M474" t="n">
        <v>84250.0</v>
      </c>
      <c r="N474" t="n">
        <v>84520.0</v>
      </c>
      <c r="O474" t="n">
        <v>84526.0</v>
      </c>
      <c r="P474" t="n">
        <v>74446.0</v>
      </c>
    </row>
    <row r="475">
      <c r="A475" t="n">
        <v>473.0</v>
      </c>
      <c r="B475" t="n">
        <v>1.5003804E7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5886.0</v>
      </c>
      <c r="H475" t="n">
        <v>247.0</v>
      </c>
      <c r="I475" t="n">
        <v>4954.0</v>
      </c>
      <c r="J475" t="n">
        <v>4966.0</v>
      </c>
      <c r="K475" t="n">
        <v>5035.0</v>
      </c>
      <c r="L475" t="n">
        <v>5316.0</v>
      </c>
      <c r="M475" t="n">
        <v>5316.0</v>
      </c>
      <c r="N475" t="n">
        <v>5886.0</v>
      </c>
      <c r="O475" t="n">
        <v>5908.0</v>
      </c>
      <c r="P475" t="n">
        <v>0.0</v>
      </c>
    </row>
    <row r="476">
      <c r="A476" t="n">
        <v>474.0</v>
      </c>
      <c r="B476" t="n">
        <v>1.5004704E7</v>
      </c>
      <c r="C476" t="n">
        <v>4.0</v>
      </c>
      <c r="D476" t="n">
        <v>464.0</v>
      </c>
      <c r="E476" t="n">
        <v>36450.0</v>
      </c>
      <c r="F476" t="s">
        <v>23</v>
      </c>
      <c r="G476" t="n">
        <v>84494.0</v>
      </c>
      <c r="H476" t="n">
        <v>2967.0</v>
      </c>
      <c r="I476" t="n">
        <v>82531.0</v>
      </c>
      <c r="J476" t="n">
        <v>82549.0</v>
      </c>
      <c r="K476" t="n">
        <v>83430.0</v>
      </c>
      <c r="L476" t="n">
        <v>83904.0</v>
      </c>
      <c r="M476" t="n">
        <v>83904.0</v>
      </c>
      <c r="N476" t="n">
        <v>84530.0</v>
      </c>
      <c r="O476" t="n">
        <v>84557.0</v>
      </c>
      <c r="P476" t="n">
        <v>44237.0</v>
      </c>
    </row>
    <row r="477">
      <c r="A477" t="n">
        <v>475.0</v>
      </c>
      <c r="B477" t="n">
        <v>1.500322E7</v>
      </c>
      <c r="C477" t="n">
        <v>2.0</v>
      </c>
      <c r="D477" t="n">
        <v>1055.0</v>
      </c>
      <c r="E477" t="n">
        <v>46575.0</v>
      </c>
      <c r="F477" t="s">
        <v>163</v>
      </c>
      <c r="G477" t="n">
        <v>4484.0</v>
      </c>
      <c r="H477" t="n">
        <v>155.0</v>
      </c>
      <c r="I477" t="n">
        <v>3270.0</v>
      </c>
      <c r="J477" t="n">
        <v>3292.0</v>
      </c>
      <c r="K477" t="n">
        <v>4072.0</v>
      </c>
      <c r="L477" t="n">
        <v>4154.0</v>
      </c>
      <c r="M477" t="n">
        <v>4154.0</v>
      </c>
      <c r="N477" t="n">
        <v>4634.0</v>
      </c>
      <c r="O477" t="n">
        <v>4646.0</v>
      </c>
      <c r="P477" t="n">
        <v>0.0</v>
      </c>
    </row>
    <row r="478">
      <c r="A478" t="n">
        <v>476.0</v>
      </c>
      <c r="B478" t="n">
        <v>1.5002825E7</v>
      </c>
      <c r="C478" t="n">
        <v>4.0</v>
      </c>
      <c r="D478" t="n">
        <v>450.0</v>
      </c>
      <c r="E478" t="n">
        <v>40500.0</v>
      </c>
      <c r="F478" t="s">
        <v>199</v>
      </c>
      <c r="G478" t="n">
        <v>58822.0</v>
      </c>
      <c r="H478" t="n">
        <v>2490.0</v>
      </c>
      <c r="I478" t="n">
        <v>58108.0</v>
      </c>
      <c r="J478" t="n">
        <v>58119.0</v>
      </c>
      <c r="K478" t="n">
        <v>58119.0</v>
      </c>
      <c r="L478" t="n">
        <v>58222.0</v>
      </c>
      <c r="M478" t="n">
        <v>58222.0</v>
      </c>
      <c r="N478" t="n">
        <v>58822.0</v>
      </c>
      <c r="O478" t="n">
        <v>58833.0</v>
      </c>
      <c r="P478" t="n">
        <v>18513.0</v>
      </c>
    </row>
    <row r="479">
      <c r="A479" t="n">
        <v>477.0</v>
      </c>
      <c r="B479" t="n">
        <v>1.5001703E7</v>
      </c>
      <c r="C479" t="n">
        <v>2.0</v>
      </c>
      <c r="D479" t="n">
        <v>166.0</v>
      </c>
      <c r="E479" t="n">
        <v>40500.0</v>
      </c>
      <c r="F479" t="s">
        <v>194</v>
      </c>
      <c r="G479" t="n">
        <v>18297.0</v>
      </c>
      <c r="H479" t="n">
        <v>952.0</v>
      </c>
      <c r="I479" t="n">
        <v>17500.0</v>
      </c>
      <c r="J479" t="n">
        <v>17506.0</v>
      </c>
      <c r="K479" t="n">
        <v>17670.0</v>
      </c>
      <c r="L479" t="n">
        <v>17697.0</v>
      </c>
      <c r="M479" t="n">
        <v>17697.0</v>
      </c>
      <c r="N479" t="n">
        <v>18297.0</v>
      </c>
      <c r="O479" t="n">
        <v>18302.0</v>
      </c>
      <c r="P479" t="n">
        <v>0.0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3044.0</v>
      </c>
      <c r="H480" t="n">
        <v>61.0</v>
      </c>
      <c r="I480" t="n">
        <v>2745.0</v>
      </c>
      <c r="J480" t="n">
        <v>2750.0</v>
      </c>
      <c r="K480" t="n">
        <v>2750.0</v>
      </c>
      <c r="L480" t="n">
        <v>2774.0</v>
      </c>
      <c r="M480" t="n">
        <v>2774.0</v>
      </c>
      <c r="N480" t="n">
        <v>3270.0</v>
      </c>
      <c r="O480" t="n">
        <v>3276.0</v>
      </c>
      <c r="P480" t="n">
        <v>0.0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13422.0</v>
      </c>
      <c r="H481" t="n">
        <v>650.0</v>
      </c>
      <c r="I481" t="n">
        <v>12708.0</v>
      </c>
      <c r="J481" t="n">
        <v>12719.0</v>
      </c>
      <c r="K481" t="n">
        <v>12719.0</v>
      </c>
      <c r="L481" t="n">
        <v>12822.0</v>
      </c>
      <c r="M481" t="n">
        <v>12822.0</v>
      </c>
      <c r="N481" t="n">
        <v>13422.0</v>
      </c>
      <c r="O481" t="n">
        <v>13433.0</v>
      </c>
      <c r="P481" t="n">
        <v>0.0</v>
      </c>
    </row>
    <row r="482">
      <c r="A482" t="n">
        <v>480.0</v>
      </c>
      <c r="B482" t="n">
        <v>1.5004383E7</v>
      </c>
      <c r="C482" t="n">
        <v>1.0</v>
      </c>
      <c r="D482" t="n">
        <v>833.0</v>
      </c>
      <c r="E482" t="n">
        <v>36450.0</v>
      </c>
      <c r="F482" t="s">
        <v>164</v>
      </c>
      <c r="G482" t="n">
        <v>65324.0</v>
      </c>
      <c r="H482" t="n">
        <v>2634.0</v>
      </c>
      <c r="I482" t="n">
        <v>64308.0</v>
      </c>
      <c r="J482" t="n">
        <v>64318.0</v>
      </c>
      <c r="K482" t="n">
        <v>64318.0</v>
      </c>
      <c r="L482" t="n">
        <v>64734.0</v>
      </c>
      <c r="M482" t="n">
        <v>64734.0</v>
      </c>
      <c r="N482" t="n">
        <v>65324.0</v>
      </c>
      <c r="O482" t="n">
        <v>65356.0</v>
      </c>
      <c r="P482" t="n">
        <v>55276.0</v>
      </c>
    </row>
    <row r="483">
      <c r="A483" t="n">
        <v>481.0</v>
      </c>
      <c r="B483" t="n">
        <v>1.5002825E7</v>
      </c>
      <c r="C483" t="n">
        <v>1.0</v>
      </c>
      <c r="D483" t="n">
        <v>450.0</v>
      </c>
      <c r="E483" t="n">
        <v>40500.0</v>
      </c>
      <c r="F483" t="s">
        <v>199</v>
      </c>
      <c r="G483" t="n">
        <v>13433.0</v>
      </c>
      <c r="H483" t="n">
        <v>651.0</v>
      </c>
      <c r="I483" t="n">
        <v>12719.0</v>
      </c>
      <c r="J483" t="n">
        <v>12730.0</v>
      </c>
      <c r="K483" t="n">
        <v>12730.0</v>
      </c>
      <c r="L483" t="n">
        <v>12833.0</v>
      </c>
      <c r="M483" t="n">
        <v>12833.0</v>
      </c>
      <c r="N483" t="n">
        <v>13433.0</v>
      </c>
      <c r="O483" t="n">
        <v>13444.0</v>
      </c>
      <c r="P483" t="n">
        <v>3364.0</v>
      </c>
    </row>
    <row r="484">
      <c r="A484" t="n">
        <v>482.0</v>
      </c>
      <c r="B484" t="n">
        <v>1.5004531E7</v>
      </c>
      <c r="C484" t="n">
        <v>2.0</v>
      </c>
      <c r="D484" t="n">
        <v>500.0</v>
      </c>
      <c r="E484" t="n">
        <v>40500.0</v>
      </c>
      <c r="F484" t="s">
        <v>206</v>
      </c>
      <c r="G484" t="n">
        <v>55188.0</v>
      </c>
      <c r="H484" t="n">
        <v>2376.0</v>
      </c>
      <c r="I484" t="n">
        <v>54466.0</v>
      </c>
      <c r="J484" t="n">
        <v>54507.0</v>
      </c>
      <c r="K484" t="n">
        <v>54507.0</v>
      </c>
      <c r="L484" t="n">
        <v>54588.0</v>
      </c>
      <c r="M484" t="n">
        <v>54588.0</v>
      </c>
      <c r="N484" t="n">
        <v>55188.0</v>
      </c>
      <c r="O484" t="n">
        <v>55195.0</v>
      </c>
      <c r="P484" t="n">
        <v>35035.0</v>
      </c>
    </row>
    <row r="485">
      <c r="A485" t="n">
        <v>483.0</v>
      </c>
      <c r="B485" t="n">
        <v>1.5004531E7</v>
      </c>
      <c r="C485" t="n">
        <v>2.0</v>
      </c>
      <c r="D485" t="n">
        <v>500.0</v>
      </c>
      <c r="E485" t="n">
        <v>40500.0</v>
      </c>
      <c r="F485" t="s">
        <v>206</v>
      </c>
      <c r="G485" t="n">
        <v>16237.0</v>
      </c>
      <c r="H485" t="n">
        <v>837.0</v>
      </c>
      <c r="I485" t="n">
        <v>15515.0</v>
      </c>
      <c r="J485" t="n">
        <v>15556.0</v>
      </c>
      <c r="K485" t="n">
        <v>15556.0</v>
      </c>
      <c r="L485" t="n">
        <v>15637.0</v>
      </c>
      <c r="M485" t="n">
        <v>15637.0</v>
      </c>
      <c r="N485" t="n">
        <v>16237.0</v>
      </c>
      <c r="O485" t="n">
        <v>16244.0</v>
      </c>
      <c r="P485" t="n">
        <v>0.0</v>
      </c>
    </row>
    <row r="486">
      <c r="A486" t="n">
        <v>484.0</v>
      </c>
      <c r="B486" t="n">
        <v>1.5004707E7</v>
      </c>
      <c r="C486" t="n">
        <v>4.0</v>
      </c>
      <c r="D486" t="n">
        <v>363.0</v>
      </c>
      <c r="E486" t="n">
        <v>36450.0</v>
      </c>
      <c r="F486" t="s">
        <v>23</v>
      </c>
      <c r="G486" t="n">
        <v>91612.0</v>
      </c>
      <c r="H486" t="n">
        <v>3096.0</v>
      </c>
      <c r="I486" t="n">
        <v>90290.0</v>
      </c>
      <c r="J486" t="n">
        <v>90300.0</v>
      </c>
      <c r="K486" t="n">
        <v>90300.0</v>
      </c>
      <c r="L486" t="n">
        <v>91022.0</v>
      </c>
      <c r="M486" t="n">
        <v>91022.0</v>
      </c>
      <c r="N486" t="n">
        <v>92577.0</v>
      </c>
      <c r="O486" t="n">
        <v>92604.0</v>
      </c>
      <c r="P486" t="n">
        <v>52284.0</v>
      </c>
    </row>
    <row r="487">
      <c r="A487" t="n">
        <v>485.0</v>
      </c>
      <c r="B487" t="n">
        <v>1.5003223E7</v>
      </c>
      <c r="C487" t="n">
        <v>3.0</v>
      </c>
      <c r="D487" t="n">
        <v>336.0</v>
      </c>
      <c r="E487" t="n">
        <v>46575.0</v>
      </c>
      <c r="F487" t="s">
        <v>163</v>
      </c>
      <c r="G487" t="n">
        <v>3166.0</v>
      </c>
      <c r="H487" t="n">
        <v>76.0</v>
      </c>
      <c r="I487" t="n">
        <v>2733.0</v>
      </c>
      <c r="J487" t="n">
        <v>2755.0</v>
      </c>
      <c r="K487" t="n">
        <v>2764.0</v>
      </c>
      <c r="L487" t="n">
        <v>2836.0</v>
      </c>
      <c r="M487" t="n">
        <v>2836.0</v>
      </c>
      <c r="N487" t="n">
        <v>3188.0</v>
      </c>
      <c r="O487" t="n">
        <v>3200.0</v>
      </c>
      <c r="P487" t="n">
        <v>0.0</v>
      </c>
    </row>
    <row r="488">
      <c r="A488" t="n">
        <v>486.0</v>
      </c>
      <c r="B488" t="n">
        <v>1.5003714E7</v>
      </c>
      <c r="C488" t="n">
        <v>1.0</v>
      </c>
      <c r="D488" t="n">
        <v>1000.0</v>
      </c>
      <c r="E488" t="n">
        <v>36450.0</v>
      </c>
      <c r="F488" t="s">
        <v>182</v>
      </c>
      <c r="G488" t="n">
        <v>10351.0</v>
      </c>
      <c r="H488" t="n">
        <v>547.0</v>
      </c>
      <c r="I488" t="n">
        <v>9488.0</v>
      </c>
      <c r="J488" t="n">
        <v>9500.0</v>
      </c>
      <c r="K488" t="n">
        <v>9500.0</v>
      </c>
      <c r="L488" t="n">
        <v>9781.0</v>
      </c>
      <c r="M488" t="n">
        <v>9781.0</v>
      </c>
      <c r="N488" t="n">
        <v>10379.0</v>
      </c>
      <c r="O488" t="n">
        <v>10401.0</v>
      </c>
      <c r="P488" t="n">
        <v>321.0</v>
      </c>
    </row>
    <row r="489">
      <c r="A489" t="n">
        <v>487.0</v>
      </c>
      <c r="B489" t="n">
        <v>1.5001696E7</v>
      </c>
      <c r="C489" t="n">
        <v>1.0</v>
      </c>
      <c r="D489" t="n">
        <v>166.0</v>
      </c>
      <c r="E489" t="n">
        <v>40500.0</v>
      </c>
      <c r="F489" t="s">
        <v>192</v>
      </c>
      <c r="G489" t="n">
        <v>18934.0</v>
      </c>
      <c r="H489" t="n">
        <v>1005.0</v>
      </c>
      <c r="I489" t="n">
        <v>18302.0</v>
      </c>
      <c r="J489" t="n">
        <v>18307.0</v>
      </c>
      <c r="K489" t="n">
        <v>18307.0</v>
      </c>
      <c r="L489" t="n">
        <v>18334.0</v>
      </c>
      <c r="M489" t="n">
        <v>18334.0</v>
      </c>
      <c r="N489" t="n">
        <v>18934.0</v>
      </c>
      <c r="O489" t="n">
        <v>18939.0</v>
      </c>
      <c r="P489" t="n">
        <v>8859.0</v>
      </c>
    </row>
    <row r="490">
      <c r="A490" t="n">
        <v>488.0</v>
      </c>
      <c r="B490" t="n">
        <v>1.5004649E7</v>
      </c>
      <c r="C490" t="n">
        <v>4.0</v>
      </c>
      <c r="D490" t="n">
        <v>1000.0</v>
      </c>
      <c r="E490" t="n">
        <v>40500.0</v>
      </c>
      <c r="F490" t="s">
        <v>209</v>
      </c>
      <c r="G490" t="n">
        <v>12988.0</v>
      </c>
      <c r="H490" t="n">
        <v>616.0</v>
      </c>
      <c r="I490" t="n">
        <v>10032.0</v>
      </c>
      <c r="J490" t="n">
        <v>10038.0</v>
      </c>
      <c r="K490" t="n">
        <v>12078.0</v>
      </c>
      <c r="L490" t="n">
        <v>12388.0</v>
      </c>
      <c r="M490" t="n">
        <v>12388.0</v>
      </c>
      <c r="N490" t="n">
        <v>12988.0</v>
      </c>
      <c r="O490" t="n">
        <v>12995.0</v>
      </c>
      <c r="P490" t="n">
        <v>0.0</v>
      </c>
    </row>
    <row r="491">
      <c r="A491" t="n">
        <v>489.0</v>
      </c>
      <c r="B491" t="n">
        <v>1.5003116E7</v>
      </c>
      <c r="C491" t="n">
        <v>4.0</v>
      </c>
      <c r="D491" t="n">
        <v>1000.0</v>
      </c>
      <c r="E491" t="n">
        <v>36450.0</v>
      </c>
      <c r="F491" t="s">
        <v>200</v>
      </c>
      <c r="G491" t="n">
        <v>33871.0</v>
      </c>
      <c r="H491" t="n">
        <v>1625.0</v>
      </c>
      <c r="I491" t="n">
        <v>33046.0</v>
      </c>
      <c r="J491" t="n">
        <v>33058.0</v>
      </c>
      <c r="K491" t="n">
        <v>33058.0</v>
      </c>
      <c r="L491" t="n">
        <v>33301.0</v>
      </c>
      <c r="M491" t="n">
        <v>33301.0</v>
      </c>
      <c r="N491" t="n">
        <v>33871.0</v>
      </c>
      <c r="O491" t="n">
        <v>33894.0</v>
      </c>
      <c r="P491" t="n">
        <v>0.0</v>
      </c>
    </row>
    <row r="492">
      <c r="A492" t="n">
        <v>490.0</v>
      </c>
      <c r="B492" t="n">
        <v>1.5002824E7</v>
      </c>
      <c r="C492" t="n">
        <v>3.0</v>
      </c>
      <c r="D492" t="n">
        <v>250.0</v>
      </c>
      <c r="E492" t="n">
        <v>40500.0</v>
      </c>
      <c r="F492" t="s">
        <v>198</v>
      </c>
      <c r="G492" t="n">
        <v>29135.0</v>
      </c>
      <c r="H492" t="n">
        <v>1484.0</v>
      </c>
      <c r="I492" t="n">
        <v>28440.0</v>
      </c>
      <c r="J492" t="n">
        <v>28451.0</v>
      </c>
      <c r="K492" t="n">
        <v>28451.0</v>
      </c>
      <c r="L492" t="n">
        <v>28535.0</v>
      </c>
      <c r="M492" t="n">
        <v>28535.0</v>
      </c>
      <c r="N492" t="n">
        <v>29135.0</v>
      </c>
      <c r="O492" t="n">
        <v>29141.0</v>
      </c>
      <c r="P492" t="n">
        <v>0.0</v>
      </c>
    </row>
    <row r="493">
      <c r="A493" t="n">
        <v>491.0</v>
      </c>
      <c r="B493" t="n">
        <v>1.5001695E7</v>
      </c>
      <c r="C493" t="n">
        <v>4.0</v>
      </c>
      <c r="D493" t="n">
        <v>83.0</v>
      </c>
      <c r="E493" t="n">
        <v>40500.0</v>
      </c>
      <c r="F493" t="s">
        <v>192</v>
      </c>
      <c r="G493" t="n">
        <v>58617.0</v>
      </c>
      <c r="H493" t="n">
        <v>2477.0</v>
      </c>
      <c r="I493" t="n">
        <v>57819.0</v>
      </c>
      <c r="J493" t="n">
        <v>57824.0</v>
      </c>
      <c r="K493" t="n">
        <v>57990.0</v>
      </c>
      <c r="L493" t="n">
        <v>58017.0</v>
      </c>
      <c r="M493" t="n">
        <v>58017.0</v>
      </c>
      <c r="N493" t="n">
        <v>58617.0</v>
      </c>
      <c r="O493" t="n">
        <v>58622.0</v>
      </c>
      <c r="P493" t="n">
        <v>18302.0</v>
      </c>
    </row>
    <row r="494">
      <c r="A494" t="n">
        <v>492.0</v>
      </c>
      <c r="B494" t="n">
        <v>1.5000031E7</v>
      </c>
      <c r="C494" t="n">
        <v>2.0</v>
      </c>
      <c r="D494" t="n">
        <v>363.0</v>
      </c>
      <c r="E494" t="n">
        <v>36450.0</v>
      </c>
      <c r="F494" t="s">
        <v>164</v>
      </c>
      <c r="G494" t="n">
        <v>94583.0</v>
      </c>
      <c r="H494" t="n">
        <v>3122.0</v>
      </c>
      <c r="I494" t="n">
        <v>93482.0</v>
      </c>
      <c r="J494" t="n">
        <v>93492.0</v>
      </c>
      <c r="K494" t="n">
        <v>93510.0</v>
      </c>
      <c r="L494" t="n">
        <v>93993.0</v>
      </c>
      <c r="M494" t="n">
        <v>93993.0</v>
      </c>
      <c r="N494" t="n">
        <v>94583.0</v>
      </c>
      <c r="O494" t="n">
        <v>94610.0</v>
      </c>
      <c r="P494" t="n">
        <v>74450.0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189640.0</v>
      </c>
      <c r="H495" t="n">
        <v>3855.0</v>
      </c>
      <c r="I495" t="n">
        <v>189341.0</v>
      </c>
      <c r="J495" t="n">
        <v>189346.0</v>
      </c>
      <c r="K495" t="n">
        <v>189346.0</v>
      </c>
      <c r="L495" t="n">
        <v>189370.0</v>
      </c>
      <c r="M495" t="n">
        <v>189370.0</v>
      </c>
      <c r="N495" t="n">
        <v>189640.0</v>
      </c>
      <c r="O495" t="n">
        <v>189646.0</v>
      </c>
      <c r="P495" t="n">
        <v>169486.0</v>
      </c>
    </row>
    <row r="496">
      <c r="A496" t="n">
        <v>494.0</v>
      </c>
      <c r="B496" t="n">
        <v>1.5003706E7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131764.0</v>
      </c>
      <c r="H496" t="n">
        <v>3541.0</v>
      </c>
      <c r="I496" t="n">
        <v>130939.0</v>
      </c>
      <c r="J496" t="n">
        <v>130951.0</v>
      </c>
      <c r="K496" t="n">
        <v>130951.0</v>
      </c>
      <c r="L496" t="n">
        <v>131194.0</v>
      </c>
      <c r="M496" t="n">
        <v>131194.0</v>
      </c>
      <c r="N496" t="n">
        <v>132870.0</v>
      </c>
      <c r="O496" t="n">
        <v>132893.0</v>
      </c>
      <c r="P496" t="n">
        <v>102653.0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80505.0</v>
      </c>
      <c r="H497" t="n">
        <v>2922.0</v>
      </c>
      <c r="I497" t="n">
        <v>80206.0</v>
      </c>
      <c r="J497" t="n">
        <v>80211.0</v>
      </c>
      <c r="K497" t="n">
        <v>80211.0</v>
      </c>
      <c r="L497" t="n">
        <v>80235.0</v>
      </c>
      <c r="M497" t="n">
        <v>80235.0</v>
      </c>
      <c r="N497" t="n">
        <v>80505.0</v>
      </c>
      <c r="O497" t="n">
        <v>80511.0</v>
      </c>
      <c r="P497" t="n">
        <v>50271.0</v>
      </c>
    </row>
    <row r="498">
      <c r="A498" t="n">
        <v>496.0</v>
      </c>
      <c r="B498" t="n">
        <v>1.5005094E7</v>
      </c>
      <c r="C498" t="n">
        <v>1.0</v>
      </c>
      <c r="D498" t="n">
        <v>250.0</v>
      </c>
      <c r="E498" t="n">
        <v>40500.0</v>
      </c>
      <c r="F498" t="s">
        <v>190</v>
      </c>
      <c r="G498" t="n">
        <v>46007.0</v>
      </c>
      <c r="H498" t="n">
        <v>2122.0</v>
      </c>
      <c r="I498" t="n">
        <v>44610.0</v>
      </c>
      <c r="J498" t="n">
        <v>44627.0</v>
      </c>
      <c r="K498" t="n">
        <v>45323.0</v>
      </c>
      <c r="L498" t="n">
        <v>45407.0</v>
      </c>
      <c r="M498" t="n">
        <v>45407.0</v>
      </c>
      <c r="N498" t="n">
        <v>46047.0</v>
      </c>
      <c r="O498" t="n">
        <v>46053.0</v>
      </c>
      <c r="P498" t="n">
        <v>35973.0</v>
      </c>
    </row>
    <row r="499">
      <c r="A499" t="n">
        <v>497.0</v>
      </c>
      <c r="B499" t="n">
        <v>1.5004504E7</v>
      </c>
      <c r="C499" t="n">
        <v>4.0</v>
      </c>
      <c r="D499" t="n">
        <v>1000.0</v>
      </c>
      <c r="E499" t="n">
        <v>46575.0</v>
      </c>
      <c r="F499" t="s">
        <v>179</v>
      </c>
      <c r="G499" t="n">
        <v>2462.0</v>
      </c>
      <c r="H499" t="n">
        <v>15.0</v>
      </c>
      <c r="I499" t="n">
        <v>1841.0</v>
      </c>
      <c r="J499" t="n">
        <v>1873.0</v>
      </c>
      <c r="K499" t="n">
        <v>1910.0</v>
      </c>
      <c r="L499" t="n">
        <v>2162.0</v>
      </c>
      <c r="M499" t="n">
        <v>2162.0</v>
      </c>
      <c r="N499" t="n">
        <v>2462.0</v>
      </c>
      <c r="O499" t="n">
        <v>2487.0</v>
      </c>
      <c r="P499" t="n">
        <v>0.0</v>
      </c>
    </row>
    <row r="500">
      <c r="A500" t="n">
        <v>498.0</v>
      </c>
      <c r="B500" t="n">
        <v>1.5002824E7</v>
      </c>
      <c r="C500" t="n">
        <v>1.0</v>
      </c>
      <c r="D500" t="n">
        <v>250.0</v>
      </c>
      <c r="E500" t="n">
        <v>40500.0</v>
      </c>
      <c r="F500" t="s">
        <v>198</v>
      </c>
      <c r="G500" t="n">
        <v>100434.0</v>
      </c>
      <c r="H500" t="n">
        <v>3213.0</v>
      </c>
      <c r="I500" t="n">
        <v>99701.0</v>
      </c>
      <c r="J500" t="n">
        <v>99712.0</v>
      </c>
      <c r="K500" t="n">
        <v>99750.0</v>
      </c>
      <c r="L500" t="n">
        <v>99834.0</v>
      </c>
      <c r="M500" t="n">
        <v>99834.0</v>
      </c>
      <c r="N500" t="n">
        <v>100434.0</v>
      </c>
      <c r="O500" t="n">
        <v>100440.0</v>
      </c>
      <c r="P500" t="n">
        <v>90360.0</v>
      </c>
    </row>
    <row r="501">
      <c r="A501" t="n">
        <v>499.0</v>
      </c>
      <c r="B501" t="n">
        <v>1.5001702E7</v>
      </c>
      <c r="C501" t="n">
        <v>4.0</v>
      </c>
      <c r="D501" t="n">
        <v>83.0</v>
      </c>
      <c r="E501" t="n">
        <v>40500.0</v>
      </c>
      <c r="F501" t="s">
        <v>194</v>
      </c>
      <c r="G501" t="n">
        <v>59254.0</v>
      </c>
      <c r="H501" t="n">
        <v>2500.0</v>
      </c>
      <c r="I501" t="n">
        <v>58622.0</v>
      </c>
      <c r="J501" t="n">
        <v>58627.0</v>
      </c>
      <c r="K501" t="n">
        <v>58627.0</v>
      </c>
      <c r="L501" t="n">
        <v>58654.0</v>
      </c>
      <c r="M501" t="n">
        <v>58654.0</v>
      </c>
      <c r="N501" t="n">
        <v>59254.0</v>
      </c>
      <c r="O501" t="n">
        <v>59259.0</v>
      </c>
      <c r="P501" t="n">
        <v>18939.0</v>
      </c>
    </row>
    <row r="502">
      <c r="A502" t="n">
        <v>500.0</v>
      </c>
      <c r="B502" t="n">
        <v>1.5003716E7</v>
      </c>
      <c r="C502" t="n">
        <v>2.0</v>
      </c>
      <c r="D502" t="n">
        <v>1000.0</v>
      </c>
      <c r="E502" t="n">
        <v>36450.0</v>
      </c>
      <c r="F502" t="s">
        <v>182</v>
      </c>
      <c r="G502" t="n">
        <v>133802.0</v>
      </c>
      <c r="H502" t="n">
        <v>3550.0</v>
      </c>
      <c r="I502" t="n">
        <v>132892.0</v>
      </c>
      <c r="J502" t="n">
        <v>132904.0</v>
      </c>
      <c r="K502" t="n">
        <v>132904.0</v>
      </c>
      <c r="L502" t="n">
        <v>133232.0</v>
      </c>
      <c r="M502" t="n">
        <v>133232.0</v>
      </c>
      <c r="N502" t="n">
        <v>133802.0</v>
      </c>
      <c r="O502" t="n">
        <v>133824.0</v>
      </c>
      <c r="P502" t="n">
        <v>113664.0</v>
      </c>
    </row>
    <row r="503">
      <c r="A503" t="n">
        <v>501.0</v>
      </c>
      <c r="B503" t="n">
        <v>1.5003079E7</v>
      </c>
      <c r="C503" t="n">
        <v>2.0</v>
      </c>
      <c r="D503" t="n">
        <v>1000.0</v>
      </c>
      <c r="E503" t="n">
        <v>36450.0</v>
      </c>
      <c r="F503" t="s">
        <v>182</v>
      </c>
      <c r="G503" t="n">
        <v>33960.0</v>
      </c>
      <c r="H503" t="n">
        <v>1629.0</v>
      </c>
      <c r="I503" t="n">
        <v>33055.0</v>
      </c>
      <c r="J503" t="n">
        <v>33067.0</v>
      </c>
      <c r="K503" t="n">
        <v>33067.0</v>
      </c>
      <c r="L503" t="n">
        <v>33390.0</v>
      </c>
      <c r="M503" t="n">
        <v>33390.0</v>
      </c>
      <c r="N503" t="n">
        <v>33960.0</v>
      </c>
      <c r="O503" t="n">
        <v>33982.0</v>
      </c>
      <c r="P503" t="n">
        <v>13822.0</v>
      </c>
    </row>
    <row r="504">
      <c r="A504" t="n">
        <v>502.0</v>
      </c>
      <c r="B504" t="n">
        <v>1.5003713E7</v>
      </c>
      <c r="C504" t="n">
        <v>2.0</v>
      </c>
      <c r="D504" t="n">
        <v>1000.0</v>
      </c>
      <c r="E504" t="n">
        <v>36450.0</v>
      </c>
      <c r="F504" t="s">
        <v>182</v>
      </c>
      <c r="G504" t="n">
        <v>23859.0</v>
      </c>
      <c r="H504" t="n">
        <v>1206.0</v>
      </c>
      <c r="I504" t="n">
        <v>22987.0</v>
      </c>
      <c r="J504" t="n">
        <v>22999.0</v>
      </c>
      <c r="K504" t="n">
        <v>22999.0</v>
      </c>
      <c r="L504" t="n">
        <v>23289.0</v>
      </c>
      <c r="M504" t="n">
        <v>23289.0</v>
      </c>
      <c r="N504" t="n">
        <v>23859.0</v>
      </c>
      <c r="O504" t="n">
        <v>23881.0</v>
      </c>
      <c r="P504" t="n">
        <v>3721.0</v>
      </c>
    </row>
    <row r="505">
      <c r="A505" t="n">
        <v>503.0</v>
      </c>
      <c r="B505" t="n">
        <v>1.5001667E7</v>
      </c>
      <c r="C505" t="n">
        <v>2.0</v>
      </c>
      <c r="D505" t="n">
        <v>650.0</v>
      </c>
      <c r="E505" t="n">
        <v>20001.0</v>
      </c>
      <c r="F505" t="s">
        <v>187</v>
      </c>
      <c r="G505" t="n">
        <v>4326.0</v>
      </c>
      <c r="H505" t="n">
        <v>145.0</v>
      </c>
      <c r="I505" t="n">
        <v>3805.0</v>
      </c>
      <c r="J505" t="n">
        <v>3814.0</v>
      </c>
      <c r="K505" t="n">
        <v>3814.0</v>
      </c>
      <c r="L505" t="n">
        <v>3846.0</v>
      </c>
      <c r="M505" t="n">
        <v>3846.0</v>
      </c>
      <c r="N505" t="n">
        <v>4710.0</v>
      </c>
      <c r="O505" t="n">
        <v>4717.0</v>
      </c>
      <c r="P505" t="n">
        <v>0.0</v>
      </c>
    </row>
    <row r="506">
      <c r="A506" t="n">
        <v>504.0</v>
      </c>
      <c r="B506" t="n">
        <v>1.5002827E7</v>
      </c>
      <c r="C506" t="n">
        <v>3.0</v>
      </c>
      <c r="D506" t="n">
        <v>500.0</v>
      </c>
      <c r="E506" t="n">
        <v>40500.0</v>
      </c>
      <c r="F506" t="s">
        <v>25</v>
      </c>
      <c r="G506" t="n">
        <v>12741.0</v>
      </c>
      <c r="H506" t="n">
        <v>595.0</v>
      </c>
      <c r="I506" t="n">
        <v>11987.0</v>
      </c>
      <c r="J506" t="n">
        <v>12000.0</v>
      </c>
      <c r="K506" t="n">
        <v>12093.0</v>
      </c>
      <c r="L506" t="n">
        <v>12141.0</v>
      </c>
      <c r="M506" t="n">
        <v>12141.0</v>
      </c>
      <c r="N506" t="n">
        <v>12741.0</v>
      </c>
      <c r="O506" t="n">
        <v>12751.0</v>
      </c>
      <c r="P506" t="n">
        <v>0.0</v>
      </c>
    </row>
    <row r="507">
      <c r="A507" t="n">
        <v>505.0</v>
      </c>
      <c r="B507" t="n">
        <v>1.5001697E7</v>
      </c>
      <c r="C507" t="n">
        <v>1.0</v>
      </c>
      <c r="D507" t="n">
        <v>83.0</v>
      </c>
      <c r="E507" t="n">
        <v>40500.0</v>
      </c>
      <c r="F507" t="s">
        <v>192</v>
      </c>
      <c r="G507" t="n">
        <v>60694.0</v>
      </c>
      <c r="H507" t="n">
        <v>2546.0</v>
      </c>
      <c r="I507" t="n">
        <v>60062.0</v>
      </c>
      <c r="J507" t="n">
        <v>60067.0</v>
      </c>
      <c r="K507" t="n">
        <v>60067.0</v>
      </c>
      <c r="L507" t="n">
        <v>60094.0</v>
      </c>
      <c r="M507" t="n">
        <v>60094.0</v>
      </c>
      <c r="N507" t="n">
        <v>60694.0</v>
      </c>
      <c r="O507" t="n">
        <v>60699.0</v>
      </c>
      <c r="P507" t="n">
        <v>50619.0</v>
      </c>
    </row>
    <row r="508">
      <c r="A508" t="n">
        <v>506.0</v>
      </c>
      <c r="B508" t="n">
        <v>1.5001704E7</v>
      </c>
      <c r="C508" t="n">
        <v>3.0</v>
      </c>
      <c r="D508" t="n">
        <v>83.0</v>
      </c>
      <c r="E508" t="n">
        <v>40500.0</v>
      </c>
      <c r="F508" t="s">
        <v>194</v>
      </c>
      <c r="G508" t="n">
        <v>191097.0</v>
      </c>
      <c r="H508" t="n">
        <v>3862.0</v>
      </c>
      <c r="I508" t="n">
        <v>190299.0</v>
      </c>
      <c r="J508" t="n">
        <v>190304.0</v>
      </c>
      <c r="K508" t="n">
        <v>190470.0</v>
      </c>
      <c r="L508" t="n">
        <v>190497.0</v>
      </c>
      <c r="M508" t="n">
        <v>190497.0</v>
      </c>
      <c r="N508" t="n">
        <v>191097.0</v>
      </c>
      <c r="O508" t="n">
        <v>191102.0</v>
      </c>
      <c r="P508" t="n">
        <v>160862.0</v>
      </c>
    </row>
    <row r="509">
      <c r="A509" t="n">
        <v>507.0</v>
      </c>
      <c r="B509" t="n">
        <v>1.5003243E7</v>
      </c>
      <c r="C509" t="n">
        <v>2.0</v>
      </c>
      <c r="D509" t="n">
        <v>500.0</v>
      </c>
      <c r="E509" t="n">
        <v>40500.0</v>
      </c>
      <c r="F509" t="s">
        <v>204</v>
      </c>
      <c r="G509" t="n">
        <v>5886.0</v>
      </c>
      <c r="H509" t="n">
        <v>248.0</v>
      </c>
      <c r="I509" t="n">
        <v>4544.0</v>
      </c>
      <c r="J509" t="n">
        <v>4561.0</v>
      </c>
      <c r="K509" t="n">
        <v>5206.0</v>
      </c>
      <c r="L509" t="n">
        <v>5286.0</v>
      </c>
      <c r="M509" t="n">
        <v>5286.0</v>
      </c>
      <c r="N509" t="n">
        <v>5886.0</v>
      </c>
      <c r="O509" t="n">
        <v>5902.0</v>
      </c>
      <c r="P509" t="n">
        <v>0.0</v>
      </c>
    </row>
    <row r="510">
      <c r="A510" t="n">
        <v>508.0</v>
      </c>
      <c r="B510" t="n">
        <v>1.5003162E7</v>
      </c>
      <c r="C510" t="n">
        <v>4.0</v>
      </c>
      <c r="D510" t="n">
        <v>250.0</v>
      </c>
      <c r="E510" t="n">
        <v>40500.0</v>
      </c>
      <c r="F510" t="s">
        <v>181</v>
      </c>
      <c r="G510" t="n">
        <v>129230.0</v>
      </c>
      <c r="H510" t="n">
        <v>3517.0</v>
      </c>
      <c r="I510" t="n">
        <v>128491.0</v>
      </c>
      <c r="J510" t="n">
        <v>128502.0</v>
      </c>
      <c r="K510" t="n">
        <v>128550.0</v>
      </c>
      <c r="L510" t="n">
        <v>128630.0</v>
      </c>
      <c r="M510" t="n">
        <v>128630.0</v>
      </c>
      <c r="N510" t="n">
        <v>129230.0</v>
      </c>
      <c r="O510" t="n">
        <v>129235.0</v>
      </c>
      <c r="P510" t="n">
        <v>88915.0</v>
      </c>
    </row>
    <row r="511">
      <c r="A511" t="n">
        <v>509.0</v>
      </c>
      <c r="B511" t="n">
        <v>1.5003124E7</v>
      </c>
      <c r="C511" t="n">
        <v>1.0</v>
      </c>
      <c r="D511" t="n">
        <v>1000.0</v>
      </c>
      <c r="E511" t="n">
        <v>36450.0</v>
      </c>
      <c r="F511" t="s">
        <v>200</v>
      </c>
      <c r="G511" t="n">
        <v>24780.0</v>
      </c>
      <c r="H511" t="n">
        <v>1270.0</v>
      </c>
      <c r="I511" t="n">
        <v>23846.0</v>
      </c>
      <c r="J511" t="n">
        <v>23858.0</v>
      </c>
      <c r="K511" t="n">
        <v>23858.0</v>
      </c>
      <c r="L511" t="n">
        <v>24210.0</v>
      </c>
      <c r="M511" t="n">
        <v>24210.0</v>
      </c>
      <c r="N511" t="n">
        <v>24780.0</v>
      </c>
      <c r="O511" t="n">
        <v>24802.0</v>
      </c>
      <c r="P511" t="n">
        <v>14722.0</v>
      </c>
    </row>
    <row r="512">
      <c r="A512" t="n">
        <v>510.0</v>
      </c>
      <c r="B512" t="n">
        <v>1.5002827E7</v>
      </c>
      <c r="C512" t="n">
        <v>3.0</v>
      </c>
      <c r="D512" t="n">
        <v>500.0</v>
      </c>
      <c r="E512" t="n">
        <v>40500.0</v>
      </c>
      <c r="F512" t="s">
        <v>25</v>
      </c>
      <c r="G512" t="n">
        <v>57225.0</v>
      </c>
      <c r="H512" t="n">
        <v>2433.0</v>
      </c>
      <c r="I512" t="n">
        <v>56512.0</v>
      </c>
      <c r="J512" t="n">
        <v>56525.0</v>
      </c>
      <c r="K512" t="n">
        <v>56577.0</v>
      </c>
      <c r="L512" t="n">
        <v>56625.0</v>
      </c>
      <c r="M512" t="n">
        <v>56625.0</v>
      </c>
      <c r="N512" t="n">
        <v>57251.0</v>
      </c>
      <c r="O512" t="n">
        <v>57261.0</v>
      </c>
      <c r="P512" t="n">
        <v>27021.0</v>
      </c>
    </row>
    <row r="513">
      <c r="A513" t="n">
        <v>511.0</v>
      </c>
      <c r="B513" t="n">
        <v>1.5005094E7</v>
      </c>
      <c r="C513" t="n">
        <v>4.0</v>
      </c>
      <c r="D513" t="n">
        <v>250.0</v>
      </c>
      <c r="E513" t="n">
        <v>40500.0</v>
      </c>
      <c r="F513" t="s">
        <v>190</v>
      </c>
      <c r="G513" t="n">
        <v>14819.0</v>
      </c>
      <c r="H513" t="n">
        <v>742.0</v>
      </c>
      <c r="I513" t="n">
        <v>14118.0</v>
      </c>
      <c r="J513" t="n">
        <v>14135.0</v>
      </c>
      <c r="K513" t="n">
        <v>14135.0</v>
      </c>
      <c r="L513" t="n">
        <v>14219.0</v>
      </c>
      <c r="M513" t="n">
        <v>14219.0</v>
      </c>
      <c r="N513" t="n">
        <v>14819.0</v>
      </c>
      <c r="O513" t="n">
        <v>14825.0</v>
      </c>
      <c r="P513" t="n">
        <v>0.0</v>
      </c>
    </row>
    <row r="514">
      <c r="A514" t="n">
        <v>512.0</v>
      </c>
      <c r="B514" t="n">
        <v>1.5001705E7</v>
      </c>
      <c r="C514" t="n">
        <v>2.0</v>
      </c>
      <c r="D514" t="n">
        <v>1000.0</v>
      </c>
      <c r="E514" t="n">
        <v>40500.0</v>
      </c>
      <c r="F514" t="s">
        <v>194</v>
      </c>
      <c r="G514" t="n">
        <v>44554.0</v>
      </c>
      <c r="H514" t="n">
        <v>2059.0</v>
      </c>
      <c r="I514" t="n">
        <v>43709.0</v>
      </c>
      <c r="J514" t="n">
        <v>43714.0</v>
      </c>
      <c r="K514" t="n">
        <v>43925.0</v>
      </c>
      <c r="L514" t="n">
        <v>43954.0</v>
      </c>
      <c r="M514" t="n">
        <v>43954.0</v>
      </c>
      <c r="N514" t="n">
        <v>44563.0</v>
      </c>
      <c r="O514" t="n">
        <v>44568.0</v>
      </c>
      <c r="P514" t="n">
        <v>24408.0</v>
      </c>
    </row>
    <row r="515">
      <c r="A515" t="n">
        <v>513.0</v>
      </c>
      <c r="B515" t="n">
        <v>1.5002825E7</v>
      </c>
      <c r="C515" t="n">
        <v>2.0</v>
      </c>
      <c r="D515" t="n">
        <v>450.0</v>
      </c>
      <c r="E515" t="n">
        <v>40500.0</v>
      </c>
      <c r="F515" t="s">
        <v>199</v>
      </c>
      <c r="G515" t="n">
        <v>14215.0</v>
      </c>
      <c r="H515" t="n">
        <v>696.0</v>
      </c>
      <c r="I515" t="n">
        <v>13461.0</v>
      </c>
      <c r="J515" t="n">
        <v>13472.0</v>
      </c>
      <c r="K515" t="n">
        <v>13512.0</v>
      </c>
      <c r="L515" t="n">
        <v>13615.0</v>
      </c>
      <c r="M515" t="n">
        <v>13615.0</v>
      </c>
      <c r="N515" t="n">
        <v>14215.0</v>
      </c>
      <c r="O515" t="n">
        <v>14226.0</v>
      </c>
      <c r="P515" t="n">
        <v>0.0</v>
      </c>
    </row>
    <row r="516">
      <c r="A516" t="n">
        <v>514.0</v>
      </c>
      <c r="B516" t="n">
        <v>1.5001667E7</v>
      </c>
      <c r="C516" t="n">
        <v>4.0</v>
      </c>
      <c r="D516" t="n">
        <v>650.0</v>
      </c>
      <c r="E516" t="n">
        <v>20001.0</v>
      </c>
      <c r="F516" t="s">
        <v>187</v>
      </c>
      <c r="G516" t="n">
        <v>54726.0</v>
      </c>
      <c r="H516" t="n">
        <v>2361.0</v>
      </c>
      <c r="I516" t="n">
        <v>54205.0</v>
      </c>
      <c r="J516" t="n">
        <v>54214.0</v>
      </c>
      <c r="K516" t="n">
        <v>54214.0</v>
      </c>
      <c r="L516" t="n">
        <v>54246.0</v>
      </c>
      <c r="M516" t="n">
        <v>54246.0</v>
      </c>
      <c r="N516" t="n">
        <v>55110.0</v>
      </c>
      <c r="O516" t="n">
        <v>55117.0</v>
      </c>
      <c r="P516" t="n">
        <v>14797.0</v>
      </c>
    </row>
    <row r="517">
      <c r="A517" t="n">
        <v>515.0</v>
      </c>
      <c r="B517" t="n">
        <v>1.5003716E7</v>
      </c>
      <c r="C517" t="n">
        <v>2.0</v>
      </c>
      <c r="D517" t="n">
        <v>1000.0</v>
      </c>
      <c r="E517" t="n">
        <v>36450.0</v>
      </c>
      <c r="F517" t="s">
        <v>182</v>
      </c>
      <c r="G517" t="n">
        <v>35731.0</v>
      </c>
      <c r="H517" t="n">
        <v>1713.0</v>
      </c>
      <c r="I517" t="n">
        <v>34821.0</v>
      </c>
      <c r="J517" t="n">
        <v>34833.0</v>
      </c>
      <c r="K517" t="n">
        <v>34833.0</v>
      </c>
      <c r="L517" t="n">
        <v>35161.0</v>
      </c>
      <c r="M517" t="n">
        <v>35161.0</v>
      </c>
      <c r="N517" t="n">
        <v>35731.0</v>
      </c>
      <c r="O517" t="n">
        <v>35753.0</v>
      </c>
      <c r="P517" t="n">
        <v>15593.0</v>
      </c>
    </row>
    <row r="518">
      <c r="A518" t="n">
        <v>516.0</v>
      </c>
      <c r="B518" t="n">
        <v>1.4004882E7</v>
      </c>
      <c r="C518" t="n">
        <v>3.0</v>
      </c>
      <c r="D518" t="n">
        <v>1000.0</v>
      </c>
      <c r="E518" t="n">
        <v>46575.0</v>
      </c>
      <c r="F518" t="s">
        <v>24</v>
      </c>
      <c r="G518" t="n">
        <v>45255.0</v>
      </c>
      <c r="H518" t="n">
        <v>2088.0</v>
      </c>
      <c r="I518" t="n">
        <v>5647.0</v>
      </c>
      <c r="J518" t="n">
        <v>5666.0</v>
      </c>
      <c r="K518" t="n">
        <v>44845.0</v>
      </c>
      <c r="L518" t="n">
        <v>44895.0</v>
      </c>
      <c r="M518" t="n">
        <v>44895.0</v>
      </c>
      <c r="N518" t="n">
        <v>45255.0</v>
      </c>
      <c r="O518" t="n">
        <v>45265.0</v>
      </c>
      <c r="P518" t="n">
        <v>15025.0</v>
      </c>
    </row>
    <row r="519">
      <c r="A519" t="n">
        <v>517.0</v>
      </c>
      <c r="B519" t="n">
        <v>1.5002825E7</v>
      </c>
      <c r="C519" t="n">
        <v>1.0</v>
      </c>
      <c r="D519" t="n">
        <v>450.0</v>
      </c>
      <c r="E519" t="n">
        <v>40500.0</v>
      </c>
      <c r="F519" t="s">
        <v>199</v>
      </c>
      <c r="G519" t="n">
        <v>14862.0</v>
      </c>
      <c r="H519" t="n">
        <v>745.0</v>
      </c>
      <c r="I519" t="n">
        <v>14148.0</v>
      </c>
      <c r="J519" t="n">
        <v>14159.0</v>
      </c>
      <c r="K519" t="n">
        <v>14159.0</v>
      </c>
      <c r="L519" t="n">
        <v>14262.0</v>
      </c>
      <c r="M519" t="n">
        <v>14262.0</v>
      </c>
      <c r="N519" t="n">
        <v>14862.0</v>
      </c>
      <c r="O519" t="n">
        <v>14873.0</v>
      </c>
      <c r="P519" t="n">
        <v>4793.0</v>
      </c>
    </row>
    <row r="520">
      <c r="A520" t="n">
        <v>518.0</v>
      </c>
      <c r="B520" t="n">
        <v>1.5003162E7</v>
      </c>
      <c r="C520" t="n">
        <v>4.0</v>
      </c>
      <c r="D520" t="n">
        <v>250.0</v>
      </c>
      <c r="E520" t="n">
        <v>40500.0</v>
      </c>
      <c r="F520" t="s">
        <v>181</v>
      </c>
      <c r="G520" t="n">
        <v>33446.0</v>
      </c>
      <c r="H520" t="n">
        <v>1612.0</v>
      </c>
      <c r="I520" t="n">
        <v>32755.0</v>
      </c>
      <c r="J520" t="n">
        <v>32766.0</v>
      </c>
      <c r="K520" t="n">
        <v>32766.0</v>
      </c>
      <c r="L520" t="n">
        <v>32846.0</v>
      </c>
      <c r="M520" t="n">
        <v>32846.0</v>
      </c>
      <c r="N520" t="n">
        <v>33446.0</v>
      </c>
      <c r="O520" t="n">
        <v>33451.0</v>
      </c>
      <c r="P520" t="n">
        <v>0.0</v>
      </c>
    </row>
    <row r="521">
      <c r="A521" t="n">
        <v>519.0</v>
      </c>
      <c r="B521" t="n">
        <v>1.5001657E7</v>
      </c>
      <c r="C521" t="n">
        <v>2.0</v>
      </c>
      <c r="D521" t="n">
        <v>5.0</v>
      </c>
      <c r="E521" t="n">
        <v>16200.0</v>
      </c>
      <c r="F521" t="s">
        <v>187</v>
      </c>
      <c r="G521" t="n">
        <v>187370.0</v>
      </c>
      <c r="H521" t="n">
        <v>3845.0</v>
      </c>
      <c r="I521" t="n">
        <v>187071.0</v>
      </c>
      <c r="J521" t="n">
        <v>187076.0</v>
      </c>
      <c r="K521" t="n">
        <v>187076.0</v>
      </c>
      <c r="L521" t="n">
        <v>187100.0</v>
      </c>
      <c r="M521" t="n">
        <v>187100.0</v>
      </c>
      <c r="N521" t="n">
        <v>187590.0</v>
      </c>
      <c r="O521" t="n">
        <v>187596.0</v>
      </c>
      <c r="P521" t="n">
        <v>167436.0</v>
      </c>
    </row>
    <row r="522">
      <c r="A522" t="n">
        <v>520.0</v>
      </c>
      <c r="B522" t="n">
        <v>1.5002825E7</v>
      </c>
      <c r="C522" t="n">
        <v>1.0</v>
      </c>
      <c r="D522" t="n">
        <v>450.0</v>
      </c>
      <c r="E522" t="n">
        <v>40500.0</v>
      </c>
      <c r="F522" t="s">
        <v>199</v>
      </c>
      <c r="G522" t="n">
        <v>14873.0</v>
      </c>
      <c r="H522" t="n">
        <v>748.0</v>
      </c>
      <c r="I522" t="n">
        <v>14159.0</v>
      </c>
      <c r="J522" t="n">
        <v>14170.0</v>
      </c>
      <c r="K522" t="n">
        <v>14170.0</v>
      </c>
      <c r="L522" t="n">
        <v>14273.0</v>
      </c>
      <c r="M522" t="n">
        <v>14273.0</v>
      </c>
      <c r="N522" t="n">
        <v>14873.0</v>
      </c>
      <c r="O522" t="n">
        <v>14884.0</v>
      </c>
      <c r="P522" t="n">
        <v>4804.0</v>
      </c>
    </row>
    <row r="523">
      <c r="A523" t="n">
        <v>521.0</v>
      </c>
      <c r="B523" t="n">
        <v>1.5003725E7</v>
      </c>
      <c r="C523" t="n">
        <v>3.0</v>
      </c>
      <c r="D523" t="n">
        <v>1000.0</v>
      </c>
      <c r="E523" t="n">
        <v>36450.0</v>
      </c>
      <c r="F523" t="s">
        <v>182</v>
      </c>
      <c r="G523" t="n">
        <v>24779.0</v>
      </c>
      <c r="H523" t="n">
        <v>1269.0</v>
      </c>
      <c r="I523" t="n">
        <v>23881.0</v>
      </c>
      <c r="J523" t="n">
        <v>23893.0</v>
      </c>
      <c r="K523" t="n">
        <v>23893.0</v>
      </c>
      <c r="L523" t="n">
        <v>24209.0</v>
      </c>
      <c r="M523" t="n">
        <v>24209.0</v>
      </c>
      <c r="N523" t="n">
        <v>24779.0</v>
      </c>
      <c r="O523" t="n">
        <v>24801.0</v>
      </c>
      <c r="P523" t="n">
        <v>0.0</v>
      </c>
    </row>
    <row r="524">
      <c r="A524" t="n">
        <v>522.0</v>
      </c>
      <c r="B524" t="n">
        <v>1.5004533E7</v>
      </c>
      <c r="C524" t="n">
        <v>2.0</v>
      </c>
      <c r="D524" t="n">
        <v>500.0</v>
      </c>
      <c r="E524" t="n">
        <v>40500.0</v>
      </c>
      <c r="F524" t="s">
        <v>206</v>
      </c>
      <c r="G524" t="n">
        <v>16956.0</v>
      </c>
      <c r="H524" t="n">
        <v>866.0</v>
      </c>
      <c r="I524" t="n">
        <v>16244.0</v>
      </c>
      <c r="J524" t="n">
        <v>16285.0</v>
      </c>
      <c r="K524" t="n">
        <v>16285.0</v>
      </c>
      <c r="L524" t="n">
        <v>16356.0</v>
      </c>
      <c r="M524" t="n">
        <v>16356.0</v>
      </c>
      <c r="N524" t="n">
        <v>16956.0</v>
      </c>
      <c r="O524" t="n">
        <v>16963.0</v>
      </c>
      <c r="P524" t="n">
        <v>0.0</v>
      </c>
    </row>
    <row r="525">
      <c r="A525" t="n">
        <v>523.0</v>
      </c>
      <c r="B525" t="n">
        <v>1.5002827E7</v>
      </c>
      <c r="C525" t="n">
        <v>2.0</v>
      </c>
      <c r="D525" t="n">
        <v>500.0</v>
      </c>
      <c r="E525" t="n">
        <v>40500.0</v>
      </c>
      <c r="F525" t="s">
        <v>25</v>
      </c>
      <c r="G525" t="n">
        <v>13441.0</v>
      </c>
      <c r="H525" t="n">
        <v>653.0</v>
      </c>
      <c r="I525" t="n">
        <v>12751.0</v>
      </c>
      <c r="J525" t="n">
        <v>12764.0</v>
      </c>
      <c r="K525" t="n">
        <v>12793.0</v>
      </c>
      <c r="L525" t="n">
        <v>12841.0</v>
      </c>
      <c r="M525" t="n">
        <v>12841.0</v>
      </c>
      <c r="N525" t="n">
        <v>13455.0</v>
      </c>
      <c r="O525" t="n">
        <v>13465.0</v>
      </c>
      <c r="P525" t="n">
        <v>0.0</v>
      </c>
    </row>
    <row r="526">
      <c r="A526" t="n">
        <v>524.0</v>
      </c>
      <c r="B526" t="n">
        <v>1.5001703E7</v>
      </c>
      <c r="C526" t="n">
        <v>2.0</v>
      </c>
      <c r="D526" t="n">
        <v>166.0</v>
      </c>
      <c r="E526" t="n">
        <v>40500.0</v>
      </c>
      <c r="F526" t="s">
        <v>194</v>
      </c>
      <c r="G526" t="n">
        <v>80217.0</v>
      </c>
      <c r="H526" t="n">
        <v>2914.0</v>
      </c>
      <c r="I526" t="n">
        <v>79568.0</v>
      </c>
      <c r="J526" t="n">
        <v>79574.0</v>
      </c>
      <c r="K526" t="n">
        <v>79590.0</v>
      </c>
      <c r="L526" t="n">
        <v>79617.0</v>
      </c>
      <c r="M526" t="n">
        <v>79617.0</v>
      </c>
      <c r="N526" t="n">
        <v>80217.0</v>
      </c>
      <c r="O526" t="n">
        <v>80222.0</v>
      </c>
      <c r="P526" t="n">
        <v>60062.0</v>
      </c>
    </row>
    <row r="527">
      <c r="A527" t="n">
        <v>525.0</v>
      </c>
      <c r="B527" t="n">
        <v>1.5003226E7</v>
      </c>
      <c r="C527" t="n">
        <v>4.0</v>
      </c>
      <c r="D527" t="n">
        <v>1058.0</v>
      </c>
      <c r="E527" t="n">
        <v>46575.0</v>
      </c>
      <c r="F527" t="s">
        <v>163</v>
      </c>
      <c r="G527" t="n">
        <v>27304.0</v>
      </c>
      <c r="H527" t="n">
        <v>1400.0</v>
      </c>
      <c r="I527" t="n">
        <v>26870.0</v>
      </c>
      <c r="J527" t="n">
        <v>26892.0</v>
      </c>
      <c r="K527" t="n">
        <v>26892.0</v>
      </c>
      <c r="L527" t="n">
        <v>26974.0</v>
      </c>
      <c r="M527" t="n">
        <v>26974.0</v>
      </c>
      <c r="N527" t="n">
        <v>27328.0</v>
      </c>
      <c r="O527" t="n">
        <v>27340.0</v>
      </c>
      <c r="P527" t="n">
        <v>0.0</v>
      </c>
    </row>
    <row r="528">
      <c r="A528" t="n">
        <v>526.0</v>
      </c>
      <c r="B528" t="n">
        <v>1.5002825E7</v>
      </c>
      <c r="C528" t="n">
        <v>4.0</v>
      </c>
      <c r="D528" t="n">
        <v>450.0</v>
      </c>
      <c r="E528" t="n">
        <v>40500.0</v>
      </c>
      <c r="F528" t="s">
        <v>199</v>
      </c>
      <c r="G528" t="n">
        <v>55125.0</v>
      </c>
      <c r="H528" t="n">
        <v>2374.0</v>
      </c>
      <c r="I528" t="n">
        <v>54411.0</v>
      </c>
      <c r="J528" t="n">
        <v>54422.0</v>
      </c>
      <c r="K528" t="n">
        <v>54422.0</v>
      </c>
      <c r="L528" t="n">
        <v>54525.0</v>
      </c>
      <c r="M528" t="n">
        <v>54525.0</v>
      </c>
      <c r="N528" t="n">
        <v>55125.0</v>
      </c>
      <c r="O528" t="n">
        <v>55136.0</v>
      </c>
      <c r="P528" t="n">
        <v>14816.0</v>
      </c>
    </row>
    <row r="529">
      <c r="A529" t="n">
        <v>527.0</v>
      </c>
      <c r="B529" t="n">
        <v>1.5003808E7</v>
      </c>
      <c r="C529" t="n">
        <v>3.0</v>
      </c>
      <c r="D529" t="n">
        <v>1000.0</v>
      </c>
      <c r="E529" t="n">
        <v>36450.0</v>
      </c>
      <c r="F529" t="s">
        <v>182</v>
      </c>
      <c r="G529" t="n">
        <v>25674.0</v>
      </c>
      <c r="H529" t="n">
        <v>1309.0</v>
      </c>
      <c r="I529" t="n">
        <v>24802.0</v>
      </c>
      <c r="J529" t="n">
        <v>24814.0</v>
      </c>
      <c r="K529" t="n">
        <v>24814.0</v>
      </c>
      <c r="L529" t="n">
        <v>25104.0</v>
      </c>
      <c r="M529" t="n">
        <v>25104.0</v>
      </c>
      <c r="N529" t="n">
        <v>25705.0</v>
      </c>
      <c r="O529" t="n">
        <v>25727.0</v>
      </c>
      <c r="P529" t="n">
        <v>0.0</v>
      </c>
    </row>
    <row r="530">
      <c r="A530" t="n">
        <v>528.0</v>
      </c>
      <c r="B530" t="n">
        <v>1.5002825E7</v>
      </c>
      <c r="C530" t="n">
        <v>4.0</v>
      </c>
      <c r="D530" t="n">
        <v>450.0</v>
      </c>
      <c r="E530" t="n">
        <v>40500.0</v>
      </c>
      <c r="F530" t="s">
        <v>199</v>
      </c>
      <c r="G530" t="n">
        <v>58768.0</v>
      </c>
      <c r="H530" t="n">
        <v>2486.0</v>
      </c>
      <c r="I530" t="n">
        <v>57415.0</v>
      </c>
      <c r="J530" t="n">
        <v>57426.0</v>
      </c>
      <c r="K530" t="n">
        <v>58065.0</v>
      </c>
      <c r="L530" t="n">
        <v>58168.0</v>
      </c>
      <c r="M530" t="n">
        <v>58168.0</v>
      </c>
      <c r="N530" t="n">
        <v>58768.0</v>
      </c>
      <c r="O530" t="n">
        <v>58779.0</v>
      </c>
      <c r="P530" t="n">
        <v>18459.0</v>
      </c>
    </row>
    <row r="531">
      <c r="A531" t="n">
        <v>529.0</v>
      </c>
      <c r="B531" t="n">
        <v>1.5004512E7</v>
      </c>
      <c r="C531" t="n">
        <v>1.0</v>
      </c>
      <c r="D531" t="n">
        <v>1000.0</v>
      </c>
      <c r="E531" t="n">
        <v>46575.0</v>
      </c>
      <c r="F531" t="s">
        <v>169</v>
      </c>
      <c r="G531" t="n">
        <v>3009.0</v>
      </c>
      <c r="H531" t="n">
        <v>59.0</v>
      </c>
      <c r="I531" t="n">
        <v>1830.0</v>
      </c>
      <c r="J531" t="n">
        <v>1892.0</v>
      </c>
      <c r="K531" t="n">
        <v>1909.0</v>
      </c>
      <c r="L531" t="n">
        <v>2649.0</v>
      </c>
      <c r="M531" t="n">
        <v>2649.0</v>
      </c>
      <c r="N531" t="n">
        <v>3009.0</v>
      </c>
      <c r="O531" t="n">
        <v>3051.0</v>
      </c>
      <c r="P531" t="n">
        <v>0.0</v>
      </c>
    </row>
    <row r="532">
      <c r="A532" t="n">
        <v>530.0</v>
      </c>
      <c r="B532" t="n">
        <v>1.5001696E7</v>
      </c>
      <c r="C532" t="n">
        <v>1.0</v>
      </c>
      <c r="D532" t="n">
        <v>166.0</v>
      </c>
      <c r="E532" t="n">
        <v>40500.0</v>
      </c>
      <c r="F532" t="s">
        <v>192</v>
      </c>
      <c r="G532" t="n">
        <v>80854.0</v>
      </c>
      <c r="H532" t="n">
        <v>2926.0</v>
      </c>
      <c r="I532" t="n">
        <v>80222.0</v>
      </c>
      <c r="J532" t="n">
        <v>80227.0</v>
      </c>
      <c r="K532" t="n">
        <v>80227.0</v>
      </c>
      <c r="L532" t="n">
        <v>80254.0</v>
      </c>
      <c r="M532" t="n">
        <v>80254.0</v>
      </c>
      <c r="N532" t="n">
        <v>80854.0</v>
      </c>
      <c r="O532" t="n">
        <v>80859.0</v>
      </c>
      <c r="P532" t="n">
        <v>70779.0</v>
      </c>
    </row>
    <row r="533">
      <c r="A533" t="n">
        <v>531.0</v>
      </c>
      <c r="B533" t="n">
        <v>1.5004384E7</v>
      </c>
      <c r="C533" t="n">
        <v>4.0</v>
      </c>
      <c r="D533" t="n">
        <v>833.0</v>
      </c>
      <c r="E533" t="n">
        <v>36450.0</v>
      </c>
      <c r="F533" t="s">
        <v>164</v>
      </c>
      <c r="G533" t="n">
        <v>17058.0</v>
      </c>
      <c r="H533" t="n">
        <v>877.0</v>
      </c>
      <c r="I533" t="n">
        <v>15348.0</v>
      </c>
      <c r="J533" t="n">
        <v>15358.0</v>
      </c>
      <c r="K533" t="n">
        <v>16052.0</v>
      </c>
      <c r="L533" t="n">
        <v>16468.0</v>
      </c>
      <c r="M533" t="n">
        <v>16468.0</v>
      </c>
      <c r="N533" t="n">
        <v>17058.0</v>
      </c>
      <c r="O533" t="n">
        <v>17090.0</v>
      </c>
      <c r="P533" t="n">
        <v>0.0</v>
      </c>
    </row>
    <row r="534">
      <c r="A534" t="n">
        <v>532.0</v>
      </c>
      <c r="B534" t="n">
        <v>1.5003163E7</v>
      </c>
      <c r="C534" t="n">
        <v>4.0</v>
      </c>
      <c r="D534" t="n">
        <v>666.0</v>
      </c>
      <c r="E534" t="n">
        <v>40500.0</v>
      </c>
      <c r="F534" t="s">
        <v>201</v>
      </c>
      <c r="G534" t="n">
        <v>83864.0</v>
      </c>
      <c r="H534" t="n">
        <v>2959.0</v>
      </c>
      <c r="I534" t="n">
        <v>83169.0</v>
      </c>
      <c r="J534" t="n">
        <v>83180.0</v>
      </c>
      <c r="K534" t="n">
        <v>83180.0</v>
      </c>
      <c r="L534" t="n">
        <v>83264.0</v>
      </c>
      <c r="M534" t="n">
        <v>83264.0</v>
      </c>
      <c r="N534" t="n">
        <v>83864.0</v>
      </c>
      <c r="O534" t="n">
        <v>83867.0</v>
      </c>
      <c r="P534" t="n">
        <v>43547.0</v>
      </c>
    </row>
    <row r="535">
      <c r="A535" t="n">
        <v>533.0</v>
      </c>
      <c r="B535" t="n">
        <v>1.5005094E7</v>
      </c>
      <c r="C535" t="n">
        <v>4.0</v>
      </c>
      <c r="D535" t="n">
        <v>250.0</v>
      </c>
      <c r="E535" t="n">
        <v>40500.0</v>
      </c>
      <c r="F535" t="s">
        <v>190</v>
      </c>
      <c r="G535" t="n">
        <v>15526.0</v>
      </c>
      <c r="H535" t="n">
        <v>778.0</v>
      </c>
      <c r="I535" t="n">
        <v>14825.0</v>
      </c>
      <c r="J535" t="n">
        <v>14842.0</v>
      </c>
      <c r="K535" t="n">
        <v>14842.0</v>
      </c>
      <c r="L535" t="n">
        <v>14926.0</v>
      </c>
      <c r="M535" t="n">
        <v>14926.0</v>
      </c>
      <c r="N535" t="n">
        <v>15526.0</v>
      </c>
      <c r="O535" t="n">
        <v>15532.0</v>
      </c>
      <c r="P535" t="n">
        <v>0.0</v>
      </c>
    </row>
    <row r="536">
      <c r="A536" t="n">
        <v>534.0</v>
      </c>
      <c r="B536" t="n">
        <v>1.5001667E7</v>
      </c>
      <c r="C536" t="n">
        <v>1.0</v>
      </c>
      <c r="D536" t="n">
        <v>650.0</v>
      </c>
      <c r="E536" t="n">
        <v>20001.0</v>
      </c>
      <c r="F536" t="s">
        <v>187</v>
      </c>
      <c r="G536" t="n">
        <v>2351.0</v>
      </c>
      <c r="H536" t="n">
        <v>12.0</v>
      </c>
      <c r="I536" t="n">
        <v>1830.0</v>
      </c>
      <c r="J536" t="n">
        <v>1839.0</v>
      </c>
      <c r="K536" t="n">
        <v>1839.0</v>
      </c>
      <c r="L536" t="n">
        <v>1871.0</v>
      </c>
      <c r="M536" t="n">
        <v>1871.0</v>
      </c>
      <c r="N536" t="n">
        <v>2351.0</v>
      </c>
      <c r="O536" t="n">
        <v>2358.0</v>
      </c>
      <c r="P536" t="n">
        <v>0.0</v>
      </c>
    </row>
    <row r="537">
      <c r="A537" t="n">
        <v>535.0</v>
      </c>
      <c r="B537" t="n">
        <v>1.5004535E7</v>
      </c>
      <c r="C537" t="n">
        <v>4.0</v>
      </c>
      <c r="D537" t="n">
        <v>500.0</v>
      </c>
      <c r="E537" t="n">
        <v>40500.0</v>
      </c>
      <c r="F537" t="s">
        <v>206</v>
      </c>
      <c r="G537" t="n">
        <v>17675.0</v>
      </c>
      <c r="H537" t="n">
        <v>926.0</v>
      </c>
      <c r="I537" t="n">
        <v>16963.0</v>
      </c>
      <c r="J537" t="n">
        <v>17004.0</v>
      </c>
      <c r="K537" t="n">
        <v>17004.0</v>
      </c>
      <c r="L537" t="n">
        <v>17075.0</v>
      </c>
      <c r="M537" t="n">
        <v>17075.0</v>
      </c>
      <c r="N537" t="n">
        <v>17675.0</v>
      </c>
      <c r="O537" t="n">
        <v>17682.0</v>
      </c>
      <c r="P537" t="n">
        <v>0.0</v>
      </c>
    </row>
    <row r="538">
      <c r="A538" t="n">
        <v>536.0</v>
      </c>
      <c r="B538" t="n">
        <v>1.5004652E7</v>
      </c>
      <c r="C538" t="n">
        <v>3.0</v>
      </c>
      <c r="D538" t="n">
        <v>1000.0</v>
      </c>
      <c r="E538" t="n">
        <v>40500.0</v>
      </c>
      <c r="F538" t="s">
        <v>209</v>
      </c>
      <c r="G538" t="n">
        <v>12996.0</v>
      </c>
      <c r="H538" t="n">
        <v>618.0</v>
      </c>
      <c r="I538" t="n">
        <v>10127.0</v>
      </c>
      <c r="J538" t="n">
        <v>10134.0</v>
      </c>
      <c r="K538" t="n">
        <v>12097.0</v>
      </c>
      <c r="L538" t="n">
        <v>12396.0</v>
      </c>
      <c r="M538" t="n">
        <v>12396.0</v>
      </c>
      <c r="N538" t="n">
        <v>12996.0</v>
      </c>
      <c r="O538" t="n">
        <v>13003.0</v>
      </c>
      <c r="P538" t="n">
        <v>0.0</v>
      </c>
    </row>
    <row r="539">
      <c r="A539" t="n">
        <v>537.0</v>
      </c>
      <c r="B539" t="n">
        <v>1.5003713E7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25673.0</v>
      </c>
      <c r="H539" t="n">
        <v>1308.0</v>
      </c>
      <c r="I539" t="n">
        <v>24801.0</v>
      </c>
      <c r="J539" t="n">
        <v>24813.0</v>
      </c>
      <c r="K539" t="n">
        <v>24813.0</v>
      </c>
      <c r="L539" t="n">
        <v>25103.0</v>
      </c>
      <c r="M539" t="n">
        <v>25103.0</v>
      </c>
      <c r="N539" t="n">
        <v>25719.0</v>
      </c>
      <c r="O539" t="n">
        <v>25741.0</v>
      </c>
      <c r="P539" t="n">
        <v>0.0</v>
      </c>
    </row>
    <row r="540">
      <c r="A540" t="n">
        <v>538.0</v>
      </c>
      <c r="B540" t="n">
        <v>1.5001657E7</v>
      </c>
      <c r="C540" t="n">
        <v>3.0</v>
      </c>
      <c r="D540" t="n">
        <v>5.0</v>
      </c>
      <c r="E540" t="n">
        <v>16200.0</v>
      </c>
      <c r="F540" t="s">
        <v>187</v>
      </c>
      <c r="G540" t="n">
        <v>130600.0</v>
      </c>
      <c r="H540" t="n">
        <v>3530.0</v>
      </c>
      <c r="I540" t="n">
        <v>130301.0</v>
      </c>
      <c r="J540" t="n">
        <v>130306.0</v>
      </c>
      <c r="K540" t="n">
        <v>130306.0</v>
      </c>
      <c r="L540" t="n">
        <v>130330.0</v>
      </c>
      <c r="M540" t="n">
        <v>130330.0</v>
      </c>
      <c r="N540" t="n">
        <v>130600.0</v>
      </c>
      <c r="O540" t="n">
        <v>130606.0</v>
      </c>
      <c r="P540" t="n">
        <v>100366.0</v>
      </c>
    </row>
    <row r="541">
      <c r="A541" t="n">
        <v>539.0</v>
      </c>
      <c r="B541" t="n">
        <v>1.5003162E7</v>
      </c>
      <c r="C541" t="n">
        <v>2.0</v>
      </c>
      <c r="D541" t="n">
        <v>250.0</v>
      </c>
      <c r="E541" t="n">
        <v>40500.0</v>
      </c>
      <c r="F541" t="s">
        <v>181</v>
      </c>
      <c r="G541" t="n">
        <v>34886.0</v>
      </c>
      <c r="H541" t="n">
        <v>1677.0</v>
      </c>
      <c r="I541" t="n">
        <v>34195.0</v>
      </c>
      <c r="J541" t="n">
        <v>34206.0</v>
      </c>
      <c r="K541" t="n">
        <v>34206.0</v>
      </c>
      <c r="L541" t="n">
        <v>34286.0</v>
      </c>
      <c r="M541" t="n">
        <v>34286.0</v>
      </c>
      <c r="N541" t="n">
        <v>34886.0</v>
      </c>
      <c r="O541" t="n">
        <v>34891.0</v>
      </c>
      <c r="P541" t="n">
        <v>14731.0</v>
      </c>
    </row>
    <row r="542">
      <c r="A542" t="n">
        <v>540.0</v>
      </c>
      <c r="B542" t="n">
        <v>1.5001705E7</v>
      </c>
      <c r="C542" t="n">
        <v>2.0</v>
      </c>
      <c r="D542" t="n">
        <v>1000.0</v>
      </c>
      <c r="E542" t="n">
        <v>40500.0</v>
      </c>
      <c r="F542" t="s">
        <v>194</v>
      </c>
      <c r="G542" t="n">
        <v>43687.0</v>
      </c>
      <c r="H542" t="n">
        <v>2016.0</v>
      </c>
      <c r="I542" t="n">
        <v>43006.0</v>
      </c>
      <c r="J542" t="n">
        <v>43011.0</v>
      </c>
      <c r="K542" t="n">
        <v>43058.0</v>
      </c>
      <c r="L542" t="n">
        <v>43087.0</v>
      </c>
      <c r="M542" t="n">
        <v>43087.0</v>
      </c>
      <c r="N542" t="n">
        <v>43687.0</v>
      </c>
      <c r="O542" t="n">
        <v>43692.0</v>
      </c>
      <c r="P542" t="n">
        <v>23532.0</v>
      </c>
    </row>
    <row r="543">
      <c r="A543" t="n">
        <v>541.0</v>
      </c>
      <c r="B543" t="n">
        <v>1.5004383E7</v>
      </c>
      <c r="C543" t="n">
        <v>2.0</v>
      </c>
      <c r="D543" t="n">
        <v>833.0</v>
      </c>
      <c r="E543" t="n">
        <v>36450.0</v>
      </c>
      <c r="F543" t="s">
        <v>164</v>
      </c>
      <c r="G543" t="n">
        <v>20684.0</v>
      </c>
      <c r="H543" t="n">
        <v>1115.0</v>
      </c>
      <c r="I543" t="n">
        <v>19668.0</v>
      </c>
      <c r="J543" t="n">
        <v>19678.0</v>
      </c>
      <c r="K543" t="n">
        <v>19678.0</v>
      </c>
      <c r="L543" t="n">
        <v>20094.0</v>
      </c>
      <c r="M543" t="n">
        <v>20094.0</v>
      </c>
      <c r="N543" t="n">
        <v>22036.0</v>
      </c>
      <c r="O543" t="n">
        <v>22068.0</v>
      </c>
      <c r="P543" t="n">
        <v>1908.0</v>
      </c>
    </row>
    <row r="544">
      <c r="A544" t="n">
        <v>542.0</v>
      </c>
      <c r="B544" t="n">
        <v>1.5003153E7</v>
      </c>
      <c r="C544" t="n">
        <v>2.0</v>
      </c>
      <c r="D544" t="n">
        <v>500.0</v>
      </c>
      <c r="E544" t="n">
        <v>40500.0</v>
      </c>
      <c r="F544" t="s">
        <v>181</v>
      </c>
      <c r="G544" t="n">
        <v>35954.0</v>
      </c>
      <c r="H544" t="n">
        <v>1732.0</v>
      </c>
      <c r="I544" t="n">
        <v>34524.0</v>
      </c>
      <c r="J544" t="n">
        <v>34535.0</v>
      </c>
      <c r="K544" t="n">
        <v>35306.0</v>
      </c>
      <c r="L544" t="n">
        <v>35354.0</v>
      </c>
      <c r="M544" t="n">
        <v>35354.0</v>
      </c>
      <c r="N544" t="n">
        <v>35986.0</v>
      </c>
      <c r="O544" t="n">
        <v>35992.0</v>
      </c>
      <c r="P544" t="n">
        <v>15832.0</v>
      </c>
    </row>
    <row r="545">
      <c r="A545" t="n">
        <v>543.0</v>
      </c>
      <c r="B545" t="n">
        <v>1.5004651E7</v>
      </c>
      <c r="C545" t="n">
        <v>3.0</v>
      </c>
      <c r="D545" t="n">
        <v>1000.0</v>
      </c>
      <c r="E545" t="n">
        <v>40500.0</v>
      </c>
      <c r="F545" t="s">
        <v>209</v>
      </c>
      <c r="G545" t="n">
        <v>54726.0</v>
      </c>
      <c r="H545" t="n">
        <v>2362.0</v>
      </c>
      <c r="I545" t="n">
        <v>53129.0</v>
      </c>
      <c r="J545" t="n">
        <v>53136.0</v>
      </c>
      <c r="K545" t="n">
        <v>53848.0</v>
      </c>
      <c r="L545" t="n">
        <v>54126.0</v>
      </c>
      <c r="M545" t="n">
        <v>54126.0</v>
      </c>
      <c r="N545" t="n">
        <v>54726.0</v>
      </c>
      <c r="O545" t="n">
        <v>54733.0</v>
      </c>
      <c r="P545" t="n">
        <v>24493.0</v>
      </c>
    </row>
    <row r="546">
      <c r="A546" t="n">
        <v>544.0</v>
      </c>
      <c r="B546" t="n">
        <v>1.5003222E7</v>
      </c>
      <c r="C546" t="n">
        <v>1.0</v>
      </c>
      <c r="D546" t="n">
        <v>1862.0</v>
      </c>
      <c r="E546" t="n">
        <v>46575.0</v>
      </c>
      <c r="F546" t="s">
        <v>163</v>
      </c>
      <c r="G546" t="n">
        <v>36260.0</v>
      </c>
      <c r="H546" t="n">
        <v>1745.0</v>
      </c>
      <c r="I546" t="n">
        <v>35231.0</v>
      </c>
      <c r="J546" t="n">
        <v>35253.0</v>
      </c>
      <c r="K546" t="n">
        <v>35838.0</v>
      </c>
      <c r="L546" t="n">
        <v>35930.0</v>
      </c>
      <c r="M546" t="n">
        <v>35930.0</v>
      </c>
      <c r="N546" t="n">
        <v>36260.0</v>
      </c>
      <c r="O546" t="n">
        <v>36272.0</v>
      </c>
      <c r="P546" t="n">
        <v>26192.0</v>
      </c>
    </row>
    <row r="547">
      <c r="A547" t="n">
        <v>545.0</v>
      </c>
      <c r="B547" t="n">
        <v>1.5001657E7</v>
      </c>
      <c r="C547" t="n">
        <v>3.0</v>
      </c>
      <c r="D547" t="n">
        <v>5.0</v>
      </c>
      <c r="E547" t="n">
        <v>16200.0</v>
      </c>
      <c r="F547" t="s">
        <v>187</v>
      </c>
      <c r="G547" t="n">
        <v>28360.0</v>
      </c>
      <c r="H547" t="n">
        <v>1443.0</v>
      </c>
      <c r="I547" t="n">
        <v>28061.0</v>
      </c>
      <c r="J547" t="n">
        <v>28066.0</v>
      </c>
      <c r="K547" t="n">
        <v>28066.0</v>
      </c>
      <c r="L547" t="n">
        <v>28090.0</v>
      </c>
      <c r="M547" t="n">
        <v>28090.0</v>
      </c>
      <c r="N547" t="n">
        <v>28360.0</v>
      </c>
      <c r="O547" t="n">
        <v>28366.0</v>
      </c>
      <c r="P547" t="n">
        <v>0.0</v>
      </c>
    </row>
    <row r="548">
      <c r="A548" t="n">
        <v>546.0</v>
      </c>
      <c r="B548" t="n">
        <v>1.5003163E7</v>
      </c>
      <c r="C548" t="n">
        <v>4.0</v>
      </c>
      <c r="D548" t="n">
        <v>666.0</v>
      </c>
      <c r="E548" t="n">
        <v>40500.0</v>
      </c>
      <c r="F548" t="s">
        <v>201</v>
      </c>
      <c r="G548" t="n">
        <v>19821.0</v>
      </c>
      <c r="H548" t="n">
        <v>1052.0</v>
      </c>
      <c r="I548" t="n">
        <v>19067.0</v>
      </c>
      <c r="J548" t="n">
        <v>19078.0</v>
      </c>
      <c r="K548" t="n">
        <v>19137.0</v>
      </c>
      <c r="L548" t="n">
        <v>19221.0</v>
      </c>
      <c r="M548" t="n">
        <v>19221.0</v>
      </c>
      <c r="N548" t="n">
        <v>19821.0</v>
      </c>
      <c r="O548" t="n">
        <v>19824.0</v>
      </c>
      <c r="P548" t="n">
        <v>0.0</v>
      </c>
    </row>
    <row r="549">
      <c r="A549" t="n">
        <v>547.0</v>
      </c>
      <c r="B549" t="n">
        <v>1.5003082E7</v>
      </c>
      <c r="C549" t="n">
        <v>4.0</v>
      </c>
      <c r="D549" t="n">
        <v>1000.0</v>
      </c>
      <c r="E549" t="n">
        <v>16200.0</v>
      </c>
      <c r="F549" t="s">
        <v>182</v>
      </c>
      <c r="G549" t="n">
        <v>37302.0</v>
      </c>
      <c r="H549" t="n">
        <v>1786.0</v>
      </c>
      <c r="I549" t="n">
        <v>36680.0</v>
      </c>
      <c r="J549" t="n">
        <v>36692.0</v>
      </c>
      <c r="K549" t="n">
        <v>36692.0</v>
      </c>
      <c r="L549" t="n">
        <v>36942.0</v>
      </c>
      <c r="M549" t="n">
        <v>36942.0</v>
      </c>
      <c r="N549" t="n">
        <v>37302.0</v>
      </c>
      <c r="O549" t="n">
        <v>37324.0</v>
      </c>
      <c r="P549" t="n">
        <v>0.0</v>
      </c>
    </row>
    <row r="550">
      <c r="A550" t="n">
        <v>548.0</v>
      </c>
      <c r="B550" t="n">
        <v>1.5001702E7</v>
      </c>
      <c r="C550" t="n">
        <v>3.0</v>
      </c>
      <c r="D550" t="n">
        <v>83.0</v>
      </c>
      <c r="E550" t="n">
        <v>40500.0</v>
      </c>
      <c r="F550" t="s">
        <v>194</v>
      </c>
      <c r="G550" t="n">
        <v>189657.0</v>
      </c>
      <c r="H550" t="n">
        <v>3856.0</v>
      </c>
      <c r="I550" t="n">
        <v>188859.0</v>
      </c>
      <c r="J550" t="n">
        <v>188864.0</v>
      </c>
      <c r="K550" t="n">
        <v>189030.0</v>
      </c>
      <c r="L550" t="n">
        <v>189057.0</v>
      </c>
      <c r="M550" t="n">
        <v>189057.0</v>
      </c>
      <c r="N550" t="n">
        <v>189657.0</v>
      </c>
      <c r="O550" t="n">
        <v>189662.0</v>
      </c>
      <c r="P550" t="n">
        <v>159422.0</v>
      </c>
    </row>
    <row r="551">
      <c r="A551" t="n">
        <v>549.0</v>
      </c>
      <c r="B551" t="n">
        <v>1.5000027E7</v>
      </c>
      <c r="C551" t="n">
        <v>2.0</v>
      </c>
      <c r="D551" t="n">
        <v>320.0</v>
      </c>
      <c r="E551" t="n">
        <v>36450.0</v>
      </c>
      <c r="F551" t="s">
        <v>164</v>
      </c>
      <c r="G551" t="n">
        <v>25133.0</v>
      </c>
      <c r="H551" t="n">
        <v>1290.0</v>
      </c>
      <c r="I551" t="n">
        <v>24050.0</v>
      </c>
      <c r="J551" t="n">
        <v>24060.0</v>
      </c>
      <c r="K551" t="n">
        <v>24060.0</v>
      </c>
      <c r="L551" t="n">
        <v>24543.0</v>
      </c>
      <c r="M551" t="n">
        <v>24543.0</v>
      </c>
      <c r="N551" t="n">
        <v>25133.0</v>
      </c>
      <c r="O551" t="n">
        <v>25160.0</v>
      </c>
      <c r="P551" t="n">
        <v>5000.0</v>
      </c>
    </row>
    <row r="552">
      <c r="A552" t="n">
        <v>550.0</v>
      </c>
      <c r="B552" t="n">
        <v>1.5003709E7</v>
      </c>
      <c r="C552" t="n">
        <v>3.0</v>
      </c>
      <c r="D552" t="n">
        <v>1000.0</v>
      </c>
      <c r="E552" t="n">
        <v>36450.0</v>
      </c>
      <c r="F552" t="s">
        <v>182</v>
      </c>
      <c r="G552" t="n">
        <v>26667.0</v>
      </c>
      <c r="H552" t="n">
        <v>1364.0</v>
      </c>
      <c r="I552" t="n">
        <v>25741.0</v>
      </c>
      <c r="J552" t="n">
        <v>25753.0</v>
      </c>
      <c r="K552" t="n">
        <v>25753.0</v>
      </c>
      <c r="L552" t="n">
        <v>26097.0</v>
      </c>
      <c r="M552" t="n">
        <v>26097.0</v>
      </c>
      <c r="N552" t="n">
        <v>26667.0</v>
      </c>
      <c r="O552" t="n">
        <v>26689.0</v>
      </c>
      <c r="P552" t="n">
        <v>0.0</v>
      </c>
    </row>
    <row r="553">
      <c r="A553" t="n">
        <v>551.0</v>
      </c>
      <c r="B553" t="n">
        <v>1.5003724E7</v>
      </c>
      <c r="C553" t="n">
        <v>3.0</v>
      </c>
      <c r="D553" t="n">
        <v>1000.0</v>
      </c>
      <c r="E553" t="n">
        <v>36450.0</v>
      </c>
      <c r="F553" t="s">
        <v>182</v>
      </c>
      <c r="G553" t="n">
        <v>26616.0</v>
      </c>
      <c r="H553" t="n">
        <v>1363.0</v>
      </c>
      <c r="I553" t="n">
        <v>25727.0</v>
      </c>
      <c r="J553" t="n">
        <v>25739.0</v>
      </c>
      <c r="K553" t="n">
        <v>25739.0</v>
      </c>
      <c r="L553" t="n">
        <v>26046.0</v>
      </c>
      <c r="M553" t="n">
        <v>26046.0</v>
      </c>
      <c r="N553" t="n">
        <v>26616.0</v>
      </c>
      <c r="O553" t="n">
        <v>26638.0</v>
      </c>
      <c r="P553" t="n">
        <v>0.0</v>
      </c>
    </row>
    <row r="554">
      <c r="A554" t="n">
        <v>552.0</v>
      </c>
      <c r="B554" t="n">
        <v>1.5003116E7</v>
      </c>
      <c r="C554" t="n">
        <v>4.0</v>
      </c>
      <c r="D554" t="n">
        <v>1000.0</v>
      </c>
      <c r="E554" t="n">
        <v>36450.0</v>
      </c>
      <c r="F554" t="s">
        <v>200</v>
      </c>
      <c r="G554" t="n">
        <v>38630.0</v>
      </c>
      <c r="H554" t="n">
        <v>1841.0</v>
      </c>
      <c r="I554" t="n">
        <v>37805.0</v>
      </c>
      <c r="J554" t="n">
        <v>37817.0</v>
      </c>
      <c r="K554" t="n">
        <v>37817.0</v>
      </c>
      <c r="L554" t="n">
        <v>38060.0</v>
      </c>
      <c r="M554" t="n">
        <v>38060.0</v>
      </c>
      <c r="N554" t="n">
        <v>38630.0</v>
      </c>
      <c r="O554" t="n">
        <v>38653.0</v>
      </c>
      <c r="P554" t="n">
        <v>0.0</v>
      </c>
    </row>
    <row r="555">
      <c r="A555" t="n">
        <v>553.0</v>
      </c>
      <c r="B555" t="n">
        <v>1.5001657E7</v>
      </c>
      <c r="C555" t="n">
        <v>2.0</v>
      </c>
      <c r="D555" t="n">
        <v>5.0</v>
      </c>
      <c r="E555" t="n">
        <v>16200.0</v>
      </c>
      <c r="F555" t="s">
        <v>187</v>
      </c>
      <c r="G555" t="n">
        <v>187895.0</v>
      </c>
      <c r="H555" t="n">
        <v>3847.0</v>
      </c>
      <c r="I555" t="n">
        <v>187596.0</v>
      </c>
      <c r="J555" t="n">
        <v>187601.0</v>
      </c>
      <c r="K555" t="n">
        <v>187601.0</v>
      </c>
      <c r="L555" t="n">
        <v>187625.0</v>
      </c>
      <c r="M555" t="n">
        <v>187625.0</v>
      </c>
      <c r="N555" t="n">
        <v>187895.0</v>
      </c>
      <c r="O555" t="n">
        <v>187901.0</v>
      </c>
      <c r="P555" t="n">
        <v>167741.0</v>
      </c>
    </row>
    <row r="556">
      <c r="A556" t="n">
        <v>554.0</v>
      </c>
      <c r="B556" t="n">
        <v>1.5003167E7</v>
      </c>
      <c r="C556" t="n">
        <v>4.0</v>
      </c>
      <c r="D556" t="n">
        <v>1000.0</v>
      </c>
      <c r="E556" t="n">
        <v>36450.0</v>
      </c>
      <c r="F556" t="s">
        <v>182</v>
      </c>
      <c r="G556" t="n">
        <v>134772.0</v>
      </c>
      <c r="H556" t="n">
        <v>3557.0</v>
      </c>
      <c r="I556" t="n">
        <v>133820.0</v>
      </c>
      <c r="J556" t="n">
        <v>133832.0</v>
      </c>
      <c r="K556" t="n">
        <v>133832.0</v>
      </c>
      <c r="L556" t="n">
        <v>134202.0</v>
      </c>
      <c r="M556" t="n">
        <v>134202.0</v>
      </c>
      <c r="N556" t="n">
        <v>134772.0</v>
      </c>
      <c r="O556" t="n">
        <v>134794.0</v>
      </c>
      <c r="P556" t="n">
        <v>94474.0</v>
      </c>
    </row>
    <row r="557">
      <c r="A557" t="n">
        <v>555.0</v>
      </c>
      <c r="B557" t="n">
        <v>1.5003163E7</v>
      </c>
      <c r="C557" t="n">
        <v>3.0</v>
      </c>
      <c r="D557" t="n">
        <v>666.0</v>
      </c>
      <c r="E557" t="n">
        <v>40500.0</v>
      </c>
      <c r="F557" t="s">
        <v>201</v>
      </c>
      <c r="G557" t="n">
        <v>20519.0</v>
      </c>
      <c r="H557" t="n">
        <v>1106.0</v>
      </c>
      <c r="I557" t="n">
        <v>19824.0</v>
      </c>
      <c r="J557" t="n">
        <v>19835.0</v>
      </c>
      <c r="K557" t="n">
        <v>19835.0</v>
      </c>
      <c r="L557" t="n">
        <v>19919.0</v>
      </c>
      <c r="M557" t="n">
        <v>19919.0</v>
      </c>
      <c r="N557" t="n">
        <v>20519.0</v>
      </c>
      <c r="O557" t="n">
        <v>20522.0</v>
      </c>
      <c r="P557" t="n">
        <v>0.0</v>
      </c>
    </row>
    <row r="558">
      <c r="A558" t="n">
        <v>556.0</v>
      </c>
      <c r="B558" t="n">
        <v>1.5003162E7</v>
      </c>
      <c r="C558" t="n">
        <v>4.0</v>
      </c>
      <c r="D558" t="n">
        <v>250.0</v>
      </c>
      <c r="E558" t="n">
        <v>40500.0</v>
      </c>
      <c r="F558" t="s">
        <v>181</v>
      </c>
      <c r="G558" t="n">
        <v>146510.0</v>
      </c>
      <c r="H558" t="n">
        <v>3647.0</v>
      </c>
      <c r="I558" t="n">
        <v>145771.0</v>
      </c>
      <c r="J558" t="n">
        <v>145782.0</v>
      </c>
      <c r="K558" t="n">
        <v>145830.0</v>
      </c>
      <c r="L558" t="n">
        <v>145910.0</v>
      </c>
      <c r="M558" t="n">
        <v>145910.0</v>
      </c>
      <c r="N558" t="n">
        <v>146510.0</v>
      </c>
      <c r="O558" t="n">
        <v>146515.0</v>
      </c>
      <c r="P558" t="n">
        <v>106195.0</v>
      </c>
    </row>
    <row r="559">
      <c r="A559" t="n">
        <v>557.0</v>
      </c>
      <c r="B559" t="n">
        <v>1.5003711E7</v>
      </c>
      <c r="C559" t="n">
        <v>4.0</v>
      </c>
      <c r="D559" t="n">
        <v>1000.0</v>
      </c>
      <c r="E559" t="n">
        <v>36450.0</v>
      </c>
      <c r="F559" t="s">
        <v>182</v>
      </c>
      <c r="G559" t="n">
        <v>27527.0</v>
      </c>
      <c r="H559" t="n">
        <v>1410.0</v>
      </c>
      <c r="I559" t="n">
        <v>26638.0</v>
      </c>
      <c r="J559" t="n">
        <v>26650.0</v>
      </c>
      <c r="K559" t="n">
        <v>26650.0</v>
      </c>
      <c r="L559" t="n">
        <v>26957.0</v>
      </c>
      <c r="M559" t="n">
        <v>26957.0</v>
      </c>
      <c r="N559" t="n">
        <v>27527.0</v>
      </c>
      <c r="O559" t="n">
        <v>27549.0</v>
      </c>
      <c r="P559" t="n">
        <v>0.0</v>
      </c>
    </row>
    <row r="560">
      <c r="A560" t="n">
        <v>558.0</v>
      </c>
      <c r="B560" t="n">
        <v>1.5002827E7</v>
      </c>
      <c r="C560" t="n">
        <v>3.0</v>
      </c>
      <c r="D560" t="n">
        <v>500.0</v>
      </c>
      <c r="E560" t="n">
        <v>40500.0</v>
      </c>
      <c r="F560" t="s">
        <v>25</v>
      </c>
      <c r="G560" t="n">
        <v>60105.0</v>
      </c>
      <c r="H560" t="n">
        <v>2523.0</v>
      </c>
      <c r="I560" t="n">
        <v>59387.0</v>
      </c>
      <c r="J560" t="n">
        <v>59400.0</v>
      </c>
      <c r="K560" t="n">
        <v>59457.0</v>
      </c>
      <c r="L560" t="n">
        <v>59505.0</v>
      </c>
      <c r="M560" t="n">
        <v>59505.0</v>
      </c>
      <c r="N560" t="n">
        <v>60131.0</v>
      </c>
      <c r="O560" t="n">
        <v>60141.0</v>
      </c>
      <c r="P560" t="n">
        <v>29901.0</v>
      </c>
    </row>
    <row r="561">
      <c r="A561" t="n">
        <v>559.0</v>
      </c>
      <c r="B561" t="n">
        <v>1.5001657E7</v>
      </c>
      <c r="C561" t="n">
        <v>3.0</v>
      </c>
      <c r="D561" t="n">
        <v>5.0</v>
      </c>
      <c r="E561" t="n">
        <v>16200.0</v>
      </c>
      <c r="F561" t="s">
        <v>187</v>
      </c>
      <c r="G561" t="n">
        <v>78455.0</v>
      </c>
      <c r="H561" t="n">
        <v>2879.0</v>
      </c>
      <c r="I561" t="n">
        <v>78156.0</v>
      </c>
      <c r="J561" t="n">
        <v>78161.0</v>
      </c>
      <c r="K561" t="n">
        <v>78161.0</v>
      </c>
      <c r="L561" t="n">
        <v>78185.0</v>
      </c>
      <c r="M561" t="n">
        <v>78185.0</v>
      </c>
      <c r="N561" t="n">
        <v>78455.0</v>
      </c>
      <c r="O561" t="n">
        <v>78461.0</v>
      </c>
      <c r="P561" t="n">
        <v>48221.0</v>
      </c>
    </row>
    <row r="562">
      <c r="A562" t="n">
        <v>560.0</v>
      </c>
      <c r="B562" t="n">
        <v>1.5003107E7</v>
      </c>
      <c r="C562" t="n">
        <v>4.0</v>
      </c>
      <c r="D562" t="n">
        <v>1000.0</v>
      </c>
      <c r="E562" t="n">
        <v>36450.0</v>
      </c>
      <c r="F562" t="s">
        <v>200</v>
      </c>
      <c r="G562" t="n">
        <v>146432.0</v>
      </c>
      <c r="H562" t="n">
        <v>3644.0</v>
      </c>
      <c r="I562" t="n">
        <v>145522.0</v>
      </c>
      <c r="J562" t="n">
        <v>145534.0</v>
      </c>
      <c r="K562" t="n">
        <v>145534.0</v>
      </c>
      <c r="L562" t="n">
        <v>145862.0</v>
      </c>
      <c r="M562" t="n">
        <v>145862.0</v>
      </c>
      <c r="N562" t="n">
        <v>146432.0</v>
      </c>
      <c r="O562" t="n">
        <v>146454.0</v>
      </c>
      <c r="P562" t="n">
        <v>106134.0</v>
      </c>
    </row>
    <row r="563">
      <c r="A563" t="n">
        <v>561.0</v>
      </c>
      <c r="B563" t="n">
        <v>1.5003088E7</v>
      </c>
      <c r="C563" t="n">
        <v>4.0</v>
      </c>
      <c r="D563" t="n">
        <v>1000.0</v>
      </c>
      <c r="E563" t="n">
        <v>16200.0</v>
      </c>
      <c r="F563" t="s">
        <v>182</v>
      </c>
      <c r="G563" t="n">
        <v>39275.0</v>
      </c>
      <c r="H563" t="n">
        <v>1876.0</v>
      </c>
      <c r="I563" t="n">
        <v>38653.0</v>
      </c>
      <c r="J563" t="n">
        <v>38665.0</v>
      </c>
      <c r="K563" t="n">
        <v>38665.0</v>
      </c>
      <c r="L563" t="n">
        <v>38915.0</v>
      </c>
      <c r="M563" t="n">
        <v>38915.0</v>
      </c>
      <c r="N563" t="n">
        <v>39275.0</v>
      </c>
      <c r="O563" t="n">
        <v>39297.0</v>
      </c>
      <c r="P563" t="n">
        <v>0.0</v>
      </c>
    </row>
    <row r="564">
      <c r="A564" t="n">
        <v>562.0</v>
      </c>
      <c r="B564" t="n">
        <v>1.500325E7</v>
      </c>
      <c r="C564" t="n">
        <v>2.0</v>
      </c>
      <c r="D564" t="n">
        <v>250.0</v>
      </c>
      <c r="E564" t="n">
        <v>40500.0</v>
      </c>
      <c r="F564" t="s">
        <v>205</v>
      </c>
      <c r="G564" t="n">
        <v>81002.0</v>
      </c>
      <c r="H564" t="n">
        <v>2934.0</v>
      </c>
      <c r="I564" t="n">
        <v>80307.0</v>
      </c>
      <c r="J564" t="n">
        <v>80318.0</v>
      </c>
      <c r="K564" t="n">
        <v>80318.0</v>
      </c>
      <c r="L564" t="n">
        <v>80402.0</v>
      </c>
      <c r="M564" t="n">
        <v>80402.0</v>
      </c>
      <c r="N564" t="n">
        <v>81002.0</v>
      </c>
      <c r="O564" t="n">
        <v>81008.0</v>
      </c>
      <c r="P564" t="n">
        <v>60848.0</v>
      </c>
    </row>
    <row r="565">
      <c r="A565" t="n">
        <v>563.0</v>
      </c>
      <c r="B565" t="n">
        <v>1.5001657E7</v>
      </c>
      <c r="C565" t="n">
        <v>3.0</v>
      </c>
      <c r="D565" t="n">
        <v>5.0</v>
      </c>
      <c r="E565" t="n">
        <v>16200.0</v>
      </c>
      <c r="F565" t="s">
        <v>187</v>
      </c>
      <c r="G565" t="n">
        <v>77930.0</v>
      </c>
      <c r="H565" t="n">
        <v>2865.0</v>
      </c>
      <c r="I565" t="n">
        <v>77631.0</v>
      </c>
      <c r="J565" t="n">
        <v>77636.0</v>
      </c>
      <c r="K565" t="n">
        <v>77636.0</v>
      </c>
      <c r="L565" t="n">
        <v>77660.0</v>
      </c>
      <c r="M565" t="n">
        <v>77660.0</v>
      </c>
      <c r="N565" t="n">
        <v>78150.0</v>
      </c>
      <c r="O565" t="n">
        <v>78156.0</v>
      </c>
      <c r="P565" t="n">
        <v>47916.0</v>
      </c>
    </row>
    <row r="566">
      <c r="A566" t="n">
        <v>564.0</v>
      </c>
      <c r="B566" t="n">
        <v>1.5003116E7</v>
      </c>
      <c r="C566" t="n">
        <v>2.0</v>
      </c>
      <c r="D566" t="n">
        <v>1000.0</v>
      </c>
      <c r="E566" t="n">
        <v>36450.0</v>
      </c>
      <c r="F566" t="s">
        <v>200</v>
      </c>
      <c r="G566" t="n">
        <v>145669.0</v>
      </c>
      <c r="H566" t="n">
        <v>3640.0</v>
      </c>
      <c r="I566" t="n">
        <v>144844.0</v>
      </c>
      <c r="J566" t="n">
        <v>144856.0</v>
      </c>
      <c r="K566" t="n">
        <v>144856.0</v>
      </c>
      <c r="L566" t="n">
        <v>145099.0</v>
      </c>
      <c r="M566" t="n">
        <v>145099.0</v>
      </c>
      <c r="N566" t="n">
        <v>145669.0</v>
      </c>
      <c r="O566" t="n">
        <v>145692.0</v>
      </c>
      <c r="P566" t="n">
        <v>125532.0</v>
      </c>
    </row>
    <row r="567">
      <c r="A567" t="n">
        <v>565.0</v>
      </c>
      <c r="B567" t="n">
        <v>1.5001667E7</v>
      </c>
      <c r="C567" t="n">
        <v>3.0</v>
      </c>
      <c r="D567" t="n">
        <v>650.0</v>
      </c>
      <c r="E567" t="n">
        <v>20001.0</v>
      </c>
      <c r="F567" t="s">
        <v>187</v>
      </c>
      <c r="G567" t="n">
        <v>12966.0</v>
      </c>
      <c r="H567" t="n">
        <v>615.0</v>
      </c>
      <c r="I567" t="n">
        <v>12445.0</v>
      </c>
      <c r="J567" t="n">
        <v>12454.0</v>
      </c>
      <c r="K567" t="n">
        <v>12454.0</v>
      </c>
      <c r="L567" t="n">
        <v>12486.0</v>
      </c>
      <c r="M567" t="n">
        <v>12486.0</v>
      </c>
      <c r="N567" t="n">
        <v>13350.0</v>
      </c>
      <c r="O567" t="n">
        <v>13357.0</v>
      </c>
      <c r="P567" t="n">
        <v>0.0</v>
      </c>
    </row>
    <row r="568">
      <c r="A568" t="n">
        <v>566.0</v>
      </c>
      <c r="B568" t="n">
        <v>1.5001667E7</v>
      </c>
      <c r="C568" t="n">
        <v>1.0</v>
      </c>
      <c r="D568" t="n">
        <v>650.0</v>
      </c>
      <c r="E568" t="n">
        <v>20001.0</v>
      </c>
      <c r="F568" t="s">
        <v>187</v>
      </c>
      <c r="G568" t="n">
        <v>80118.0</v>
      </c>
      <c r="H568" t="n">
        <v>2909.0</v>
      </c>
      <c r="I568" t="n">
        <v>79597.0</v>
      </c>
      <c r="J568" t="n">
        <v>79606.0</v>
      </c>
      <c r="K568" t="n">
        <v>79606.0</v>
      </c>
      <c r="L568" t="n">
        <v>79638.0</v>
      </c>
      <c r="M568" t="n">
        <v>79638.0</v>
      </c>
      <c r="N568" t="n">
        <v>80118.0</v>
      </c>
      <c r="O568" t="n">
        <v>80125.0</v>
      </c>
      <c r="P568" t="n">
        <v>70045.0</v>
      </c>
    </row>
    <row r="569">
      <c r="A569" t="n">
        <v>567.0</v>
      </c>
      <c r="B569" t="n">
        <v>1.5004538E7</v>
      </c>
      <c r="C569" t="n">
        <v>1.0</v>
      </c>
      <c r="D569" t="n">
        <v>500.0</v>
      </c>
      <c r="E569" t="n">
        <v>40500.0</v>
      </c>
      <c r="F569" t="s">
        <v>206</v>
      </c>
      <c r="G569" t="n">
        <v>19123.0</v>
      </c>
      <c r="H569" t="n">
        <v>1017.0</v>
      </c>
      <c r="I569" t="n">
        <v>18401.0</v>
      </c>
      <c r="J569" t="n">
        <v>18442.0</v>
      </c>
      <c r="K569" t="n">
        <v>18442.0</v>
      </c>
      <c r="L569" t="n">
        <v>18523.0</v>
      </c>
      <c r="M569" t="n">
        <v>18523.0</v>
      </c>
      <c r="N569" t="n">
        <v>19123.0</v>
      </c>
      <c r="O569" t="n">
        <v>19130.0</v>
      </c>
      <c r="P569" t="n">
        <v>9050.0</v>
      </c>
    </row>
    <row r="570">
      <c r="A570" t="n">
        <v>568.0</v>
      </c>
      <c r="B570" t="n">
        <v>1.5000031E7</v>
      </c>
      <c r="C570" t="n">
        <v>4.0</v>
      </c>
      <c r="D570" t="n">
        <v>363.0</v>
      </c>
      <c r="E570" t="n">
        <v>36450.0</v>
      </c>
      <c r="F570" t="s">
        <v>164</v>
      </c>
      <c r="G570" t="n">
        <v>34103.0</v>
      </c>
      <c r="H570" t="n">
        <v>1633.0</v>
      </c>
      <c r="I570" t="n">
        <v>32131.0</v>
      </c>
      <c r="J570" t="n">
        <v>32141.0</v>
      </c>
      <c r="K570" t="n">
        <v>33030.0</v>
      </c>
      <c r="L570" t="n">
        <v>33513.0</v>
      </c>
      <c r="M570" t="n">
        <v>33513.0</v>
      </c>
      <c r="N570" t="n">
        <v>34103.0</v>
      </c>
      <c r="O570" t="n">
        <v>34130.0</v>
      </c>
      <c r="P570" t="n">
        <v>0.0</v>
      </c>
    </row>
    <row r="571">
      <c r="A571" t="n">
        <v>569.0</v>
      </c>
      <c r="B571" t="n">
        <v>1.5001667E7</v>
      </c>
      <c r="C571" t="n">
        <v>4.0</v>
      </c>
      <c r="D571" t="n">
        <v>650.0</v>
      </c>
      <c r="E571" t="n">
        <v>20001.0</v>
      </c>
      <c r="F571" t="s">
        <v>187</v>
      </c>
      <c r="G571" t="n">
        <v>12438.0</v>
      </c>
      <c r="H571" t="n">
        <v>575.0</v>
      </c>
      <c r="I571" t="n">
        <v>11917.0</v>
      </c>
      <c r="J571" t="n">
        <v>11926.0</v>
      </c>
      <c r="K571" t="n">
        <v>11926.0</v>
      </c>
      <c r="L571" t="n">
        <v>11958.0</v>
      </c>
      <c r="M571" t="n">
        <v>11958.0</v>
      </c>
      <c r="N571" t="n">
        <v>12438.0</v>
      </c>
      <c r="O571" t="n">
        <v>12445.0</v>
      </c>
      <c r="P571" t="n">
        <v>0.0</v>
      </c>
    </row>
    <row r="572">
      <c r="A572" t="n">
        <v>570.0</v>
      </c>
      <c r="B572" t="n">
        <v>1.5001704E7</v>
      </c>
      <c r="C572" t="n">
        <v>1.0</v>
      </c>
      <c r="D572" t="n">
        <v>83.0</v>
      </c>
      <c r="E572" t="n">
        <v>40500.0</v>
      </c>
      <c r="F572" t="s">
        <v>194</v>
      </c>
      <c r="G572" t="n">
        <v>177334.0</v>
      </c>
      <c r="H572" t="n">
        <v>3807.0</v>
      </c>
      <c r="I572" t="n">
        <v>176702.0</v>
      </c>
      <c r="J572" t="n">
        <v>176707.0</v>
      </c>
      <c r="K572" t="n">
        <v>176707.0</v>
      </c>
      <c r="L572" t="n">
        <v>176734.0</v>
      </c>
      <c r="M572" t="n">
        <v>176734.0</v>
      </c>
      <c r="N572" t="n">
        <v>177334.0</v>
      </c>
      <c r="O572" t="n">
        <v>177339.0</v>
      </c>
      <c r="P572" t="n">
        <v>167259.0</v>
      </c>
    </row>
    <row r="573">
      <c r="A573" t="n">
        <v>571.0</v>
      </c>
      <c r="B573" t="n">
        <v>1.5003163E7</v>
      </c>
      <c r="C573" t="n">
        <v>4.0</v>
      </c>
      <c r="D573" t="n">
        <v>666.0</v>
      </c>
      <c r="E573" t="n">
        <v>40500.0</v>
      </c>
      <c r="F573" t="s">
        <v>201</v>
      </c>
      <c r="G573" t="n">
        <v>22674.0</v>
      </c>
      <c r="H573" t="n">
        <v>1135.0</v>
      </c>
      <c r="I573" t="n">
        <v>20522.0</v>
      </c>
      <c r="J573" t="n">
        <v>20533.0</v>
      </c>
      <c r="K573" t="n">
        <v>21990.0</v>
      </c>
      <c r="L573" t="n">
        <v>22074.0</v>
      </c>
      <c r="M573" t="n">
        <v>22074.0</v>
      </c>
      <c r="N573" t="n">
        <v>22686.0</v>
      </c>
      <c r="O573" t="n">
        <v>22689.0</v>
      </c>
      <c r="P573" t="n">
        <v>0.0</v>
      </c>
    </row>
    <row r="574">
      <c r="A574" t="n">
        <v>572.0</v>
      </c>
      <c r="B574" t="n">
        <v>1.4004836E7</v>
      </c>
      <c r="C574" t="n">
        <v>3.0</v>
      </c>
      <c r="D574" t="n">
        <v>1000.0</v>
      </c>
      <c r="E574" t="n">
        <v>46575.0</v>
      </c>
      <c r="F574" t="s">
        <v>24</v>
      </c>
      <c r="G574" t="n">
        <v>24879.0</v>
      </c>
      <c r="H574" t="n">
        <v>1276.0</v>
      </c>
      <c r="I574" t="n">
        <v>22549.0</v>
      </c>
      <c r="J574" t="n">
        <v>22576.0</v>
      </c>
      <c r="K574" t="n">
        <v>24418.0</v>
      </c>
      <c r="L574" t="n">
        <v>24519.0</v>
      </c>
      <c r="M574" t="n">
        <v>24519.0</v>
      </c>
      <c r="N574" t="n">
        <v>24881.0</v>
      </c>
      <c r="O574" t="n">
        <v>24895.0</v>
      </c>
      <c r="P574" t="n">
        <v>0.0</v>
      </c>
    </row>
    <row r="575">
      <c r="A575" t="n">
        <v>573.0</v>
      </c>
      <c r="B575" t="n">
        <v>1.500325E7</v>
      </c>
      <c r="C575" t="n">
        <v>2.0</v>
      </c>
      <c r="D575" t="n">
        <v>250.0</v>
      </c>
      <c r="E575" t="n">
        <v>40500.0</v>
      </c>
      <c r="F575" t="s">
        <v>205</v>
      </c>
      <c r="G575" t="n">
        <v>64550.0</v>
      </c>
      <c r="H575" t="n">
        <v>2615.0</v>
      </c>
      <c r="I575" t="n">
        <v>63855.0</v>
      </c>
      <c r="J575" t="n">
        <v>63866.0</v>
      </c>
      <c r="K575" t="n">
        <v>63866.0</v>
      </c>
      <c r="L575" t="n">
        <v>63950.0</v>
      </c>
      <c r="M575" t="n">
        <v>63950.0</v>
      </c>
      <c r="N575" t="n">
        <v>64550.0</v>
      </c>
      <c r="O575" t="n">
        <v>64556.0</v>
      </c>
      <c r="P575" t="n">
        <v>44396.0</v>
      </c>
    </row>
    <row r="576">
      <c r="A576" t="n">
        <v>574.0</v>
      </c>
      <c r="B576" t="n">
        <v>1.500325E7</v>
      </c>
      <c r="C576" t="n">
        <v>1.0</v>
      </c>
      <c r="D576" t="n">
        <v>250.0</v>
      </c>
      <c r="E576" t="n">
        <v>40500.0</v>
      </c>
      <c r="F576" t="s">
        <v>205</v>
      </c>
      <c r="G576" t="n">
        <v>73802.0</v>
      </c>
      <c r="H576" t="n">
        <v>2784.0</v>
      </c>
      <c r="I576" t="n">
        <v>73107.0</v>
      </c>
      <c r="J576" t="n">
        <v>73118.0</v>
      </c>
      <c r="K576" t="n">
        <v>73118.0</v>
      </c>
      <c r="L576" t="n">
        <v>73202.0</v>
      </c>
      <c r="M576" t="n">
        <v>73202.0</v>
      </c>
      <c r="N576" t="n">
        <v>73802.0</v>
      </c>
      <c r="O576" t="n">
        <v>73808.0</v>
      </c>
      <c r="P576" t="n">
        <v>63728.0</v>
      </c>
    </row>
    <row r="577">
      <c r="A577" t="n">
        <v>575.0</v>
      </c>
      <c r="B577" t="n">
        <v>1.5001657E7</v>
      </c>
      <c r="C577" t="n">
        <v>2.0</v>
      </c>
      <c r="D577" t="n">
        <v>5.0</v>
      </c>
      <c r="E577" t="n">
        <v>16200.0</v>
      </c>
      <c r="F577" t="s">
        <v>187</v>
      </c>
      <c r="G577" t="n">
        <v>77320.0</v>
      </c>
      <c r="H577" t="n">
        <v>2852.0</v>
      </c>
      <c r="I577" t="n">
        <v>77021.0</v>
      </c>
      <c r="J577" t="n">
        <v>77026.0</v>
      </c>
      <c r="K577" t="n">
        <v>77026.0</v>
      </c>
      <c r="L577" t="n">
        <v>77050.0</v>
      </c>
      <c r="M577" t="n">
        <v>77050.0</v>
      </c>
      <c r="N577" t="n">
        <v>77320.0</v>
      </c>
      <c r="O577" t="n">
        <v>77326.0</v>
      </c>
      <c r="P577" t="n">
        <v>57166.0</v>
      </c>
    </row>
    <row r="578">
      <c r="A578" t="n">
        <v>576.0</v>
      </c>
      <c r="B578" t="n">
        <v>1.5001695E7</v>
      </c>
      <c r="C578" t="n">
        <v>1.0</v>
      </c>
      <c r="D578" t="n">
        <v>83.0</v>
      </c>
      <c r="E578" t="n">
        <v>40500.0</v>
      </c>
      <c r="F578" t="s">
        <v>192</v>
      </c>
      <c r="G578" t="n">
        <v>188854.0</v>
      </c>
      <c r="H578" t="n">
        <v>3853.0</v>
      </c>
      <c r="I578" t="n">
        <v>188222.0</v>
      </c>
      <c r="J578" t="n">
        <v>188227.0</v>
      </c>
      <c r="K578" t="n">
        <v>188227.0</v>
      </c>
      <c r="L578" t="n">
        <v>188254.0</v>
      </c>
      <c r="M578" t="n">
        <v>188254.0</v>
      </c>
      <c r="N578" t="n">
        <v>188854.0</v>
      </c>
      <c r="O578" t="n">
        <v>188859.0</v>
      </c>
      <c r="P578" t="n">
        <v>178779.0</v>
      </c>
    </row>
    <row r="579">
      <c r="A579" t="n">
        <v>577.0</v>
      </c>
      <c r="B579" t="n">
        <v>1.5001667E7</v>
      </c>
      <c r="C579" t="n">
        <v>4.0</v>
      </c>
      <c r="D579" t="n">
        <v>650.0</v>
      </c>
      <c r="E579" t="n">
        <v>20001.0</v>
      </c>
      <c r="F579" t="s">
        <v>187</v>
      </c>
      <c r="G579" t="n">
        <v>79206.0</v>
      </c>
      <c r="H579" t="n">
        <v>2894.0</v>
      </c>
      <c r="I579" t="n">
        <v>78685.0</v>
      </c>
      <c r="J579" t="n">
        <v>78694.0</v>
      </c>
      <c r="K579" t="n">
        <v>78694.0</v>
      </c>
      <c r="L579" t="n">
        <v>78726.0</v>
      </c>
      <c r="M579" t="n">
        <v>78726.0</v>
      </c>
      <c r="N579" t="n">
        <v>79590.0</v>
      </c>
      <c r="O579" t="n">
        <v>79597.0</v>
      </c>
      <c r="P579" t="n">
        <v>39277.0</v>
      </c>
    </row>
    <row r="580">
      <c r="A580" t="n">
        <v>578.0</v>
      </c>
      <c r="B580" t="n">
        <v>1.5003243E7</v>
      </c>
      <c r="C580" t="n">
        <v>1.0</v>
      </c>
      <c r="D580" t="n">
        <v>500.0</v>
      </c>
      <c r="E580" t="n">
        <v>40500.0</v>
      </c>
      <c r="F580" t="s">
        <v>204</v>
      </c>
      <c r="G580" t="n">
        <v>23065.0</v>
      </c>
      <c r="H580" t="n">
        <v>1167.0</v>
      </c>
      <c r="I580" t="n">
        <v>20249.0</v>
      </c>
      <c r="J580" t="n">
        <v>20266.0</v>
      </c>
      <c r="K580" t="n">
        <v>22385.0</v>
      </c>
      <c r="L580" t="n">
        <v>22465.0</v>
      </c>
      <c r="M580" t="n">
        <v>22465.0</v>
      </c>
      <c r="N580" t="n">
        <v>23080.0</v>
      </c>
      <c r="O580" t="n">
        <v>23096.0</v>
      </c>
      <c r="P580" t="n">
        <v>13016.0</v>
      </c>
    </row>
    <row r="581">
      <c r="A581" t="n">
        <v>579.0</v>
      </c>
      <c r="B581" t="n">
        <v>1.5003716E7</v>
      </c>
      <c r="C581" t="n">
        <v>2.0</v>
      </c>
      <c r="D581" t="n">
        <v>1000.0</v>
      </c>
      <c r="E581" t="n">
        <v>36450.0</v>
      </c>
      <c r="F581" t="s">
        <v>182</v>
      </c>
      <c r="G581" t="n">
        <v>40454.0</v>
      </c>
      <c r="H581" t="n">
        <v>1936.0</v>
      </c>
      <c r="I581" t="n">
        <v>39544.0</v>
      </c>
      <c r="J581" t="n">
        <v>39556.0</v>
      </c>
      <c r="K581" t="n">
        <v>39556.0</v>
      </c>
      <c r="L581" t="n">
        <v>39884.0</v>
      </c>
      <c r="M581" t="n">
        <v>39884.0</v>
      </c>
      <c r="N581" t="n">
        <v>40454.0</v>
      </c>
      <c r="O581" t="n">
        <v>40476.0</v>
      </c>
      <c r="P581" t="n">
        <v>20316.0</v>
      </c>
    </row>
    <row r="582">
      <c r="A582" t="n">
        <v>580.0</v>
      </c>
      <c r="B582" t="n">
        <v>1.5001657E7</v>
      </c>
      <c r="C582" t="n">
        <v>2.0</v>
      </c>
      <c r="D582" t="n">
        <v>5.0</v>
      </c>
      <c r="E582" t="n">
        <v>16200.0</v>
      </c>
      <c r="F582" t="s">
        <v>187</v>
      </c>
      <c r="G582" t="n">
        <v>28665.0</v>
      </c>
      <c r="H582" t="n">
        <v>1462.0</v>
      </c>
      <c r="I582" t="n">
        <v>28366.0</v>
      </c>
      <c r="J582" t="n">
        <v>28371.0</v>
      </c>
      <c r="K582" t="n">
        <v>28371.0</v>
      </c>
      <c r="L582" t="n">
        <v>28395.0</v>
      </c>
      <c r="M582" t="n">
        <v>28395.0</v>
      </c>
      <c r="N582" t="n">
        <v>28665.0</v>
      </c>
      <c r="O582" t="n">
        <v>28671.0</v>
      </c>
      <c r="P582" t="n">
        <v>8511.0</v>
      </c>
    </row>
    <row r="583">
      <c r="A583" t="n">
        <v>581.0</v>
      </c>
      <c r="B583" t="n">
        <v>1.5003243E7</v>
      </c>
      <c r="C583" t="n">
        <v>1.0</v>
      </c>
      <c r="D583" t="n">
        <v>500.0</v>
      </c>
      <c r="E583" t="n">
        <v>40500.0</v>
      </c>
      <c r="F583" t="s">
        <v>204</v>
      </c>
      <c r="G583" t="n">
        <v>5900.0</v>
      </c>
      <c r="H583" t="n">
        <v>249.0</v>
      </c>
      <c r="I583" t="n">
        <v>4580.0</v>
      </c>
      <c r="J583" t="n">
        <v>4597.0</v>
      </c>
      <c r="K583" t="n">
        <v>5220.0</v>
      </c>
      <c r="L583" t="n">
        <v>5300.0</v>
      </c>
      <c r="M583" t="n">
        <v>5300.0</v>
      </c>
      <c r="N583" t="n">
        <v>5979.0</v>
      </c>
      <c r="O583" t="n">
        <v>5995.0</v>
      </c>
      <c r="P583" t="n">
        <v>0.0</v>
      </c>
    </row>
    <row r="584">
      <c r="A584" t="n">
        <v>582.0</v>
      </c>
      <c r="B584" t="n">
        <v>1.5003805E7</v>
      </c>
      <c r="C584" t="n">
        <v>2.0</v>
      </c>
      <c r="D584" t="n">
        <v>1000.0</v>
      </c>
      <c r="E584" t="n">
        <v>36450.0</v>
      </c>
      <c r="F584" t="s">
        <v>182</v>
      </c>
      <c r="G584" t="n">
        <v>5213.0</v>
      </c>
      <c r="H584" t="n">
        <v>200.0</v>
      </c>
      <c r="I584" t="n">
        <v>4181.0</v>
      </c>
      <c r="J584" t="n">
        <v>4193.0</v>
      </c>
      <c r="K584" t="n">
        <v>4362.0</v>
      </c>
      <c r="L584" t="n">
        <v>4643.0</v>
      </c>
      <c r="M584" t="n">
        <v>4643.0</v>
      </c>
      <c r="N584" t="n">
        <v>5213.0</v>
      </c>
      <c r="O584" t="n">
        <v>5235.0</v>
      </c>
      <c r="P584" t="n">
        <v>0.0</v>
      </c>
    </row>
    <row r="585">
      <c r="A585" t="n">
        <v>583.0</v>
      </c>
      <c r="B585" t="n">
        <v>1.500269E7</v>
      </c>
      <c r="C585" t="n">
        <v>2.0</v>
      </c>
      <c r="D585" t="n">
        <v>1000.0</v>
      </c>
      <c r="E585" t="n">
        <v>40500.0</v>
      </c>
      <c r="F585" t="s">
        <v>197</v>
      </c>
      <c r="G585" t="n">
        <v>5698.0</v>
      </c>
      <c r="H585" t="n">
        <v>232.0</v>
      </c>
      <c r="I585" t="n">
        <v>4346.0</v>
      </c>
      <c r="J585" t="n">
        <v>4353.0</v>
      </c>
      <c r="K585" t="n">
        <v>4968.0</v>
      </c>
      <c r="L585" t="n">
        <v>5098.0</v>
      </c>
      <c r="M585" t="n">
        <v>5098.0</v>
      </c>
      <c r="N585" t="n">
        <v>6022.0</v>
      </c>
      <c r="O585" t="n">
        <v>6049.0</v>
      </c>
      <c r="P585" t="n">
        <v>0.0</v>
      </c>
    </row>
    <row r="586">
      <c r="A586" t="n">
        <v>584.0</v>
      </c>
      <c r="B586" t="n">
        <v>1.5003155E7</v>
      </c>
      <c r="C586" t="n">
        <v>1.0</v>
      </c>
      <c r="D586" t="n">
        <v>500.0</v>
      </c>
      <c r="E586" t="n">
        <v>40500.0</v>
      </c>
      <c r="F586" t="s">
        <v>181</v>
      </c>
      <c r="G586" t="n">
        <v>10008.0</v>
      </c>
      <c r="H586" t="n">
        <v>512.0</v>
      </c>
      <c r="I586" t="n">
        <v>9143.0</v>
      </c>
      <c r="J586" t="n">
        <v>9154.0</v>
      </c>
      <c r="K586" t="n">
        <v>9361.0</v>
      </c>
      <c r="L586" t="n">
        <v>9408.0</v>
      </c>
      <c r="M586" t="n">
        <v>9408.0</v>
      </c>
      <c r="N586" t="n">
        <v>10008.0</v>
      </c>
      <c r="O586" t="n">
        <v>10014.0</v>
      </c>
      <c r="P586" t="n">
        <v>0.0</v>
      </c>
    </row>
    <row r="587">
      <c r="A587" t="n">
        <v>585.0</v>
      </c>
      <c r="B587" t="n">
        <v>1.5001657E7</v>
      </c>
      <c r="C587" t="n">
        <v>2.0</v>
      </c>
      <c r="D587" t="n">
        <v>5.0</v>
      </c>
      <c r="E587" t="n">
        <v>16200.0</v>
      </c>
      <c r="F587" t="s">
        <v>187</v>
      </c>
      <c r="G587" t="n">
        <v>185625.0</v>
      </c>
      <c r="H587" t="n">
        <v>3838.0</v>
      </c>
      <c r="I587" t="n">
        <v>185326.0</v>
      </c>
      <c r="J587" t="n">
        <v>185331.0</v>
      </c>
      <c r="K587" t="n">
        <v>185331.0</v>
      </c>
      <c r="L587" t="n">
        <v>185355.0</v>
      </c>
      <c r="M587" t="n">
        <v>185355.0</v>
      </c>
      <c r="N587" t="n">
        <v>185625.0</v>
      </c>
      <c r="O587" t="n">
        <v>185631.0</v>
      </c>
      <c r="P587" t="n">
        <v>165471.0</v>
      </c>
    </row>
    <row r="588">
      <c r="A588" t="n">
        <v>586.0</v>
      </c>
      <c r="B588" t="n">
        <v>1.5001657E7</v>
      </c>
      <c r="C588" t="n">
        <v>3.0</v>
      </c>
      <c r="D588" t="n">
        <v>5.0</v>
      </c>
      <c r="E588" t="n">
        <v>16200.0</v>
      </c>
      <c r="F588" t="s">
        <v>187</v>
      </c>
      <c r="G588" t="n">
        <v>29495.0</v>
      </c>
      <c r="H588" t="n">
        <v>1497.0</v>
      </c>
      <c r="I588" t="n">
        <v>29196.0</v>
      </c>
      <c r="J588" t="n">
        <v>29201.0</v>
      </c>
      <c r="K588" t="n">
        <v>29201.0</v>
      </c>
      <c r="L588" t="n">
        <v>29225.0</v>
      </c>
      <c r="M588" t="n">
        <v>29225.0</v>
      </c>
      <c r="N588" t="n">
        <v>29495.0</v>
      </c>
      <c r="O588" t="n">
        <v>29501.0</v>
      </c>
      <c r="P588" t="n">
        <v>0.0</v>
      </c>
    </row>
    <row r="589">
      <c r="A589" t="n">
        <v>587.0</v>
      </c>
      <c r="B589" t="n">
        <v>1.5002677E7</v>
      </c>
      <c r="C589" t="n">
        <v>3.0</v>
      </c>
      <c r="D589" t="n">
        <v>125.0</v>
      </c>
      <c r="E589" t="n">
        <v>40500.0</v>
      </c>
      <c r="F589" t="s">
        <v>196</v>
      </c>
      <c r="G589" t="n">
        <v>5924.0</v>
      </c>
      <c r="H589" t="n">
        <v>253.0</v>
      </c>
      <c r="I589" t="n">
        <v>4338.0</v>
      </c>
      <c r="J589" t="n">
        <v>4350.0</v>
      </c>
      <c r="K589" t="n">
        <v>5255.0</v>
      </c>
      <c r="L589" t="n">
        <v>5324.0</v>
      </c>
      <c r="M589" t="n">
        <v>5324.0</v>
      </c>
      <c r="N589" t="n">
        <v>5956.0</v>
      </c>
      <c r="O589" t="n">
        <v>5961.0</v>
      </c>
      <c r="P589" t="n">
        <v>0.0</v>
      </c>
    </row>
    <row r="590">
      <c r="A590" t="n">
        <v>588.0</v>
      </c>
      <c r="B590" t="n">
        <v>1.5004798E7</v>
      </c>
      <c r="C590" t="n">
        <v>3.0</v>
      </c>
      <c r="D590" t="n">
        <v>500.0</v>
      </c>
      <c r="E590" t="n">
        <v>36450.0</v>
      </c>
      <c r="F590" t="s">
        <v>23</v>
      </c>
      <c r="G590" t="n">
        <v>80902.0</v>
      </c>
      <c r="H590" t="n">
        <v>2929.0</v>
      </c>
      <c r="I590" t="n">
        <v>78076.0</v>
      </c>
      <c r="J590" t="n">
        <v>78086.0</v>
      </c>
      <c r="K590" t="n">
        <v>79110.0</v>
      </c>
      <c r="L590" t="n">
        <v>80312.0</v>
      </c>
      <c r="M590" t="n">
        <v>80312.0</v>
      </c>
      <c r="N590" t="n">
        <v>80902.0</v>
      </c>
      <c r="O590" t="n">
        <v>80929.0</v>
      </c>
      <c r="P590" t="n">
        <v>50689.0</v>
      </c>
    </row>
    <row r="591">
      <c r="A591" t="n">
        <v>589.0</v>
      </c>
      <c r="B591" t="n">
        <v>1.5002825E7</v>
      </c>
      <c r="C591" t="n">
        <v>4.0</v>
      </c>
      <c r="D591" t="n">
        <v>450.0</v>
      </c>
      <c r="E591" t="n">
        <v>40500.0</v>
      </c>
      <c r="F591" t="s">
        <v>199</v>
      </c>
      <c r="G591" t="n">
        <v>16298.0</v>
      </c>
      <c r="H591" t="n">
        <v>839.0</v>
      </c>
      <c r="I591" t="n">
        <v>15584.0</v>
      </c>
      <c r="J591" t="n">
        <v>15595.0</v>
      </c>
      <c r="K591" t="n">
        <v>15595.0</v>
      </c>
      <c r="L591" t="n">
        <v>15698.0</v>
      </c>
      <c r="M591" t="n">
        <v>15698.0</v>
      </c>
      <c r="N591" t="n">
        <v>16298.0</v>
      </c>
      <c r="O591" t="n">
        <v>16309.0</v>
      </c>
      <c r="P591" t="n">
        <v>0.0</v>
      </c>
    </row>
    <row r="592">
      <c r="A592" t="n">
        <v>590.0</v>
      </c>
      <c r="B592" t="n">
        <v>1.5001705E7</v>
      </c>
      <c r="C592" t="n">
        <v>1.0</v>
      </c>
      <c r="D592" t="n">
        <v>1000.0</v>
      </c>
      <c r="E592" t="n">
        <v>40500.0</v>
      </c>
      <c r="F592" t="s">
        <v>194</v>
      </c>
      <c r="G592" t="n">
        <v>43001.0</v>
      </c>
      <c r="H592" t="n">
        <v>1984.0</v>
      </c>
      <c r="I592" t="n">
        <v>42227.0</v>
      </c>
      <c r="J592" t="n">
        <v>42232.0</v>
      </c>
      <c r="K592" t="n">
        <v>42372.0</v>
      </c>
      <c r="L592" t="n">
        <v>42401.0</v>
      </c>
      <c r="M592" t="n">
        <v>42401.0</v>
      </c>
      <c r="N592" t="n">
        <v>43001.0</v>
      </c>
      <c r="O592" t="n">
        <v>43006.0</v>
      </c>
      <c r="P592" t="n">
        <v>32926.0</v>
      </c>
    </row>
    <row r="593">
      <c r="A593" t="n">
        <v>591.0</v>
      </c>
      <c r="B593" t="n">
        <v>1.5002824E7</v>
      </c>
      <c r="C593" t="n">
        <v>4.0</v>
      </c>
      <c r="D593" t="n">
        <v>250.0</v>
      </c>
      <c r="E593" t="n">
        <v>40500.0</v>
      </c>
      <c r="F593" t="s">
        <v>198</v>
      </c>
      <c r="G593" t="n">
        <v>108335.0</v>
      </c>
      <c r="H593" t="n">
        <v>3307.0</v>
      </c>
      <c r="I593" t="n">
        <v>107640.0</v>
      </c>
      <c r="J593" t="n">
        <v>107651.0</v>
      </c>
      <c r="K593" t="n">
        <v>107651.0</v>
      </c>
      <c r="L593" t="n">
        <v>107735.0</v>
      </c>
      <c r="M593" t="n">
        <v>107735.0</v>
      </c>
      <c r="N593" t="n">
        <v>108335.0</v>
      </c>
      <c r="O593" t="n">
        <v>108341.0</v>
      </c>
      <c r="P593" t="n">
        <v>68021.0</v>
      </c>
    </row>
    <row r="594">
      <c r="A594" t="n">
        <v>592.0</v>
      </c>
      <c r="B594" t="n">
        <v>1.5001657E7</v>
      </c>
      <c r="C594" t="n">
        <v>1.0</v>
      </c>
      <c r="D594" t="n">
        <v>5.0</v>
      </c>
      <c r="E594" t="n">
        <v>16200.0</v>
      </c>
      <c r="F594" t="s">
        <v>187</v>
      </c>
      <c r="G594" t="n">
        <v>240040.0</v>
      </c>
      <c r="H594" t="n">
        <v>3993.0</v>
      </c>
      <c r="I594" t="n">
        <v>239741.0</v>
      </c>
      <c r="J594" t="n">
        <v>239746.0</v>
      </c>
      <c r="K594" t="n">
        <v>239746.0</v>
      </c>
      <c r="L594" t="n">
        <v>239770.0</v>
      </c>
      <c r="M594" t="n">
        <v>239770.0</v>
      </c>
      <c r="N594" t="n">
        <v>240040.0</v>
      </c>
      <c r="O594" t="n">
        <v>240046.0</v>
      </c>
      <c r="P594" t="n">
        <v>229966.0</v>
      </c>
    </row>
    <row r="595">
      <c r="A595" t="n">
        <v>593.0</v>
      </c>
      <c r="B595" t="n">
        <v>1.5003718E7</v>
      </c>
      <c r="C595" t="n">
        <v>3.0</v>
      </c>
      <c r="D595" t="n">
        <v>1000.0</v>
      </c>
      <c r="E595" t="n">
        <v>36450.0</v>
      </c>
      <c r="F595" t="s">
        <v>182</v>
      </c>
      <c r="G595" t="n">
        <v>28627.0</v>
      </c>
      <c r="H595" t="n">
        <v>1459.0</v>
      </c>
      <c r="I595" t="n">
        <v>27645.0</v>
      </c>
      <c r="J595" t="n">
        <v>27657.0</v>
      </c>
      <c r="K595" t="n">
        <v>27657.0</v>
      </c>
      <c r="L595" t="n">
        <v>28057.0</v>
      </c>
      <c r="M595" t="n">
        <v>28057.0</v>
      </c>
      <c r="N595" t="n">
        <v>28627.0</v>
      </c>
      <c r="O595" t="n">
        <v>28649.0</v>
      </c>
      <c r="P595" t="n">
        <v>0.0</v>
      </c>
    </row>
    <row r="596">
      <c r="A596" t="n">
        <v>594.0</v>
      </c>
      <c r="B596" t="n">
        <v>1.500269E7</v>
      </c>
      <c r="C596" t="n">
        <v>4.0</v>
      </c>
      <c r="D596" t="n">
        <v>1000.0</v>
      </c>
      <c r="E596" t="n">
        <v>40500.0</v>
      </c>
      <c r="F596" t="s">
        <v>197</v>
      </c>
      <c r="G596" t="n">
        <v>7338.0</v>
      </c>
      <c r="H596" t="n">
        <v>346.0</v>
      </c>
      <c r="I596" t="n">
        <v>6049.0</v>
      </c>
      <c r="J596" t="n">
        <v>6056.0</v>
      </c>
      <c r="K596" t="n">
        <v>6608.0</v>
      </c>
      <c r="L596" t="n">
        <v>6738.0</v>
      </c>
      <c r="M596" t="n">
        <v>6738.0</v>
      </c>
      <c r="N596" t="n">
        <v>7338.0</v>
      </c>
      <c r="O596" t="n">
        <v>7365.0</v>
      </c>
      <c r="P596" t="n">
        <v>0.0</v>
      </c>
    </row>
    <row r="597">
      <c r="A597" t="n">
        <v>595.0</v>
      </c>
      <c r="B597" t="n">
        <v>1.5003218E7</v>
      </c>
      <c r="C597" t="n">
        <v>4.0</v>
      </c>
      <c r="D597" t="n">
        <v>1862.0</v>
      </c>
      <c r="E597" t="n">
        <v>46575.0</v>
      </c>
      <c r="F597" t="s">
        <v>163</v>
      </c>
      <c r="G597" t="n">
        <v>35125.0</v>
      </c>
      <c r="H597" t="n">
        <v>1693.0</v>
      </c>
      <c r="I597" t="n">
        <v>34354.0</v>
      </c>
      <c r="J597" t="n">
        <v>34376.0</v>
      </c>
      <c r="K597" t="n">
        <v>34703.0</v>
      </c>
      <c r="L597" t="n">
        <v>34795.0</v>
      </c>
      <c r="M597" t="n">
        <v>34795.0</v>
      </c>
      <c r="N597" t="n">
        <v>35154.0</v>
      </c>
      <c r="O597" t="n">
        <v>35166.0</v>
      </c>
      <c r="P597" t="n">
        <v>0.0</v>
      </c>
    </row>
    <row r="598">
      <c r="A598" t="n">
        <v>596.0</v>
      </c>
      <c r="B598" t="n">
        <v>1.5005094E7</v>
      </c>
      <c r="C598" t="n">
        <v>4.0</v>
      </c>
      <c r="D598" t="n">
        <v>250.0</v>
      </c>
      <c r="E598" t="n">
        <v>40500.0</v>
      </c>
      <c r="F598" t="s">
        <v>190</v>
      </c>
      <c r="G598" t="n">
        <v>40216.0</v>
      </c>
      <c r="H598" t="n">
        <v>1923.0</v>
      </c>
      <c r="I598" t="n">
        <v>38765.0</v>
      </c>
      <c r="J598" t="n">
        <v>38782.0</v>
      </c>
      <c r="K598" t="n">
        <v>39532.0</v>
      </c>
      <c r="L598" t="n">
        <v>39616.0</v>
      </c>
      <c r="M598" t="n">
        <v>39616.0</v>
      </c>
      <c r="N598" t="n">
        <v>40221.0</v>
      </c>
      <c r="O598" t="n">
        <v>40227.0</v>
      </c>
      <c r="P598" t="n">
        <v>0.0</v>
      </c>
    </row>
    <row r="599">
      <c r="A599" t="n">
        <v>597.0</v>
      </c>
      <c r="B599" t="n">
        <v>1.5003208E7</v>
      </c>
      <c r="C599" t="n">
        <v>4.0</v>
      </c>
      <c r="D599" t="n">
        <v>1503.0</v>
      </c>
      <c r="E599" t="n">
        <v>46575.0</v>
      </c>
      <c r="F599" t="s">
        <v>162</v>
      </c>
      <c r="G599" t="n">
        <v>43221.0</v>
      </c>
      <c r="H599" t="n">
        <v>2000.0</v>
      </c>
      <c r="I599" t="n">
        <v>42560.0</v>
      </c>
      <c r="J599" t="n">
        <v>42582.0</v>
      </c>
      <c r="K599" t="n">
        <v>42809.0</v>
      </c>
      <c r="L599" t="n">
        <v>42891.0</v>
      </c>
      <c r="M599" t="n">
        <v>42891.0</v>
      </c>
      <c r="N599" t="n">
        <v>43221.0</v>
      </c>
      <c r="O599" t="n">
        <v>43233.0</v>
      </c>
      <c r="P599" t="n">
        <v>2913.0</v>
      </c>
    </row>
    <row r="600">
      <c r="A600" t="n">
        <v>598.0</v>
      </c>
      <c r="B600" t="n">
        <v>1.5003161E7</v>
      </c>
      <c r="C600" t="n">
        <v>1.0</v>
      </c>
      <c r="D600" t="n">
        <v>250.0</v>
      </c>
      <c r="E600" t="n">
        <v>40500.0</v>
      </c>
      <c r="F600" t="s">
        <v>181</v>
      </c>
      <c r="G600" t="n">
        <v>37766.0</v>
      </c>
      <c r="H600" t="n">
        <v>1808.0</v>
      </c>
      <c r="I600" t="n">
        <v>37075.0</v>
      </c>
      <c r="J600" t="n">
        <v>37086.0</v>
      </c>
      <c r="K600" t="n">
        <v>37086.0</v>
      </c>
      <c r="L600" t="n">
        <v>37166.0</v>
      </c>
      <c r="M600" t="n">
        <v>37166.0</v>
      </c>
      <c r="N600" t="n">
        <v>37766.0</v>
      </c>
      <c r="O600" t="n">
        <v>37771.0</v>
      </c>
      <c r="P600" t="n">
        <v>27691.0</v>
      </c>
    </row>
    <row r="601">
      <c r="A601" t="n">
        <v>599.0</v>
      </c>
      <c r="B601" t="n">
        <v>1.5001657E7</v>
      </c>
      <c r="C601" t="n">
        <v>4.0</v>
      </c>
      <c r="D601" t="n">
        <v>5.0</v>
      </c>
      <c r="E601" t="n">
        <v>16200.0</v>
      </c>
      <c r="F601" t="s">
        <v>187</v>
      </c>
      <c r="G601" t="n">
        <v>227690.0</v>
      </c>
      <c r="H601" t="n">
        <v>3963.0</v>
      </c>
      <c r="I601" t="n">
        <v>227391.0</v>
      </c>
      <c r="J601" t="n">
        <v>227396.0</v>
      </c>
      <c r="K601" t="n">
        <v>227396.0</v>
      </c>
      <c r="L601" t="n">
        <v>227420.0</v>
      </c>
      <c r="M601" t="n">
        <v>227420.0</v>
      </c>
      <c r="N601" t="n">
        <v>227910.0</v>
      </c>
      <c r="O601" t="n">
        <v>227916.0</v>
      </c>
      <c r="P601" t="n">
        <v>187596.0</v>
      </c>
    </row>
    <row r="602">
      <c r="A602" t="n">
        <v>600.0</v>
      </c>
      <c r="B602" t="n">
        <v>1.4004892E7</v>
      </c>
      <c r="C602" t="n">
        <v>2.0</v>
      </c>
      <c r="D602" t="n">
        <v>1000.0</v>
      </c>
      <c r="E602" t="n">
        <v>46575.0</v>
      </c>
      <c r="F602" t="s">
        <v>24</v>
      </c>
      <c r="G602" t="n">
        <v>26355.0</v>
      </c>
      <c r="H602" t="n">
        <v>1357.0</v>
      </c>
      <c r="I602" t="n">
        <v>25393.0</v>
      </c>
      <c r="J602" t="n">
        <v>25424.0</v>
      </c>
      <c r="K602" t="n">
        <v>25894.0</v>
      </c>
      <c r="L602" t="n">
        <v>25995.0</v>
      </c>
      <c r="M602" t="n">
        <v>25995.0</v>
      </c>
      <c r="N602" t="n">
        <v>26377.0</v>
      </c>
      <c r="O602" t="n">
        <v>26408.0</v>
      </c>
      <c r="P602" t="n">
        <v>6248.0</v>
      </c>
    </row>
    <row r="603">
      <c r="A603" t="n">
        <v>601.0</v>
      </c>
      <c r="B603" t="n">
        <v>1.5003163E7</v>
      </c>
      <c r="C603" t="n">
        <v>1.0</v>
      </c>
      <c r="D603" t="n">
        <v>666.0</v>
      </c>
      <c r="E603" t="n">
        <v>40500.0</v>
      </c>
      <c r="F603" t="s">
        <v>201</v>
      </c>
      <c r="G603" t="n">
        <v>24114.0</v>
      </c>
      <c r="H603" t="n">
        <v>1221.0</v>
      </c>
      <c r="I603" t="n">
        <v>23392.0</v>
      </c>
      <c r="J603" t="n">
        <v>23403.0</v>
      </c>
      <c r="K603" t="n">
        <v>23430.0</v>
      </c>
      <c r="L603" t="n">
        <v>23514.0</v>
      </c>
      <c r="M603" t="n">
        <v>23514.0</v>
      </c>
      <c r="N603" t="n">
        <v>24126.0</v>
      </c>
      <c r="O603" t="n">
        <v>24129.0</v>
      </c>
      <c r="P603" t="n">
        <v>14049.0</v>
      </c>
    </row>
    <row r="604">
      <c r="A604" t="n">
        <v>602.0</v>
      </c>
      <c r="B604" t="n">
        <v>1.5002825E7</v>
      </c>
      <c r="C604" t="n">
        <v>2.0</v>
      </c>
      <c r="D604" t="n">
        <v>450.0</v>
      </c>
      <c r="E604" t="n">
        <v>40500.0</v>
      </c>
      <c r="F604" t="s">
        <v>199</v>
      </c>
      <c r="G604" t="n">
        <v>55173.0</v>
      </c>
      <c r="H604" t="n">
        <v>2375.0</v>
      </c>
      <c r="I604" t="n">
        <v>54459.0</v>
      </c>
      <c r="J604" t="n">
        <v>54470.0</v>
      </c>
      <c r="K604" t="n">
        <v>54470.0</v>
      </c>
      <c r="L604" t="n">
        <v>54573.0</v>
      </c>
      <c r="M604" t="n">
        <v>54573.0</v>
      </c>
      <c r="N604" t="n">
        <v>55173.0</v>
      </c>
      <c r="O604" t="n">
        <v>55184.0</v>
      </c>
      <c r="P604" t="n">
        <v>35024.0</v>
      </c>
    </row>
    <row r="605">
      <c r="A605" t="n">
        <v>603.0</v>
      </c>
      <c r="B605" t="n">
        <v>1.5003113E7</v>
      </c>
      <c r="C605" t="n">
        <v>2.0</v>
      </c>
      <c r="D605" t="n">
        <v>309.0</v>
      </c>
      <c r="E605" t="n">
        <v>16200.0</v>
      </c>
      <c r="F605" t="s">
        <v>200</v>
      </c>
      <c r="G605" t="n">
        <v>40594.0</v>
      </c>
      <c r="H605" t="n">
        <v>1943.0</v>
      </c>
      <c r="I605" t="n">
        <v>40145.0</v>
      </c>
      <c r="J605" t="n">
        <v>40157.0</v>
      </c>
      <c r="K605" t="n">
        <v>40157.0</v>
      </c>
      <c r="L605" t="n">
        <v>40234.0</v>
      </c>
      <c r="M605" t="n">
        <v>40234.0</v>
      </c>
      <c r="N605" t="n">
        <v>40594.0</v>
      </c>
      <c r="O605" t="n">
        <v>40606.0</v>
      </c>
      <c r="P605" t="n">
        <v>20446.0</v>
      </c>
    </row>
    <row r="606">
      <c r="A606" t="n">
        <v>604.0</v>
      </c>
      <c r="B606" t="n">
        <v>1.5001657E7</v>
      </c>
      <c r="C606" t="n">
        <v>2.0</v>
      </c>
      <c r="D606" t="n">
        <v>5.0</v>
      </c>
      <c r="E606" t="n">
        <v>16200.0</v>
      </c>
      <c r="F606" t="s">
        <v>187</v>
      </c>
      <c r="G606" t="n">
        <v>75880.0</v>
      </c>
      <c r="H606" t="n">
        <v>2825.0</v>
      </c>
      <c r="I606" t="n">
        <v>75581.0</v>
      </c>
      <c r="J606" t="n">
        <v>75586.0</v>
      </c>
      <c r="K606" t="n">
        <v>75586.0</v>
      </c>
      <c r="L606" t="n">
        <v>75610.0</v>
      </c>
      <c r="M606" t="n">
        <v>75610.0</v>
      </c>
      <c r="N606" t="n">
        <v>75880.0</v>
      </c>
      <c r="O606" t="n">
        <v>75886.0</v>
      </c>
      <c r="P606" t="n">
        <v>55726.0</v>
      </c>
    </row>
    <row r="607">
      <c r="A607" t="n">
        <v>605.0</v>
      </c>
      <c r="B607" t="n">
        <v>1.5001697E7</v>
      </c>
      <c r="C607" t="n">
        <v>2.0</v>
      </c>
      <c r="D607" t="n">
        <v>83.0</v>
      </c>
      <c r="E607" t="n">
        <v>40500.0</v>
      </c>
      <c r="F607" t="s">
        <v>192</v>
      </c>
      <c r="G607" t="n">
        <v>65817.0</v>
      </c>
      <c r="H607" t="n">
        <v>2641.0</v>
      </c>
      <c r="I607" t="n">
        <v>65147.0</v>
      </c>
      <c r="J607" t="n">
        <v>65152.0</v>
      </c>
      <c r="K607" t="n">
        <v>65190.0</v>
      </c>
      <c r="L607" t="n">
        <v>65217.0</v>
      </c>
      <c r="M607" t="n">
        <v>65217.0</v>
      </c>
      <c r="N607" t="n">
        <v>65817.0</v>
      </c>
      <c r="O607" t="n">
        <v>65822.0</v>
      </c>
      <c r="P607" t="n">
        <v>45662.0</v>
      </c>
    </row>
    <row r="608">
      <c r="A608" t="n">
        <v>606.0</v>
      </c>
      <c r="B608" t="n">
        <v>1.5001695E7</v>
      </c>
      <c r="C608" t="n">
        <v>2.0</v>
      </c>
      <c r="D608" t="n">
        <v>83.0</v>
      </c>
      <c r="E608" t="n">
        <v>40500.0</v>
      </c>
      <c r="F608" t="s">
        <v>192</v>
      </c>
      <c r="G608" t="n">
        <v>178137.0</v>
      </c>
      <c r="H608" t="n">
        <v>3810.0</v>
      </c>
      <c r="I608" t="n">
        <v>177339.0</v>
      </c>
      <c r="J608" t="n">
        <v>177344.0</v>
      </c>
      <c r="K608" t="n">
        <v>177510.0</v>
      </c>
      <c r="L608" t="n">
        <v>177537.0</v>
      </c>
      <c r="M608" t="n">
        <v>177537.0</v>
      </c>
      <c r="N608" t="n">
        <v>178137.0</v>
      </c>
      <c r="O608" t="n">
        <v>178142.0</v>
      </c>
      <c r="P608" t="n">
        <v>157982.0</v>
      </c>
    </row>
    <row r="609">
      <c r="A609" t="n">
        <v>607.0</v>
      </c>
      <c r="B609" t="n">
        <v>1.5001657E7</v>
      </c>
      <c r="C609" t="n">
        <v>2.0</v>
      </c>
      <c r="D609" t="n">
        <v>5.0</v>
      </c>
      <c r="E609" t="n">
        <v>16200.0</v>
      </c>
      <c r="F609" t="s">
        <v>187</v>
      </c>
      <c r="G609" t="n">
        <v>76185.0</v>
      </c>
      <c r="H609" t="n">
        <v>2834.0</v>
      </c>
      <c r="I609" t="n">
        <v>75886.0</v>
      </c>
      <c r="J609" t="n">
        <v>75891.0</v>
      </c>
      <c r="K609" t="n">
        <v>75891.0</v>
      </c>
      <c r="L609" t="n">
        <v>75915.0</v>
      </c>
      <c r="M609" t="n">
        <v>75915.0</v>
      </c>
      <c r="N609" t="n">
        <v>76185.0</v>
      </c>
      <c r="O609" t="n">
        <v>76191.0</v>
      </c>
      <c r="P609" t="n">
        <v>56031.0</v>
      </c>
    </row>
    <row r="610">
      <c r="A610" t="n">
        <v>608.0</v>
      </c>
      <c r="B610" t="n">
        <v>1.5003805E7</v>
      </c>
      <c r="C610" t="n">
        <v>2.0</v>
      </c>
      <c r="D610" t="n">
        <v>1000.0</v>
      </c>
      <c r="E610" t="n">
        <v>36450.0</v>
      </c>
      <c r="F610" t="s">
        <v>182</v>
      </c>
      <c r="G610" t="n">
        <v>18984.0</v>
      </c>
      <c r="H610" t="n">
        <v>1009.0</v>
      </c>
      <c r="I610" t="n">
        <v>18121.0</v>
      </c>
      <c r="J610" t="n">
        <v>18133.0</v>
      </c>
      <c r="K610" t="n">
        <v>18133.0</v>
      </c>
      <c r="L610" t="n">
        <v>18414.0</v>
      </c>
      <c r="M610" t="n">
        <v>18414.0</v>
      </c>
      <c r="N610" t="n">
        <v>18984.0</v>
      </c>
      <c r="O610" t="n">
        <v>19006.0</v>
      </c>
      <c r="P610" t="n">
        <v>0.0</v>
      </c>
    </row>
    <row r="611">
      <c r="A611" t="n">
        <v>609.0</v>
      </c>
      <c r="B611" t="n">
        <v>1.5002825E7</v>
      </c>
      <c r="C611" t="n">
        <v>4.0</v>
      </c>
      <c r="D611" t="n">
        <v>450.0</v>
      </c>
      <c r="E611" t="n">
        <v>40500.0</v>
      </c>
      <c r="F611" t="s">
        <v>199</v>
      </c>
      <c r="G611" t="n">
        <v>16960.0</v>
      </c>
      <c r="H611" t="n">
        <v>867.0</v>
      </c>
      <c r="I611" t="n">
        <v>15640.0</v>
      </c>
      <c r="J611" t="n">
        <v>15651.0</v>
      </c>
      <c r="K611" t="n">
        <v>16257.0</v>
      </c>
      <c r="L611" t="n">
        <v>16360.0</v>
      </c>
      <c r="M611" t="n">
        <v>16360.0</v>
      </c>
      <c r="N611" t="n">
        <v>16960.0</v>
      </c>
      <c r="O611" t="n">
        <v>16971.0</v>
      </c>
      <c r="P611" t="n">
        <v>0.0</v>
      </c>
    </row>
    <row r="612">
      <c r="A612" t="n">
        <v>610.0</v>
      </c>
      <c r="B612" t="n">
        <v>1.500372E7</v>
      </c>
      <c r="C612" t="n">
        <v>2.0</v>
      </c>
      <c r="D612" t="n">
        <v>1000.0</v>
      </c>
      <c r="E612" t="n">
        <v>36450.0</v>
      </c>
      <c r="F612" t="s">
        <v>182</v>
      </c>
      <c r="G612" t="n">
        <v>134765.0</v>
      </c>
      <c r="H612" t="n">
        <v>3556.0</v>
      </c>
      <c r="I612" t="n">
        <v>133824.0</v>
      </c>
      <c r="J612" t="n">
        <v>133836.0</v>
      </c>
      <c r="K612" t="n">
        <v>133836.0</v>
      </c>
      <c r="L612" t="n">
        <v>134195.0</v>
      </c>
      <c r="M612" t="n">
        <v>134195.0</v>
      </c>
      <c r="N612" t="n">
        <v>134765.0</v>
      </c>
      <c r="O612" t="n">
        <v>134787.0</v>
      </c>
      <c r="P612" t="n">
        <v>114627.0</v>
      </c>
    </row>
    <row r="613">
      <c r="A613" t="n">
        <v>611.0</v>
      </c>
      <c r="B613" t="n">
        <v>1.5001657E7</v>
      </c>
      <c r="C613" t="n">
        <v>2.0</v>
      </c>
      <c r="D613" t="n">
        <v>5.0</v>
      </c>
      <c r="E613" t="n">
        <v>16200.0</v>
      </c>
      <c r="F613" t="s">
        <v>187</v>
      </c>
      <c r="G613" t="n">
        <v>165160.0</v>
      </c>
      <c r="H613" t="n">
        <v>3757.0</v>
      </c>
      <c r="I613" t="n">
        <v>164861.0</v>
      </c>
      <c r="J613" t="n">
        <v>164866.0</v>
      </c>
      <c r="K613" t="n">
        <v>164866.0</v>
      </c>
      <c r="L613" t="n">
        <v>164890.0</v>
      </c>
      <c r="M613" t="n">
        <v>164890.0</v>
      </c>
      <c r="N613" t="n">
        <v>165160.0</v>
      </c>
      <c r="O613" t="n">
        <v>165166.0</v>
      </c>
      <c r="P613" t="n">
        <v>145006.0</v>
      </c>
    </row>
    <row r="614">
      <c r="A614" t="n">
        <v>612.0</v>
      </c>
      <c r="B614" t="n">
        <v>1.500325E7</v>
      </c>
      <c r="C614" t="n">
        <v>2.0</v>
      </c>
      <c r="D614" t="n">
        <v>250.0</v>
      </c>
      <c r="E614" t="n">
        <v>40500.0</v>
      </c>
      <c r="F614" t="s">
        <v>205</v>
      </c>
      <c r="G614" t="n">
        <v>4529.0</v>
      </c>
      <c r="H614" t="n">
        <v>161.0</v>
      </c>
      <c r="I614" t="n">
        <v>3388.0</v>
      </c>
      <c r="J614" t="n">
        <v>3399.0</v>
      </c>
      <c r="K614" t="n">
        <v>3845.0</v>
      </c>
      <c r="L614" t="n">
        <v>3929.0</v>
      </c>
      <c r="M614" t="n">
        <v>3929.0</v>
      </c>
      <c r="N614" t="n">
        <v>4576.0</v>
      </c>
      <c r="O614" t="n">
        <v>4582.0</v>
      </c>
      <c r="P614" t="n">
        <v>0.0</v>
      </c>
    </row>
    <row r="615">
      <c r="A615" t="n">
        <v>613.0</v>
      </c>
      <c r="B615" t="n">
        <v>1.5001667E7</v>
      </c>
      <c r="C615" t="n">
        <v>4.0</v>
      </c>
      <c r="D615" t="n">
        <v>650.0</v>
      </c>
      <c r="E615" t="n">
        <v>20001.0</v>
      </c>
      <c r="F615" t="s">
        <v>187</v>
      </c>
      <c r="G615" t="n">
        <v>14406.0</v>
      </c>
      <c r="H615" t="n">
        <v>710.0</v>
      </c>
      <c r="I615" t="n">
        <v>13885.0</v>
      </c>
      <c r="J615" t="n">
        <v>13894.0</v>
      </c>
      <c r="K615" t="n">
        <v>13894.0</v>
      </c>
      <c r="L615" t="n">
        <v>13926.0</v>
      </c>
      <c r="M615" t="n">
        <v>13926.0</v>
      </c>
      <c r="N615" t="n">
        <v>14790.0</v>
      </c>
      <c r="O615" t="n">
        <v>14797.0</v>
      </c>
      <c r="P615" t="n">
        <v>0.0</v>
      </c>
    </row>
    <row r="616">
      <c r="A616" t="n">
        <v>614.0</v>
      </c>
      <c r="B616" t="n">
        <v>1.5003124E7</v>
      </c>
      <c r="C616" t="n">
        <v>3.0</v>
      </c>
      <c r="D616" t="n">
        <v>1000.0</v>
      </c>
      <c r="E616" t="n">
        <v>36450.0</v>
      </c>
      <c r="F616" t="s">
        <v>200</v>
      </c>
      <c r="G616" t="n">
        <v>113632.0</v>
      </c>
      <c r="H616" t="n">
        <v>3359.0</v>
      </c>
      <c r="I616" t="n">
        <v>111043.0</v>
      </c>
      <c r="J616" t="n">
        <v>111055.0</v>
      </c>
      <c r="K616" t="n">
        <v>112710.0</v>
      </c>
      <c r="L616" t="n">
        <v>113062.0</v>
      </c>
      <c r="M616" t="n">
        <v>113062.0</v>
      </c>
      <c r="N616" t="n">
        <v>113632.0</v>
      </c>
      <c r="O616" t="n">
        <v>113654.0</v>
      </c>
      <c r="P616" t="n">
        <v>83414.0</v>
      </c>
    </row>
    <row r="617">
      <c r="A617" t="n">
        <v>615.0</v>
      </c>
      <c r="B617" t="n">
        <v>1.5003231E7</v>
      </c>
      <c r="C617" t="n">
        <v>3.0</v>
      </c>
      <c r="D617" t="n">
        <v>500.0</v>
      </c>
      <c r="E617" t="n">
        <v>40500.0</v>
      </c>
      <c r="F617" t="s">
        <v>203</v>
      </c>
      <c r="G617" t="n">
        <v>14253.0</v>
      </c>
      <c r="H617" t="n">
        <v>697.0</v>
      </c>
      <c r="I617" t="n">
        <v>12821.0</v>
      </c>
      <c r="J617" t="n">
        <v>12863.0</v>
      </c>
      <c r="K617" t="n">
        <v>13573.0</v>
      </c>
      <c r="L617" t="n">
        <v>13653.0</v>
      </c>
      <c r="M617" t="n">
        <v>13653.0</v>
      </c>
      <c r="N617" t="n">
        <v>14253.0</v>
      </c>
      <c r="O617" t="n">
        <v>14269.0</v>
      </c>
      <c r="P617" t="n">
        <v>0.0</v>
      </c>
    </row>
    <row r="618">
      <c r="A618" t="n">
        <v>616.0</v>
      </c>
      <c r="B618" t="n">
        <v>1.5003161E7</v>
      </c>
      <c r="C618" t="n">
        <v>2.0</v>
      </c>
      <c r="D618" t="n">
        <v>250.0</v>
      </c>
      <c r="E618" t="n">
        <v>40500.0</v>
      </c>
      <c r="F618" t="s">
        <v>181</v>
      </c>
      <c r="G618" t="n">
        <v>39950.0</v>
      </c>
      <c r="H618" t="n">
        <v>1901.0</v>
      </c>
      <c r="I618" t="n">
        <v>39211.0</v>
      </c>
      <c r="J618" t="n">
        <v>39222.0</v>
      </c>
      <c r="K618" t="n">
        <v>39270.0</v>
      </c>
      <c r="L618" t="n">
        <v>39350.0</v>
      </c>
      <c r="M618" t="n">
        <v>39350.0</v>
      </c>
      <c r="N618" t="n">
        <v>39950.0</v>
      </c>
      <c r="O618" t="n">
        <v>39955.0</v>
      </c>
      <c r="P618" t="n">
        <v>19795.0</v>
      </c>
    </row>
    <row r="619">
      <c r="A619" t="n">
        <v>617.0</v>
      </c>
      <c r="B619" t="n">
        <v>1.5003154E7</v>
      </c>
      <c r="C619" t="n">
        <v>3.0</v>
      </c>
      <c r="D619" t="n">
        <v>500.0</v>
      </c>
      <c r="E619" t="n">
        <v>40500.0</v>
      </c>
      <c r="F619" t="s">
        <v>181</v>
      </c>
      <c r="G619" t="n">
        <v>12818.0</v>
      </c>
      <c r="H619" t="n">
        <v>600.0</v>
      </c>
      <c r="I619" t="n">
        <v>9967.0</v>
      </c>
      <c r="J619" t="n">
        <v>9978.0</v>
      </c>
      <c r="K619" t="n">
        <v>12171.0</v>
      </c>
      <c r="L619" t="n">
        <v>12218.0</v>
      </c>
      <c r="M619" t="n">
        <v>12218.0</v>
      </c>
      <c r="N619" t="n">
        <v>12837.0</v>
      </c>
      <c r="O619" t="n">
        <v>12843.0</v>
      </c>
      <c r="P619" t="n">
        <v>0.0</v>
      </c>
    </row>
    <row r="620">
      <c r="A620" t="n">
        <v>618.0</v>
      </c>
      <c r="B620" t="n">
        <v>1.5001657E7</v>
      </c>
      <c r="C620" t="n">
        <v>4.0</v>
      </c>
      <c r="D620" t="n">
        <v>5.0</v>
      </c>
      <c r="E620" t="n">
        <v>16200.0</v>
      </c>
      <c r="F620" t="s">
        <v>187</v>
      </c>
      <c r="G620" t="n">
        <v>134615.0</v>
      </c>
      <c r="H620" t="n">
        <v>3555.0</v>
      </c>
      <c r="I620" t="n">
        <v>134316.0</v>
      </c>
      <c r="J620" t="n">
        <v>134321.0</v>
      </c>
      <c r="K620" t="n">
        <v>134321.0</v>
      </c>
      <c r="L620" t="n">
        <v>134345.0</v>
      </c>
      <c r="M620" t="n">
        <v>134345.0</v>
      </c>
      <c r="N620" t="n">
        <v>134615.0</v>
      </c>
      <c r="O620" t="n">
        <v>134621.0</v>
      </c>
      <c r="P620" t="n">
        <v>94301.0</v>
      </c>
    </row>
    <row r="621">
      <c r="A621" t="n">
        <v>619.0</v>
      </c>
      <c r="B621" t="n">
        <v>1.5003807E7</v>
      </c>
      <c r="C621" t="n">
        <v>4.0</v>
      </c>
      <c r="D621" t="n">
        <v>1000.0</v>
      </c>
      <c r="E621" t="n">
        <v>36450.0</v>
      </c>
      <c r="F621" t="s">
        <v>182</v>
      </c>
      <c r="G621" t="n">
        <v>30414.0</v>
      </c>
      <c r="H621" t="n">
        <v>1545.0</v>
      </c>
      <c r="I621" t="n">
        <v>29516.0</v>
      </c>
      <c r="J621" t="n">
        <v>29528.0</v>
      </c>
      <c r="K621" t="n">
        <v>29528.0</v>
      </c>
      <c r="L621" t="n">
        <v>29844.0</v>
      </c>
      <c r="M621" t="n">
        <v>29844.0</v>
      </c>
      <c r="N621" t="n">
        <v>30414.0</v>
      </c>
      <c r="O621" t="n">
        <v>30436.0</v>
      </c>
      <c r="P621" t="n">
        <v>0.0</v>
      </c>
    </row>
    <row r="622">
      <c r="A622" t="n">
        <v>620.0</v>
      </c>
      <c r="B622" t="n">
        <v>1.5004896E7</v>
      </c>
      <c r="C622" t="n">
        <v>2.0</v>
      </c>
      <c r="D622" t="n">
        <v>500.0</v>
      </c>
      <c r="E622" t="n">
        <v>40500.0</v>
      </c>
      <c r="F622" t="s">
        <v>183</v>
      </c>
      <c r="G622" t="n">
        <v>17388.0</v>
      </c>
      <c r="H622" t="n">
        <v>903.0</v>
      </c>
      <c r="I622" t="n">
        <v>15972.0</v>
      </c>
      <c r="J622" t="n">
        <v>15983.0</v>
      </c>
      <c r="K622" t="n">
        <v>16742.0</v>
      </c>
      <c r="L622" t="n">
        <v>16788.0</v>
      </c>
      <c r="M622" t="n">
        <v>16788.0</v>
      </c>
      <c r="N622" t="n">
        <v>17406.0</v>
      </c>
      <c r="O622" t="n">
        <v>17412.0</v>
      </c>
      <c r="P622" t="n">
        <v>0.0</v>
      </c>
    </row>
    <row r="623">
      <c r="A623" t="n">
        <v>621.0</v>
      </c>
      <c r="B623" t="n">
        <v>1.5003704E7</v>
      </c>
      <c r="C623" t="n">
        <v>2.0</v>
      </c>
      <c r="D623" t="n">
        <v>1000.0</v>
      </c>
      <c r="E623" t="n">
        <v>36450.0</v>
      </c>
      <c r="F623" t="s">
        <v>182</v>
      </c>
      <c r="G623" t="n">
        <v>30594.0</v>
      </c>
      <c r="H623" t="n">
        <v>1551.0</v>
      </c>
      <c r="I623" t="n">
        <v>29612.0</v>
      </c>
      <c r="J623" t="n">
        <v>29624.0</v>
      </c>
      <c r="K623" t="n">
        <v>29624.0</v>
      </c>
      <c r="L623" t="n">
        <v>30024.0</v>
      </c>
      <c r="M623" t="n">
        <v>30024.0</v>
      </c>
      <c r="N623" t="n">
        <v>30594.0</v>
      </c>
      <c r="O623" t="n">
        <v>30616.0</v>
      </c>
      <c r="P623" t="n">
        <v>10456.0</v>
      </c>
    </row>
    <row r="624">
      <c r="A624" t="n">
        <v>622.0</v>
      </c>
      <c r="B624" t="n">
        <v>1.5003153E7</v>
      </c>
      <c r="C624" t="n">
        <v>3.0</v>
      </c>
      <c r="D624" t="n">
        <v>500.0</v>
      </c>
      <c r="E624" t="n">
        <v>40500.0</v>
      </c>
      <c r="F624" t="s">
        <v>181</v>
      </c>
      <c r="G624" t="n">
        <v>35978.0</v>
      </c>
      <c r="H624" t="n">
        <v>1735.0</v>
      </c>
      <c r="I624" t="n">
        <v>34543.0</v>
      </c>
      <c r="J624" t="n">
        <v>34554.0</v>
      </c>
      <c r="K624" t="n">
        <v>35330.0</v>
      </c>
      <c r="L624" t="n">
        <v>35378.0</v>
      </c>
      <c r="M624" t="n">
        <v>35378.0</v>
      </c>
      <c r="N624" t="n">
        <v>35997.0</v>
      </c>
      <c r="O624" t="n">
        <v>36003.0</v>
      </c>
      <c r="P624" t="n">
        <v>5763.0</v>
      </c>
    </row>
    <row r="625">
      <c r="A625" t="n">
        <v>623.0</v>
      </c>
      <c r="B625" t="n">
        <v>1.5002825E7</v>
      </c>
      <c r="C625" t="n">
        <v>4.0</v>
      </c>
      <c r="D625" t="n">
        <v>450.0</v>
      </c>
      <c r="E625" t="n">
        <v>40500.0</v>
      </c>
      <c r="F625" t="s">
        <v>199</v>
      </c>
      <c r="G625" t="n">
        <v>17070.0</v>
      </c>
      <c r="H625" t="n">
        <v>878.0</v>
      </c>
      <c r="I625" t="n">
        <v>16356.0</v>
      </c>
      <c r="J625" t="n">
        <v>16367.0</v>
      </c>
      <c r="K625" t="n">
        <v>16367.0</v>
      </c>
      <c r="L625" t="n">
        <v>16470.0</v>
      </c>
      <c r="M625" t="n">
        <v>16470.0</v>
      </c>
      <c r="N625" t="n">
        <v>17070.0</v>
      </c>
      <c r="O625" t="n">
        <v>17081.0</v>
      </c>
      <c r="P625" t="n">
        <v>0.0</v>
      </c>
    </row>
    <row r="626">
      <c r="A626" t="n">
        <v>624.0</v>
      </c>
      <c r="B626" t="n">
        <v>1.5003163E7</v>
      </c>
      <c r="C626" t="n">
        <v>3.0</v>
      </c>
      <c r="D626" t="n">
        <v>666.0</v>
      </c>
      <c r="E626" t="n">
        <v>40500.0</v>
      </c>
      <c r="F626" t="s">
        <v>201</v>
      </c>
      <c r="G626" t="n">
        <v>89624.0</v>
      </c>
      <c r="H626" t="n">
        <v>3067.0</v>
      </c>
      <c r="I626" t="n">
        <v>88929.0</v>
      </c>
      <c r="J626" t="n">
        <v>88940.0</v>
      </c>
      <c r="K626" t="n">
        <v>88940.0</v>
      </c>
      <c r="L626" t="n">
        <v>89024.0</v>
      </c>
      <c r="M626" t="n">
        <v>89024.0</v>
      </c>
      <c r="N626" t="n">
        <v>89624.0</v>
      </c>
      <c r="O626" t="n">
        <v>89627.0</v>
      </c>
      <c r="P626" t="n">
        <v>59387.0</v>
      </c>
    </row>
    <row r="627">
      <c r="A627" t="n">
        <v>625.0</v>
      </c>
      <c r="B627" t="n">
        <v>1.5003756E7</v>
      </c>
      <c r="C627" t="n">
        <v>4.0</v>
      </c>
      <c r="D627" t="n">
        <v>464.0</v>
      </c>
      <c r="E627" t="n">
        <v>36450.0</v>
      </c>
      <c r="F627" t="s">
        <v>164</v>
      </c>
      <c r="G627" t="n">
        <v>23842.0</v>
      </c>
      <c r="H627" t="n">
        <v>1205.0</v>
      </c>
      <c r="I627" t="n">
        <v>20478.0</v>
      </c>
      <c r="J627" t="n">
        <v>20488.0</v>
      </c>
      <c r="K627" t="n">
        <v>22950.0</v>
      </c>
      <c r="L627" t="n">
        <v>23252.0</v>
      </c>
      <c r="M627" t="n">
        <v>23252.0</v>
      </c>
      <c r="N627" t="n">
        <v>23842.0</v>
      </c>
      <c r="O627" t="n">
        <v>23869.0</v>
      </c>
      <c r="P627" t="n">
        <v>0.0</v>
      </c>
    </row>
    <row r="628">
      <c r="A628" t="n">
        <v>626.0</v>
      </c>
      <c r="B628" t="n">
        <v>1.5003161E7</v>
      </c>
      <c r="C628" t="n">
        <v>1.0</v>
      </c>
      <c r="D628" t="n">
        <v>250.0</v>
      </c>
      <c r="E628" t="n">
        <v>40500.0</v>
      </c>
      <c r="F628" t="s">
        <v>181</v>
      </c>
      <c r="G628" t="n">
        <v>134990.0</v>
      </c>
      <c r="H628" t="n">
        <v>3560.0</v>
      </c>
      <c r="I628" t="n">
        <v>134251.0</v>
      </c>
      <c r="J628" t="n">
        <v>134262.0</v>
      </c>
      <c r="K628" t="n">
        <v>134310.0</v>
      </c>
      <c r="L628" t="n">
        <v>134390.0</v>
      </c>
      <c r="M628" t="n">
        <v>134390.0</v>
      </c>
      <c r="N628" t="n">
        <v>134990.0</v>
      </c>
      <c r="O628" t="n">
        <v>134995.0</v>
      </c>
      <c r="P628" t="n">
        <v>124915.0</v>
      </c>
    </row>
    <row r="629">
      <c r="A629" t="n">
        <v>627.0</v>
      </c>
      <c r="B629" t="n">
        <v>1.5005094E7</v>
      </c>
      <c r="C629" t="n">
        <v>3.0</v>
      </c>
      <c r="D629" t="n">
        <v>250.0</v>
      </c>
      <c r="E629" t="n">
        <v>40500.0</v>
      </c>
      <c r="F629" t="s">
        <v>190</v>
      </c>
      <c r="G629" t="n">
        <v>44599.0</v>
      </c>
      <c r="H629" t="n">
        <v>2062.0</v>
      </c>
      <c r="I629" t="n">
        <v>43091.0</v>
      </c>
      <c r="J629" t="n">
        <v>43108.0</v>
      </c>
      <c r="K629" t="n">
        <v>43915.0</v>
      </c>
      <c r="L629" t="n">
        <v>43999.0</v>
      </c>
      <c r="M629" t="n">
        <v>43999.0</v>
      </c>
      <c r="N629" t="n">
        <v>44604.0</v>
      </c>
      <c r="O629" t="n">
        <v>44610.0</v>
      </c>
      <c r="P629" t="n">
        <v>14370.0</v>
      </c>
    </row>
    <row r="630">
      <c r="A630" t="n">
        <v>628.0</v>
      </c>
      <c r="B630" t="n">
        <v>1.4004874E7</v>
      </c>
      <c r="C630" t="n">
        <v>2.0</v>
      </c>
      <c r="D630" t="n">
        <v>1000.0</v>
      </c>
      <c r="E630" t="n">
        <v>46575.0</v>
      </c>
      <c r="F630" t="s">
        <v>24</v>
      </c>
      <c r="G630" t="n">
        <v>4994.0</v>
      </c>
      <c r="H630" t="n">
        <v>194.0</v>
      </c>
      <c r="I630" t="n">
        <v>2671.0</v>
      </c>
      <c r="J630" t="n">
        <v>2687.0</v>
      </c>
      <c r="K630" t="n">
        <v>4584.0</v>
      </c>
      <c r="L630" t="n">
        <v>4634.0</v>
      </c>
      <c r="M630" t="n">
        <v>4634.0</v>
      </c>
      <c r="N630" t="n">
        <v>5106.0</v>
      </c>
      <c r="O630" t="n">
        <v>5115.0</v>
      </c>
      <c r="P630" t="n">
        <v>0.0</v>
      </c>
    </row>
    <row r="631">
      <c r="A631" t="n">
        <v>629.0</v>
      </c>
      <c r="B631" t="n">
        <v>1.5003166E7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43090.0</v>
      </c>
      <c r="H631" t="n">
        <v>1992.0</v>
      </c>
      <c r="I631" t="n">
        <v>40618.0</v>
      </c>
      <c r="J631" t="n">
        <v>40630.0</v>
      </c>
      <c r="K631" t="n">
        <v>42150.0</v>
      </c>
      <c r="L631" t="n">
        <v>42520.0</v>
      </c>
      <c r="M631" t="n">
        <v>42520.0</v>
      </c>
      <c r="N631" t="n">
        <v>43090.0</v>
      </c>
      <c r="O631" t="n">
        <v>43112.0</v>
      </c>
      <c r="P631" t="n">
        <v>33032.0</v>
      </c>
    </row>
    <row r="632">
      <c r="A632" t="n">
        <v>630.0</v>
      </c>
      <c r="B632" t="n">
        <v>1.500465E7</v>
      </c>
      <c r="C632" t="n">
        <v>4.0</v>
      </c>
      <c r="D632" t="n">
        <v>1000.0</v>
      </c>
      <c r="E632" t="n">
        <v>40500.0</v>
      </c>
      <c r="F632" t="s">
        <v>209</v>
      </c>
      <c r="G632" t="n">
        <v>53297.0</v>
      </c>
      <c r="H632" t="n">
        <v>2317.0</v>
      </c>
      <c r="I632" t="n">
        <v>50439.0</v>
      </c>
      <c r="J632" t="n">
        <v>50446.0</v>
      </c>
      <c r="K632" t="n">
        <v>52417.0</v>
      </c>
      <c r="L632" t="n">
        <v>52697.0</v>
      </c>
      <c r="M632" t="n">
        <v>52697.0</v>
      </c>
      <c r="N632" t="n">
        <v>53297.0</v>
      </c>
      <c r="O632" t="n">
        <v>53304.0</v>
      </c>
      <c r="P632" t="n">
        <v>12984.0</v>
      </c>
    </row>
    <row r="633">
      <c r="A633" t="n">
        <v>631.0</v>
      </c>
      <c r="B633" t="n">
        <v>1.5003131E7</v>
      </c>
      <c r="C633" t="n">
        <v>3.0</v>
      </c>
      <c r="D633" t="n">
        <v>1000.0</v>
      </c>
      <c r="E633" t="n">
        <v>36450.0</v>
      </c>
      <c r="F633" t="s">
        <v>200</v>
      </c>
      <c r="G633" t="n">
        <v>14051.0</v>
      </c>
      <c r="H633" t="n">
        <v>678.0</v>
      </c>
      <c r="I633" t="n">
        <v>12783.0</v>
      </c>
      <c r="J633" t="n">
        <v>12795.0</v>
      </c>
      <c r="K633" t="n">
        <v>13200.0</v>
      </c>
      <c r="L633" t="n">
        <v>13481.0</v>
      </c>
      <c r="M633" t="n">
        <v>13481.0</v>
      </c>
      <c r="N633" t="n">
        <v>14051.0</v>
      </c>
      <c r="O633" t="n">
        <v>14073.0</v>
      </c>
      <c r="P633" t="n">
        <v>0.0</v>
      </c>
    </row>
    <row r="634">
      <c r="A634" t="n">
        <v>632.0</v>
      </c>
      <c r="B634" t="n">
        <v>1.5001708E7</v>
      </c>
      <c r="C634" t="n">
        <v>2.0</v>
      </c>
      <c r="D634" t="n">
        <v>1000.0</v>
      </c>
      <c r="E634" t="n">
        <v>40500.0</v>
      </c>
      <c r="F634" t="s">
        <v>192</v>
      </c>
      <c r="G634" t="n">
        <v>7274.0</v>
      </c>
      <c r="H634" t="n">
        <v>342.0</v>
      </c>
      <c r="I634" t="n">
        <v>5810.0</v>
      </c>
      <c r="J634" t="n">
        <v>5815.0</v>
      </c>
      <c r="K634" t="n">
        <v>6620.0</v>
      </c>
      <c r="L634" t="n">
        <v>6674.0</v>
      </c>
      <c r="M634" t="n">
        <v>6674.0</v>
      </c>
      <c r="N634" t="n">
        <v>7274.0</v>
      </c>
      <c r="O634" t="n">
        <v>7278.0</v>
      </c>
      <c r="P634" t="n">
        <v>0.0</v>
      </c>
    </row>
    <row r="635">
      <c r="A635" t="n">
        <v>633.0</v>
      </c>
      <c r="B635" t="n">
        <v>1.5004799E7</v>
      </c>
      <c r="C635" t="n">
        <v>4.0</v>
      </c>
      <c r="D635" t="n">
        <v>500.0</v>
      </c>
      <c r="E635" t="n">
        <v>36450.0</v>
      </c>
      <c r="F635" t="s">
        <v>23</v>
      </c>
      <c r="G635" t="n">
        <v>24742.0</v>
      </c>
      <c r="H635" t="n">
        <v>1267.0</v>
      </c>
      <c r="I635" t="n">
        <v>22112.0</v>
      </c>
      <c r="J635" t="n">
        <v>22122.0</v>
      </c>
      <c r="K635" t="n">
        <v>22950.0</v>
      </c>
      <c r="L635" t="n">
        <v>24152.0</v>
      </c>
      <c r="M635" t="n">
        <v>24152.0</v>
      </c>
      <c r="N635" t="n">
        <v>24742.0</v>
      </c>
      <c r="O635" t="n">
        <v>24769.0</v>
      </c>
      <c r="P635" t="n">
        <v>0.0</v>
      </c>
    </row>
    <row r="636">
      <c r="A636" t="n">
        <v>634.0</v>
      </c>
      <c r="B636" t="n">
        <v>1.5003715E7</v>
      </c>
      <c r="C636" t="n">
        <v>3.0</v>
      </c>
      <c r="D636" t="n">
        <v>1000.0</v>
      </c>
      <c r="E636" t="n">
        <v>36450.0</v>
      </c>
      <c r="F636" t="s">
        <v>182</v>
      </c>
      <c r="G636" t="n">
        <v>18279.0</v>
      </c>
      <c r="H636" t="n">
        <v>950.0</v>
      </c>
      <c r="I636" t="n">
        <v>17112.0</v>
      </c>
      <c r="J636" t="n">
        <v>17124.0</v>
      </c>
      <c r="K636" t="n">
        <v>17428.0</v>
      </c>
      <c r="L636" t="n">
        <v>17709.0</v>
      </c>
      <c r="M636" t="n">
        <v>17709.0</v>
      </c>
      <c r="N636" t="n">
        <v>18279.0</v>
      </c>
      <c r="O636" t="n">
        <v>18301.0</v>
      </c>
      <c r="P636" t="n">
        <v>0.0</v>
      </c>
    </row>
    <row r="637">
      <c r="A637" t="n">
        <v>635.0</v>
      </c>
      <c r="B637" t="n">
        <v>1.5000034E7</v>
      </c>
      <c r="C637" t="n">
        <v>4.0</v>
      </c>
      <c r="D637" t="n">
        <v>320.0</v>
      </c>
      <c r="E637" t="n">
        <v>36450.0</v>
      </c>
      <c r="F637" t="s">
        <v>164</v>
      </c>
      <c r="G637" t="n">
        <v>26903.0</v>
      </c>
      <c r="H637" t="n">
        <v>1368.0</v>
      </c>
      <c r="I637" t="n">
        <v>25160.0</v>
      </c>
      <c r="J637" t="n">
        <v>25170.0</v>
      </c>
      <c r="K637" t="n">
        <v>25830.0</v>
      </c>
      <c r="L637" t="n">
        <v>26313.0</v>
      </c>
      <c r="M637" t="n">
        <v>26313.0</v>
      </c>
      <c r="N637" t="n">
        <v>26903.0</v>
      </c>
      <c r="O637" t="n">
        <v>26930.0</v>
      </c>
      <c r="P637" t="n">
        <v>0.0</v>
      </c>
    </row>
    <row r="638">
      <c r="A638" t="n">
        <v>636.0</v>
      </c>
      <c r="B638" t="n">
        <v>1.5002825E7</v>
      </c>
      <c r="C638" t="n">
        <v>4.0</v>
      </c>
      <c r="D638" t="n">
        <v>450.0</v>
      </c>
      <c r="E638" t="n">
        <v>40500.0</v>
      </c>
      <c r="F638" t="s">
        <v>199</v>
      </c>
      <c r="G638" t="n">
        <v>55840.0</v>
      </c>
      <c r="H638" t="n">
        <v>2391.0</v>
      </c>
      <c r="I638" t="n">
        <v>54518.0</v>
      </c>
      <c r="J638" t="n">
        <v>54529.0</v>
      </c>
      <c r="K638" t="n">
        <v>55137.0</v>
      </c>
      <c r="L638" t="n">
        <v>55240.0</v>
      </c>
      <c r="M638" t="n">
        <v>55240.0</v>
      </c>
      <c r="N638" t="n">
        <v>55840.0</v>
      </c>
      <c r="O638" t="n">
        <v>55851.0</v>
      </c>
      <c r="P638" t="n">
        <v>15531.0</v>
      </c>
    </row>
    <row r="639">
      <c r="A639" t="n">
        <v>637.0</v>
      </c>
      <c r="B639" t="n">
        <v>1.4004887E7</v>
      </c>
      <c r="C639" t="n">
        <v>2.0</v>
      </c>
      <c r="D639" t="n">
        <v>1000.0</v>
      </c>
      <c r="E639" t="n">
        <v>46575.0</v>
      </c>
      <c r="F639" t="s">
        <v>24</v>
      </c>
      <c r="G639" t="n">
        <v>35256.0</v>
      </c>
      <c r="H639" t="n">
        <v>1697.0</v>
      </c>
      <c r="I639" t="n">
        <v>34198.0</v>
      </c>
      <c r="J639" t="n">
        <v>34229.0</v>
      </c>
      <c r="K639" t="n">
        <v>34795.0</v>
      </c>
      <c r="L639" t="n">
        <v>34896.0</v>
      </c>
      <c r="M639" t="n">
        <v>34896.0</v>
      </c>
      <c r="N639" t="n">
        <v>35256.0</v>
      </c>
      <c r="O639" t="n">
        <v>35287.0</v>
      </c>
      <c r="P639" t="n">
        <v>15127.0</v>
      </c>
    </row>
    <row r="640">
      <c r="A640" t="n">
        <v>638.0</v>
      </c>
      <c r="B640" t="n">
        <v>1.5001657E7</v>
      </c>
      <c r="C640" t="n">
        <v>4.0</v>
      </c>
      <c r="D640" t="n">
        <v>5.0</v>
      </c>
      <c r="E640" t="n">
        <v>16200.0</v>
      </c>
      <c r="F640" t="s">
        <v>187</v>
      </c>
      <c r="G640" t="n">
        <v>29800.0</v>
      </c>
      <c r="H640" t="n">
        <v>1507.0</v>
      </c>
      <c r="I640" t="n">
        <v>29501.0</v>
      </c>
      <c r="J640" t="n">
        <v>29506.0</v>
      </c>
      <c r="K640" t="n">
        <v>29506.0</v>
      </c>
      <c r="L640" t="n">
        <v>29530.0</v>
      </c>
      <c r="M640" t="n">
        <v>29530.0</v>
      </c>
      <c r="N640" t="n">
        <v>29800.0</v>
      </c>
      <c r="O640" t="n">
        <v>29806.0</v>
      </c>
      <c r="P640" t="n">
        <v>0.0</v>
      </c>
    </row>
    <row r="641">
      <c r="A641" t="n">
        <v>639.0</v>
      </c>
      <c r="B641" t="n">
        <v>1.5001677E7</v>
      </c>
      <c r="C641" t="n">
        <v>2.0</v>
      </c>
      <c r="D641" t="n">
        <v>1944.0</v>
      </c>
      <c r="E641" t="n">
        <v>20000.0</v>
      </c>
      <c r="F641" t="s">
        <v>187</v>
      </c>
      <c r="G641" t="n">
        <v>12798.0</v>
      </c>
      <c r="H641" t="n">
        <v>598.0</v>
      </c>
      <c r="I641" t="n">
        <v>7796.0</v>
      </c>
      <c r="J641" t="n">
        <v>7888.0</v>
      </c>
      <c r="K641" t="n">
        <v>12226.0</v>
      </c>
      <c r="L641" t="n">
        <v>12408.0</v>
      </c>
      <c r="M641" t="n">
        <v>12408.0</v>
      </c>
      <c r="N641" t="n">
        <v>12798.0</v>
      </c>
      <c r="O641" t="n">
        <v>12815.0</v>
      </c>
      <c r="P641" t="n">
        <v>0.0</v>
      </c>
    </row>
    <row r="642">
      <c r="A642" t="n">
        <v>640.0</v>
      </c>
      <c r="B642" t="n">
        <v>1.5003243E7</v>
      </c>
      <c r="C642" t="n">
        <v>2.0</v>
      </c>
      <c r="D642" t="n">
        <v>500.0</v>
      </c>
      <c r="E642" t="n">
        <v>40500.0</v>
      </c>
      <c r="F642" t="s">
        <v>204</v>
      </c>
      <c r="G642" t="n">
        <v>24596.0</v>
      </c>
      <c r="H642" t="n">
        <v>1256.0</v>
      </c>
      <c r="I642" t="n">
        <v>23162.0</v>
      </c>
      <c r="J642" t="n">
        <v>23179.0</v>
      </c>
      <c r="K642" t="n">
        <v>23916.0</v>
      </c>
      <c r="L642" t="n">
        <v>23996.0</v>
      </c>
      <c r="M642" t="n">
        <v>23996.0</v>
      </c>
      <c r="N642" t="n">
        <v>24596.0</v>
      </c>
      <c r="O642" t="n">
        <v>24612.0</v>
      </c>
      <c r="P642" t="n">
        <v>4452.0</v>
      </c>
    </row>
    <row r="643">
      <c r="A643" t="n">
        <v>641.0</v>
      </c>
      <c r="B643" t="n">
        <v>1.5000031E7</v>
      </c>
      <c r="C643" t="n">
        <v>3.0</v>
      </c>
      <c r="D643" t="n">
        <v>363.0</v>
      </c>
      <c r="E643" t="n">
        <v>36450.0</v>
      </c>
      <c r="F643" t="s">
        <v>164</v>
      </c>
      <c r="G643" t="n">
        <v>36983.0</v>
      </c>
      <c r="H643" t="n">
        <v>1766.0</v>
      </c>
      <c r="I643" t="n">
        <v>35240.0</v>
      </c>
      <c r="J643" t="n">
        <v>35250.0</v>
      </c>
      <c r="K643" t="n">
        <v>35910.0</v>
      </c>
      <c r="L643" t="n">
        <v>36393.0</v>
      </c>
      <c r="M643" t="n">
        <v>36393.0</v>
      </c>
      <c r="N643" t="n">
        <v>36983.0</v>
      </c>
      <c r="O643" t="n">
        <v>37010.0</v>
      </c>
      <c r="P643" t="n">
        <v>6770.0</v>
      </c>
    </row>
    <row r="644">
      <c r="A644" t="n">
        <v>642.0</v>
      </c>
      <c r="B644" t="n">
        <v>1.5003154E7</v>
      </c>
      <c r="C644" t="n">
        <v>2.0</v>
      </c>
      <c r="D644" t="n">
        <v>500.0</v>
      </c>
      <c r="E644" t="n">
        <v>40500.0</v>
      </c>
      <c r="F644" t="s">
        <v>181</v>
      </c>
      <c r="G644" t="n">
        <v>12865.0</v>
      </c>
      <c r="H644" t="n">
        <v>609.0</v>
      </c>
      <c r="I644" t="n">
        <v>9984.0</v>
      </c>
      <c r="J644" t="n">
        <v>9995.0</v>
      </c>
      <c r="K644" t="n">
        <v>12218.0</v>
      </c>
      <c r="L644" t="n">
        <v>12265.0</v>
      </c>
      <c r="M644" t="n">
        <v>12265.0</v>
      </c>
      <c r="N644" t="n">
        <v>12865.0</v>
      </c>
      <c r="O644" t="n">
        <v>12871.0</v>
      </c>
      <c r="P644" t="n">
        <v>0.0</v>
      </c>
    </row>
    <row r="645">
      <c r="A645" t="n">
        <v>643.0</v>
      </c>
      <c r="B645" t="n">
        <v>1.5003118E7</v>
      </c>
      <c r="C645" t="n">
        <v>1.0</v>
      </c>
      <c r="D645" t="n">
        <v>1000.0</v>
      </c>
      <c r="E645" t="n">
        <v>36450.0</v>
      </c>
      <c r="F645" t="s">
        <v>200</v>
      </c>
      <c r="G645" t="n">
        <v>44053.0</v>
      </c>
      <c r="H645" t="n">
        <v>2028.0</v>
      </c>
      <c r="I645" t="n">
        <v>43112.0</v>
      </c>
      <c r="J645" t="n">
        <v>43124.0</v>
      </c>
      <c r="K645" t="n">
        <v>43124.0</v>
      </c>
      <c r="L645" t="n">
        <v>43483.0</v>
      </c>
      <c r="M645" t="n">
        <v>43483.0</v>
      </c>
      <c r="N645" t="n">
        <v>44053.0</v>
      </c>
      <c r="O645" t="n">
        <v>44075.0</v>
      </c>
      <c r="P645" t="n">
        <v>33995.0</v>
      </c>
    </row>
    <row r="646">
      <c r="A646" t="n">
        <v>644.0</v>
      </c>
      <c r="B646" t="n">
        <v>1.5000032E7</v>
      </c>
      <c r="C646" t="n">
        <v>4.0</v>
      </c>
      <c r="D646" t="n">
        <v>570.0</v>
      </c>
      <c r="E646" t="n">
        <v>36450.0</v>
      </c>
      <c r="F646" t="s">
        <v>164</v>
      </c>
      <c r="G646" t="n">
        <v>107740.0</v>
      </c>
      <c r="H646" t="n">
        <v>3296.0</v>
      </c>
      <c r="I646" t="n">
        <v>104887.0</v>
      </c>
      <c r="J646" t="n">
        <v>104897.0</v>
      </c>
      <c r="K646" t="n">
        <v>106470.0</v>
      </c>
      <c r="L646" t="n">
        <v>107150.0</v>
      </c>
      <c r="M646" t="n">
        <v>107150.0</v>
      </c>
      <c r="N646" t="n">
        <v>107740.0</v>
      </c>
      <c r="O646" t="n">
        <v>107767.0</v>
      </c>
      <c r="P646" t="n">
        <v>67447.0</v>
      </c>
    </row>
    <row r="647">
      <c r="A647" t="n">
        <v>645.0</v>
      </c>
      <c r="B647" t="n">
        <v>1.5003704E7</v>
      </c>
      <c r="C647" t="n">
        <v>1.0</v>
      </c>
      <c r="D647" t="n">
        <v>1000.0</v>
      </c>
      <c r="E647" t="n">
        <v>36450.0</v>
      </c>
      <c r="F647" t="s">
        <v>182</v>
      </c>
      <c r="G647" t="n">
        <v>34888.0</v>
      </c>
      <c r="H647" t="n">
        <v>1678.0</v>
      </c>
      <c r="I647" t="n">
        <v>33906.0</v>
      </c>
      <c r="J647" t="n">
        <v>33918.0</v>
      </c>
      <c r="K647" t="n">
        <v>33918.0</v>
      </c>
      <c r="L647" t="n">
        <v>34318.0</v>
      </c>
      <c r="M647" t="n">
        <v>34318.0</v>
      </c>
      <c r="N647" t="n">
        <v>34888.0</v>
      </c>
      <c r="O647" t="n">
        <v>34910.0</v>
      </c>
      <c r="P647" t="n">
        <v>24830.0</v>
      </c>
    </row>
    <row r="648">
      <c r="A648" t="n">
        <v>646.0</v>
      </c>
      <c r="B648" t="n">
        <v>1.500003E7</v>
      </c>
      <c r="C648" t="n">
        <v>2.0</v>
      </c>
      <c r="D648" t="n">
        <v>363.0</v>
      </c>
      <c r="E648" t="n">
        <v>36450.0</v>
      </c>
      <c r="F648" t="s">
        <v>164</v>
      </c>
      <c r="G648" t="n">
        <v>97463.0</v>
      </c>
      <c r="H648" t="n">
        <v>3167.0</v>
      </c>
      <c r="I648" t="n">
        <v>96307.0</v>
      </c>
      <c r="J648" t="n">
        <v>96317.0</v>
      </c>
      <c r="K648" t="n">
        <v>96390.0</v>
      </c>
      <c r="L648" t="n">
        <v>96873.0</v>
      </c>
      <c r="M648" t="n">
        <v>96873.0</v>
      </c>
      <c r="N648" t="n">
        <v>97463.0</v>
      </c>
      <c r="O648" t="n">
        <v>97490.0</v>
      </c>
      <c r="P648" t="n">
        <v>77330.0</v>
      </c>
    </row>
    <row r="649">
      <c r="A649" t="n">
        <v>647.0</v>
      </c>
      <c r="B649" t="n">
        <v>1.5003706E7</v>
      </c>
      <c r="C649" t="n">
        <v>4.0</v>
      </c>
      <c r="D649" t="n">
        <v>1000.0</v>
      </c>
      <c r="E649" t="n">
        <v>36450.0</v>
      </c>
      <c r="F649" t="s">
        <v>182</v>
      </c>
      <c r="G649" t="n">
        <v>43937.0</v>
      </c>
      <c r="H649" t="n">
        <v>2023.0</v>
      </c>
      <c r="I649" t="n">
        <v>43112.0</v>
      </c>
      <c r="J649" t="n">
        <v>43124.0</v>
      </c>
      <c r="K649" t="n">
        <v>43124.0</v>
      </c>
      <c r="L649" t="n">
        <v>43367.0</v>
      </c>
      <c r="M649" t="n">
        <v>43367.0</v>
      </c>
      <c r="N649" t="n">
        <v>43937.0</v>
      </c>
      <c r="O649" t="n">
        <v>43960.0</v>
      </c>
      <c r="P649" t="n">
        <v>3640.0</v>
      </c>
    </row>
    <row r="650">
      <c r="A650" t="n">
        <v>648.0</v>
      </c>
      <c r="B650" t="n">
        <v>1.5003099E7</v>
      </c>
      <c r="C650" t="n">
        <v>1.0</v>
      </c>
      <c r="D650" t="n">
        <v>1000.0</v>
      </c>
      <c r="E650" t="n">
        <v>36450.0</v>
      </c>
      <c r="F650" t="s">
        <v>200</v>
      </c>
      <c r="G650" t="n">
        <v>45855.0</v>
      </c>
      <c r="H650" t="n">
        <v>2109.0</v>
      </c>
      <c r="I650" t="n">
        <v>44923.0</v>
      </c>
      <c r="J650" t="n">
        <v>44935.0</v>
      </c>
      <c r="K650" t="n">
        <v>44935.0</v>
      </c>
      <c r="L650" t="n">
        <v>45285.0</v>
      </c>
      <c r="M650" t="n">
        <v>45285.0</v>
      </c>
      <c r="N650" t="n">
        <v>45855.0</v>
      </c>
      <c r="O650" t="n">
        <v>45877.0</v>
      </c>
      <c r="P650" t="n">
        <v>35797.0</v>
      </c>
    </row>
    <row r="651">
      <c r="A651" t="n">
        <v>649.0</v>
      </c>
      <c r="B651" t="n">
        <v>1.5001657E7</v>
      </c>
      <c r="C651" t="n">
        <v>3.0</v>
      </c>
      <c r="D651" t="n">
        <v>5.0</v>
      </c>
      <c r="E651" t="n">
        <v>16200.0</v>
      </c>
      <c r="F651" t="s">
        <v>187</v>
      </c>
      <c r="G651" t="n">
        <v>236025.0</v>
      </c>
      <c r="H651" t="n">
        <v>3982.0</v>
      </c>
      <c r="I651" t="n">
        <v>235726.0</v>
      </c>
      <c r="J651" t="n">
        <v>235731.0</v>
      </c>
      <c r="K651" t="n">
        <v>235731.0</v>
      </c>
      <c r="L651" t="n">
        <v>235755.0</v>
      </c>
      <c r="M651" t="n">
        <v>235755.0</v>
      </c>
      <c r="N651" t="n">
        <v>236025.0</v>
      </c>
      <c r="O651" t="n">
        <v>236031.0</v>
      </c>
      <c r="P651" t="n">
        <v>205791.0</v>
      </c>
    </row>
    <row r="652">
      <c r="A652" t="n">
        <v>650.0</v>
      </c>
      <c r="B652" t="n">
        <v>1.5003711E7</v>
      </c>
      <c r="C652" t="n">
        <v>2.0</v>
      </c>
      <c r="D652" t="n">
        <v>1000.0</v>
      </c>
      <c r="E652" t="n">
        <v>36450.0</v>
      </c>
      <c r="F652" t="s">
        <v>182</v>
      </c>
      <c r="G652" t="n">
        <v>35799.0</v>
      </c>
      <c r="H652" t="n">
        <v>1718.0</v>
      </c>
      <c r="I652" t="n">
        <v>34910.0</v>
      </c>
      <c r="J652" t="n">
        <v>34922.0</v>
      </c>
      <c r="K652" t="n">
        <v>34922.0</v>
      </c>
      <c r="L652" t="n">
        <v>35229.0</v>
      </c>
      <c r="M652" t="n">
        <v>35229.0</v>
      </c>
      <c r="N652" t="n">
        <v>35799.0</v>
      </c>
      <c r="O652" t="n">
        <v>35821.0</v>
      </c>
      <c r="P652" t="n">
        <v>15661.0</v>
      </c>
    </row>
    <row r="653">
      <c r="A653" t="n">
        <v>651.0</v>
      </c>
      <c r="B653" t="n">
        <v>1.5003162E7</v>
      </c>
      <c r="C653" t="n">
        <v>2.0</v>
      </c>
      <c r="D653" t="n">
        <v>250.0</v>
      </c>
      <c r="E653" t="n">
        <v>40500.0</v>
      </c>
      <c r="F653" t="s">
        <v>181</v>
      </c>
      <c r="G653" t="n">
        <v>144326.0</v>
      </c>
      <c r="H653" t="n">
        <v>3628.0</v>
      </c>
      <c r="I653" t="n">
        <v>143635.0</v>
      </c>
      <c r="J653" t="n">
        <v>143646.0</v>
      </c>
      <c r="K653" t="n">
        <v>143646.0</v>
      </c>
      <c r="L653" t="n">
        <v>143726.0</v>
      </c>
      <c r="M653" t="n">
        <v>143726.0</v>
      </c>
      <c r="N653" t="n">
        <v>144326.0</v>
      </c>
      <c r="O653" t="n">
        <v>144331.0</v>
      </c>
      <c r="P653" t="n">
        <v>124171.0</v>
      </c>
    </row>
    <row r="654">
      <c r="A654" t="n">
        <v>652.0</v>
      </c>
      <c r="B654" t="n">
        <v>1.5003154E7</v>
      </c>
      <c r="C654" t="n">
        <v>1.0</v>
      </c>
      <c r="D654" t="n">
        <v>500.0</v>
      </c>
      <c r="E654" t="n">
        <v>40500.0</v>
      </c>
      <c r="F654" t="s">
        <v>181</v>
      </c>
      <c r="G654" t="n">
        <v>12868.0</v>
      </c>
      <c r="H654" t="n">
        <v>610.0</v>
      </c>
      <c r="I654" t="n">
        <v>10014.0</v>
      </c>
      <c r="J654" t="n">
        <v>10025.0</v>
      </c>
      <c r="K654" t="n">
        <v>12221.0</v>
      </c>
      <c r="L654" t="n">
        <v>12268.0</v>
      </c>
      <c r="M654" t="n">
        <v>12268.0</v>
      </c>
      <c r="N654" t="n">
        <v>12871.0</v>
      </c>
      <c r="O654" t="n">
        <v>12877.0</v>
      </c>
      <c r="P654" t="n">
        <v>2797.0</v>
      </c>
    </row>
    <row r="655">
      <c r="A655" t="n">
        <v>653.0</v>
      </c>
      <c r="B655" t="n">
        <v>1.5001697E7</v>
      </c>
      <c r="C655" t="n">
        <v>3.0</v>
      </c>
      <c r="D655" t="n">
        <v>83.0</v>
      </c>
      <c r="E655" t="n">
        <v>40500.0</v>
      </c>
      <c r="F655" t="s">
        <v>192</v>
      </c>
      <c r="G655" t="n">
        <v>67257.0</v>
      </c>
      <c r="H655" t="n">
        <v>2671.0</v>
      </c>
      <c r="I655" t="n">
        <v>66587.0</v>
      </c>
      <c r="J655" t="n">
        <v>66592.0</v>
      </c>
      <c r="K655" t="n">
        <v>66630.0</v>
      </c>
      <c r="L655" t="n">
        <v>66657.0</v>
      </c>
      <c r="M655" t="n">
        <v>66657.0</v>
      </c>
      <c r="N655" t="n">
        <v>67257.0</v>
      </c>
      <c r="O655" t="n">
        <v>67262.0</v>
      </c>
      <c r="P655" t="n">
        <v>37022.0</v>
      </c>
    </row>
    <row r="656">
      <c r="A656" t="n">
        <v>654.0</v>
      </c>
      <c r="B656" t="n">
        <v>1.500451E7</v>
      </c>
      <c r="C656" t="n">
        <v>3.0</v>
      </c>
      <c r="D656" t="n">
        <v>1000.0</v>
      </c>
      <c r="E656" t="n">
        <v>36450.0</v>
      </c>
      <c r="F656" t="s">
        <v>177</v>
      </c>
      <c r="G656" t="n">
        <v>8366.0</v>
      </c>
      <c r="H656" t="n">
        <v>401.0</v>
      </c>
      <c r="I656" t="n">
        <v>6189.0</v>
      </c>
      <c r="J656" t="n">
        <v>6226.0</v>
      </c>
      <c r="K656" t="n">
        <v>7674.0</v>
      </c>
      <c r="L656" t="n">
        <v>8006.0</v>
      </c>
      <c r="M656" t="n">
        <v>8006.0</v>
      </c>
      <c r="N656" t="n">
        <v>8366.0</v>
      </c>
      <c r="O656" t="n">
        <v>8403.0</v>
      </c>
      <c r="P656" t="n">
        <v>0.0</v>
      </c>
    </row>
    <row r="657">
      <c r="A657" t="n">
        <v>655.0</v>
      </c>
      <c r="B657" t="n">
        <v>1.5001657E7</v>
      </c>
      <c r="C657" t="n">
        <v>2.0</v>
      </c>
      <c r="D657" t="n">
        <v>5.0</v>
      </c>
      <c r="E657" t="n">
        <v>16200.0</v>
      </c>
      <c r="F657" t="s">
        <v>187</v>
      </c>
      <c r="G657" t="n">
        <v>181610.0</v>
      </c>
      <c r="H657" t="n">
        <v>3825.0</v>
      </c>
      <c r="I657" t="n">
        <v>181311.0</v>
      </c>
      <c r="J657" t="n">
        <v>181316.0</v>
      </c>
      <c r="K657" t="n">
        <v>181316.0</v>
      </c>
      <c r="L657" t="n">
        <v>181340.0</v>
      </c>
      <c r="M657" t="n">
        <v>181340.0</v>
      </c>
      <c r="N657" t="n">
        <v>183270.0</v>
      </c>
      <c r="O657" t="n">
        <v>183276.0</v>
      </c>
      <c r="P657" t="n">
        <v>163116.0</v>
      </c>
    </row>
    <row r="658">
      <c r="A658" t="n">
        <v>656.0</v>
      </c>
      <c r="B658" t="n">
        <v>1.5003078E7</v>
      </c>
      <c r="C658" t="n">
        <v>2.0</v>
      </c>
      <c r="D658" t="n">
        <v>1000.0</v>
      </c>
      <c r="E658" t="n">
        <v>36450.0</v>
      </c>
      <c r="F658" t="s">
        <v>182</v>
      </c>
      <c r="G658" t="n">
        <v>136624.0</v>
      </c>
      <c r="H658" t="n">
        <v>3577.0</v>
      </c>
      <c r="I658" t="n">
        <v>135719.0</v>
      </c>
      <c r="J658" t="n">
        <v>135731.0</v>
      </c>
      <c r="K658" t="n">
        <v>135731.0</v>
      </c>
      <c r="L658" t="n">
        <v>136054.0</v>
      </c>
      <c r="M658" t="n">
        <v>136054.0</v>
      </c>
      <c r="N658" t="n">
        <v>136624.0</v>
      </c>
      <c r="O658" t="n">
        <v>136646.0</v>
      </c>
      <c r="P658" t="n">
        <v>116486.0</v>
      </c>
    </row>
    <row r="659">
      <c r="A659" t="n">
        <v>657.0</v>
      </c>
      <c r="B659" t="n">
        <v>1.5002825E7</v>
      </c>
      <c r="C659" t="n">
        <v>1.0</v>
      </c>
      <c r="D659" t="n">
        <v>450.0</v>
      </c>
      <c r="E659" t="n">
        <v>40500.0</v>
      </c>
      <c r="F659" t="s">
        <v>199</v>
      </c>
      <c r="G659" t="n">
        <v>17772.0</v>
      </c>
      <c r="H659" t="n">
        <v>934.0</v>
      </c>
      <c r="I659" t="n">
        <v>17058.0</v>
      </c>
      <c r="J659" t="n">
        <v>17069.0</v>
      </c>
      <c r="K659" t="n">
        <v>17069.0</v>
      </c>
      <c r="L659" t="n">
        <v>17172.0</v>
      </c>
      <c r="M659" t="n">
        <v>17172.0</v>
      </c>
      <c r="N659" t="n">
        <v>17772.0</v>
      </c>
      <c r="O659" t="n">
        <v>17783.0</v>
      </c>
      <c r="P659" t="n">
        <v>7703.0</v>
      </c>
    </row>
    <row r="660">
      <c r="A660" t="n">
        <v>658.0</v>
      </c>
      <c r="B660" t="n">
        <v>1.5002677E7</v>
      </c>
      <c r="C660" t="n">
        <v>1.0</v>
      </c>
      <c r="D660" t="n">
        <v>125.0</v>
      </c>
      <c r="E660" t="n">
        <v>40500.0</v>
      </c>
      <c r="F660" t="s">
        <v>196</v>
      </c>
      <c r="G660" t="n">
        <v>16011.0</v>
      </c>
      <c r="H660" t="n">
        <v>822.0</v>
      </c>
      <c r="I660" t="n">
        <v>14652.0</v>
      </c>
      <c r="J660" t="n">
        <v>14664.0</v>
      </c>
      <c r="K660" t="n">
        <v>15342.0</v>
      </c>
      <c r="L660" t="n">
        <v>15411.0</v>
      </c>
      <c r="M660" t="n">
        <v>15411.0</v>
      </c>
      <c r="N660" t="n">
        <v>16028.0</v>
      </c>
      <c r="O660" t="n">
        <v>16033.0</v>
      </c>
      <c r="P660" t="n">
        <v>5953.0</v>
      </c>
    </row>
    <row r="661">
      <c r="A661" t="n">
        <v>659.0</v>
      </c>
      <c r="B661" t="n">
        <v>1.500325E7</v>
      </c>
      <c r="C661" t="n">
        <v>4.0</v>
      </c>
      <c r="D661" t="n">
        <v>250.0</v>
      </c>
      <c r="E661" t="n">
        <v>40500.0</v>
      </c>
      <c r="F661" t="s">
        <v>205</v>
      </c>
      <c r="G661" t="n">
        <v>70922.0</v>
      </c>
      <c r="H661" t="n">
        <v>2758.0</v>
      </c>
      <c r="I661" t="n">
        <v>70227.0</v>
      </c>
      <c r="J661" t="n">
        <v>70238.0</v>
      </c>
      <c r="K661" t="n">
        <v>70238.0</v>
      </c>
      <c r="L661" t="n">
        <v>70322.0</v>
      </c>
      <c r="M661" t="n">
        <v>70322.0</v>
      </c>
      <c r="N661" t="n">
        <v>70922.0</v>
      </c>
      <c r="O661" t="n">
        <v>70928.0</v>
      </c>
      <c r="P661" t="n">
        <v>30608.0</v>
      </c>
    </row>
    <row r="662">
      <c r="A662" t="n">
        <v>660.0</v>
      </c>
      <c r="B662" t="n">
        <v>1.5003716E7</v>
      </c>
      <c r="C662" t="n">
        <v>2.0</v>
      </c>
      <c r="D662" t="n">
        <v>1000.0</v>
      </c>
      <c r="E662" t="n">
        <v>36450.0</v>
      </c>
      <c r="F662" t="s">
        <v>182</v>
      </c>
      <c r="G662" t="n">
        <v>143848.0</v>
      </c>
      <c r="H662" t="n">
        <v>3624.0</v>
      </c>
      <c r="I662" t="n">
        <v>141392.0</v>
      </c>
      <c r="J662" t="n">
        <v>141404.0</v>
      </c>
      <c r="K662" t="n">
        <v>142950.0</v>
      </c>
      <c r="L662" t="n">
        <v>143278.0</v>
      </c>
      <c r="M662" t="n">
        <v>143278.0</v>
      </c>
      <c r="N662" t="n">
        <v>143848.0</v>
      </c>
      <c r="O662" t="n">
        <v>143870.0</v>
      </c>
      <c r="P662" t="n">
        <v>123710.0</v>
      </c>
    </row>
    <row r="663">
      <c r="A663" t="n">
        <v>661.0</v>
      </c>
      <c r="B663" t="n">
        <v>1.500321E7</v>
      </c>
      <c r="C663" t="n">
        <v>3.0</v>
      </c>
      <c r="D663" t="n">
        <v>1503.0</v>
      </c>
      <c r="E663" t="n">
        <v>46575.0</v>
      </c>
      <c r="F663" t="s">
        <v>162</v>
      </c>
      <c r="G663" t="n">
        <v>8514.0</v>
      </c>
      <c r="H663" t="n">
        <v>416.0</v>
      </c>
      <c r="I663" t="n">
        <v>8100.0</v>
      </c>
      <c r="J663" t="n">
        <v>8122.0</v>
      </c>
      <c r="K663" t="n">
        <v>8122.0</v>
      </c>
      <c r="L663" t="n">
        <v>8184.0</v>
      </c>
      <c r="M663" t="n">
        <v>8184.0</v>
      </c>
      <c r="N663" t="n">
        <v>8514.0</v>
      </c>
      <c r="O663" t="n">
        <v>8526.0</v>
      </c>
      <c r="P663" t="n">
        <v>0.0</v>
      </c>
    </row>
    <row r="664">
      <c r="A664" t="n">
        <v>662.0</v>
      </c>
      <c r="B664" t="n">
        <v>1.5002825E7</v>
      </c>
      <c r="C664" t="n">
        <v>3.0</v>
      </c>
      <c r="D664" t="n">
        <v>450.0</v>
      </c>
      <c r="E664" t="n">
        <v>40500.0</v>
      </c>
      <c r="F664" t="s">
        <v>199</v>
      </c>
      <c r="G664" t="n">
        <v>55897.0</v>
      </c>
      <c r="H664" t="n">
        <v>2395.0</v>
      </c>
      <c r="I664" t="n">
        <v>55136.0</v>
      </c>
      <c r="J664" t="n">
        <v>55147.0</v>
      </c>
      <c r="K664" t="n">
        <v>55194.0</v>
      </c>
      <c r="L664" t="n">
        <v>55297.0</v>
      </c>
      <c r="M664" t="n">
        <v>55297.0</v>
      </c>
      <c r="N664" t="n">
        <v>55899.0</v>
      </c>
      <c r="O664" t="n">
        <v>55910.0</v>
      </c>
      <c r="P664" t="n">
        <v>25670.0</v>
      </c>
    </row>
    <row r="665">
      <c r="A665" t="n">
        <v>663.0</v>
      </c>
      <c r="B665" t="n">
        <v>1.5001705E7</v>
      </c>
      <c r="C665" t="n">
        <v>4.0</v>
      </c>
      <c r="D665" t="n">
        <v>1000.0</v>
      </c>
      <c r="E665" t="n">
        <v>40500.0</v>
      </c>
      <c r="F665" t="s">
        <v>194</v>
      </c>
      <c r="G665" t="n">
        <v>14006.0</v>
      </c>
      <c r="H665" t="n">
        <v>673.0</v>
      </c>
      <c r="I665" t="n">
        <v>12877.0</v>
      </c>
      <c r="J665" t="n">
        <v>12882.0</v>
      </c>
      <c r="K665" t="n">
        <v>13377.0</v>
      </c>
      <c r="L665" t="n">
        <v>13406.0</v>
      </c>
      <c r="M665" t="n">
        <v>13406.0</v>
      </c>
      <c r="N665" t="n">
        <v>14006.0</v>
      </c>
      <c r="O665" t="n">
        <v>14011.0</v>
      </c>
      <c r="P665" t="n">
        <v>0.0</v>
      </c>
    </row>
    <row r="666">
      <c r="A666" t="n">
        <v>664.0</v>
      </c>
      <c r="B666" t="n">
        <v>1.5001657E7</v>
      </c>
      <c r="C666" t="n">
        <v>3.0</v>
      </c>
      <c r="D666" t="n">
        <v>5.0</v>
      </c>
      <c r="E666" t="n">
        <v>16200.0</v>
      </c>
      <c r="F666" t="s">
        <v>187</v>
      </c>
      <c r="G666" t="n">
        <v>30105.0</v>
      </c>
      <c r="H666" t="n">
        <v>1530.0</v>
      </c>
      <c r="I666" t="n">
        <v>29806.0</v>
      </c>
      <c r="J666" t="n">
        <v>29811.0</v>
      </c>
      <c r="K666" t="n">
        <v>29811.0</v>
      </c>
      <c r="L666" t="n">
        <v>29835.0</v>
      </c>
      <c r="M666" t="n">
        <v>29835.0</v>
      </c>
      <c r="N666" t="n">
        <v>30105.0</v>
      </c>
      <c r="O666" t="n">
        <v>30111.0</v>
      </c>
      <c r="P666" t="n">
        <v>0.0</v>
      </c>
    </row>
    <row r="667">
      <c r="A667" t="n">
        <v>665.0</v>
      </c>
      <c r="B667" t="n">
        <v>1.5001657E7</v>
      </c>
      <c r="C667" t="n">
        <v>1.0</v>
      </c>
      <c r="D667" t="n">
        <v>5.0</v>
      </c>
      <c r="E667" t="n">
        <v>16200.0</v>
      </c>
      <c r="F667" t="s">
        <v>187</v>
      </c>
      <c r="G667" t="n">
        <v>206090.0</v>
      </c>
      <c r="H667" t="n">
        <v>3911.0</v>
      </c>
      <c r="I667" t="n">
        <v>205791.0</v>
      </c>
      <c r="J667" t="n">
        <v>205796.0</v>
      </c>
      <c r="K667" t="n">
        <v>205796.0</v>
      </c>
      <c r="L667" t="n">
        <v>205820.0</v>
      </c>
      <c r="M667" t="n">
        <v>205820.0</v>
      </c>
      <c r="N667" t="n">
        <v>206310.0</v>
      </c>
      <c r="O667" t="n">
        <v>206316.0</v>
      </c>
      <c r="P667" t="n">
        <v>196236.0</v>
      </c>
    </row>
    <row r="668">
      <c r="A668" t="n">
        <v>666.0</v>
      </c>
      <c r="B668" t="n">
        <v>1.5001657E7</v>
      </c>
      <c r="C668" t="n">
        <v>4.0</v>
      </c>
      <c r="D668" t="n">
        <v>5.0</v>
      </c>
      <c r="E668" t="n">
        <v>16200.0</v>
      </c>
      <c r="F668" t="s">
        <v>187</v>
      </c>
      <c r="G668" t="n">
        <v>180695.0</v>
      </c>
      <c r="H668" t="n">
        <v>3821.0</v>
      </c>
      <c r="I668" t="n">
        <v>180396.0</v>
      </c>
      <c r="J668" t="n">
        <v>180401.0</v>
      </c>
      <c r="K668" t="n">
        <v>180401.0</v>
      </c>
      <c r="L668" t="n">
        <v>180425.0</v>
      </c>
      <c r="M668" t="n">
        <v>180425.0</v>
      </c>
      <c r="N668" t="n">
        <v>180695.0</v>
      </c>
      <c r="O668" t="n">
        <v>180701.0</v>
      </c>
      <c r="P668" t="n">
        <v>140381.0</v>
      </c>
    </row>
    <row r="669">
      <c r="A669" t="n">
        <v>667.0</v>
      </c>
      <c r="B669" t="n">
        <v>1.5003223E7</v>
      </c>
      <c r="C669" t="n">
        <v>1.0</v>
      </c>
      <c r="D669" t="n">
        <v>336.0</v>
      </c>
      <c r="E669" t="n">
        <v>46575.0</v>
      </c>
      <c r="F669" t="s">
        <v>163</v>
      </c>
      <c r="G669" t="n">
        <v>35764.0</v>
      </c>
      <c r="H669" t="n">
        <v>1715.0</v>
      </c>
      <c r="I669" t="n">
        <v>34426.0</v>
      </c>
      <c r="J669" t="n">
        <v>34448.0</v>
      </c>
      <c r="K669" t="n">
        <v>35362.0</v>
      </c>
      <c r="L669" t="n">
        <v>35434.0</v>
      </c>
      <c r="M669" t="n">
        <v>35434.0</v>
      </c>
      <c r="N669" t="n">
        <v>35764.0</v>
      </c>
      <c r="O669" t="n">
        <v>35776.0</v>
      </c>
      <c r="P669" t="n">
        <v>25696.0</v>
      </c>
    </row>
    <row r="670">
      <c r="A670" t="n">
        <v>668.0</v>
      </c>
      <c r="B670" t="n">
        <v>1.5001657E7</v>
      </c>
      <c r="C670" t="n">
        <v>4.0</v>
      </c>
      <c r="D670" t="n">
        <v>5.0</v>
      </c>
      <c r="E670" t="n">
        <v>16200.0</v>
      </c>
      <c r="F670" t="s">
        <v>187</v>
      </c>
      <c r="G670" t="n">
        <v>181000.0</v>
      </c>
      <c r="H670" t="n">
        <v>3822.0</v>
      </c>
      <c r="I670" t="n">
        <v>180701.0</v>
      </c>
      <c r="J670" t="n">
        <v>180706.0</v>
      </c>
      <c r="K670" t="n">
        <v>180706.0</v>
      </c>
      <c r="L670" t="n">
        <v>180730.0</v>
      </c>
      <c r="M670" t="n">
        <v>180730.0</v>
      </c>
      <c r="N670" t="n">
        <v>181000.0</v>
      </c>
      <c r="O670" t="n">
        <v>181006.0</v>
      </c>
      <c r="P670" t="n">
        <v>140686.0</v>
      </c>
    </row>
    <row r="671">
      <c r="A671" t="n">
        <v>669.0</v>
      </c>
      <c r="B671" t="n">
        <v>1.5001707E7</v>
      </c>
      <c r="C671" t="n">
        <v>4.0</v>
      </c>
      <c r="D671" t="n">
        <v>1000.0</v>
      </c>
      <c r="E671" t="n">
        <v>40500.0</v>
      </c>
      <c r="F671" t="s">
        <v>192</v>
      </c>
      <c r="G671" t="n">
        <v>16294.0</v>
      </c>
      <c r="H671" t="n">
        <v>838.0</v>
      </c>
      <c r="I671" t="n">
        <v>15660.0</v>
      </c>
      <c r="J671" t="n">
        <v>15665.0</v>
      </c>
      <c r="K671" t="n">
        <v>15665.0</v>
      </c>
      <c r="L671" t="n">
        <v>15694.0</v>
      </c>
      <c r="M671" t="n">
        <v>15694.0</v>
      </c>
      <c r="N671" t="n">
        <v>16294.0</v>
      </c>
      <c r="O671" t="n">
        <v>16298.0</v>
      </c>
      <c r="P671" t="n">
        <v>0.0</v>
      </c>
    </row>
    <row r="672">
      <c r="A672" t="n">
        <v>670.0</v>
      </c>
      <c r="B672" t="n">
        <v>1.5002824E7</v>
      </c>
      <c r="C672" t="n">
        <v>2.0</v>
      </c>
      <c r="D672" t="n">
        <v>250.0</v>
      </c>
      <c r="E672" t="n">
        <v>40500.0</v>
      </c>
      <c r="F672" t="s">
        <v>198</v>
      </c>
      <c r="G672" t="n">
        <v>103314.0</v>
      </c>
      <c r="H672" t="n">
        <v>3236.0</v>
      </c>
      <c r="I672" t="n">
        <v>101141.0</v>
      </c>
      <c r="J672" t="n">
        <v>101152.0</v>
      </c>
      <c r="K672" t="n">
        <v>102630.0</v>
      </c>
      <c r="L672" t="n">
        <v>102714.0</v>
      </c>
      <c r="M672" t="n">
        <v>102714.0</v>
      </c>
      <c r="N672" t="n">
        <v>103314.0</v>
      </c>
      <c r="O672" t="n">
        <v>103320.0</v>
      </c>
      <c r="P672" t="n">
        <v>83160.0</v>
      </c>
    </row>
    <row r="673">
      <c r="A673" t="n">
        <v>671.0</v>
      </c>
      <c r="B673" t="n">
        <v>1.5003807E7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36719.0</v>
      </c>
      <c r="H673" t="n">
        <v>1759.0</v>
      </c>
      <c r="I673" t="n">
        <v>35821.0</v>
      </c>
      <c r="J673" t="n">
        <v>35833.0</v>
      </c>
      <c r="K673" t="n">
        <v>35833.0</v>
      </c>
      <c r="L673" t="n">
        <v>36149.0</v>
      </c>
      <c r="M673" t="n">
        <v>36149.0</v>
      </c>
      <c r="N673" t="n">
        <v>36719.0</v>
      </c>
      <c r="O673" t="n">
        <v>36741.0</v>
      </c>
      <c r="P673" t="n">
        <v>16581.0</v>
      </c>
    </row>
    <row r="674">
      <c r="A674" t="n">
        <v>672.0</v>
      </c>
      <c r="B674" t="n">
        <v>1.5003231E7</v>
      </c>
      <c r="C674" t="n">
        <v>3.0</v>
      </c>
      <c r="D674" t="n">
        <v>500.0</v>
      </c>
      <c r="E674" t="n">
        <v>40500.0</v>
      </c>
      <c r="F674" t="s">
        <v>203</v>
      </c>
      <c r="G674" t="n">
        <v>47404.0</v>
      </c>
      <c r="H674" t="n">
        <v>2165.0</v>
      </c>
      <c r="I674" t="n">
        <v>46005.0</v>
      </c>
      <c r="J674" t="n">
        <v>46047.0</v>
      </c>
      <c r="K674" t="n">
        <v>46724.0</v>
      </c>
      <c r="L674" t="n">
        <v>46804.0</v>
      </c>
      <c r="M674" t="n">
        <v>46804.0</v>
      </c>
      <c r="N674" t="n">
        <v>47404.0</v>
      </c>
      <c r="O674" t="n">
        <v>47420.0</v>
      </c>
      <c r="P674" t="n">
        <v>17180.0</v>
      </c>
    </row>
    <row r="675">
      <c r="A675" t="n">
        <v>673.0</v>
      </c>
      <c r="B675" t="n">
        <v>1.5002825E7</v>
      </c>
      <c r="C675" t="n">
        <v>3.0</v>
      </c>
      <c r="D675" t="n">
        <v>450.0</v>
      </c>
      <c r="E675" t="n">
        <v>40500.0</v>
      </c>
      <c r="F675" t="s">
        <v>199</v>
      </c>
      <c r="G675" t="n">
        <v>18497.0</v>
      </c>
      <c r="H675" t="n">
        <v>967.0</v>
      </c>
      <c r="I675" t="n">
        <v>17783.0</v>
      </c>
      <c r="J675" t="n">
        <v>17794.0</v>
      </c>
      <c r="K675" t="n">
        <v>17794.0</v>
      </c>
      <c r="L675" t="n">
        <v>17897.0</v>
      </c>
      <c r="M675" t="n">
        <v>17897.0</v>
      </c>
      <c r="N675" t="n">
        <v>18497.0</v>
      </c>
      <c r="O675" t="n">
        <v>18508.0</v>
      </c>
      <c r="P675" t="n">
        <v>0.0</v>
      </c>
    </row>
    <row r="676">
      <c r="A676" t="n">
        <v>674.0</v>
      </c>
      <c r="B676" t="n">
        <v>1.5001657E7</v>
      </c>
      <c r="C676" t="n">
        <v>4.0</v>
      </c>
      <c r="D676" t="n">
        <v>5.0</v>
      </c>
      <c r="E676" t="n">
        <v>16200.0</v>
      </c>
      <c r="F676" t="s">
        <v>187</v>
      </c>
      <c r="G676" t="n">
        <v>30410.0</v>
      </c>
      <c r="H676" t="n">
        <v>1544.0</v>
      </c>
      <c r="I676" t="n">
        <v>30111.0</v>
      </c>
      <c r="J676" t="n">
        <v>30116.0</v>
      </c>
      <c r="K676" t="n">
        <v>30116.0</v>
      </c>
      <c r="L676" t="n">
        <v>30140.0</v>
      </c>
      <c r="M676" t="n">
        <v>30140.0</v>
      </c>
      <c r="N676" t="n">
        <v>32070.0</v>
      </c>
      <c r="O676" t="n">
        <v>32076.0</v>
      </c>
      <c r="P676" t="n">
        <v>0.0</v>
      </c>
    </row>
    <row r="677">
      <c r="A677" t="n">
        <v>675.0</v>
      </c>
      <c r="B677" t="n">
        <v>1.5003709E7</v>
      </c>
      <c r="C677" t="n">
        <v>1.0</v>
      </c>
      <c r="D677" t="n">
        <v>1000.0</v>
      </c>
      <c r="E677" t="n">
        <v>36450.0</v>
      </c>
      <c r="F677" t="s">
        <v>182</v>
      </c>
      <c r="G677" t="n">
        <v>36767.0</v>
      </c>
      <c r="H677" t="n">
        <v>1760.0</v>
      </c>
      <c r="I677" t="n">
        <v>35841.0</v>
      </c>
      <c r="J677" t="n">
        <v>35853.0</v>
      </c>
      <c r="K677" t="n">
        <v>35853.0</v>
      </c>
      <c r="L677" t="n">
        <v>36197.0</v>
      </c>
      <c r="M677" t="n">
        <v>36197.0</v>
      </c>
      <c r="N677" t="n">
        <v>36767.0</v>
      </c>
      <c r="O677" t="n">
        <v>36789.0</v>
      </c>
      <c r="P677" t="n">
        <v>26709.0</v>
      </c>
    </row>
    <row r="678">
      <c r="A678" t="n">
        <v>676.0</v>
      </c>
      <c r="B678" t="n">
        <v>1.5001704E7</v>
      </c>
      <c r="C678" t="n">
        <v>3.0</v>
      </c>
      <c r="D678" t="n">
        <v>83.0</v>
      </c>
      <c r="E678" t="n">
        <v>40500.0</v>
      </c>
      <c r="F678" t="s">
        <v>194</v>
      </c>
      <c r="G678" t="n">
        <v>188217.0</v>
      </c>
      <c r="H678" t="n">
        <v>3849.0</v>
      </c>
      <c r="I678" t="n">
        <v>187419.0</v>
      </c>
      <c r="J678" t="n">
        <v>187424.0</v>
      </c>
      <c r="K678" t="n">
        <v>187590.0</v>
      </c>
      <c r="L678" t="n">
        <v>187617.0</v>
      </c>
      <c r="M678" t="n">
        <v>187617.0</v>
      </c>
      <c r="N678" t="n">
        <v>188217.0</v>
      </c>
      <c r="O678" t="n">
        <v>188222.0</v>
      </c>
      <c r="P678" t="n">
        <v>157982.0</v>
      </c>
    </row>
    <row r="679">
      <c r="A679" t="n">
        <v>677.0</v>
      </c>
      <c r="B679" t="n">
        <v>1.5003243E7</v>
      </c>
      <c r="C679" t="n">
        <v>4.0</v>
      </c>
      <c r="D679" t="n">
        <v>500.0</v>
      </c>
      <c r="E679" t="n">
        <v>40500.0</v>
      </c>
      <c r="F679" t="s">
        <v>204</v>
      </c>
      <c r="G679" t="n">
        <v>7302.0</v>
      </c>
      <c r="H679" t="n">
        <v>343.0</v>
      </c>
      <c r="I679" t="n">
        <v>5919.0</v>
      </c>
      <c r="J679" t="n">
        <v>5936.0</v>
      </c>
      <c r="K679" t="n">
        <v>6622.0</v>
      </c>
      <c r="L679" t="n">
        <v>6702.0</v>
      </c>
      <c r="M679" t="n">
        <v>6702.0</v>
      </c>
      <c r="N679" t="n">
        <v>7380.0</v>
      </c>
      <c r="O679" t="n">
        <v>7396.0</v>
      </c>
      <c r="P679" t="n">
        <v>0.0</v>
      </c>
    </row>
    <row r="680">
      <c r="A680" t="n">
        <v>678.0</v>
      </c>
      <c r="B680" t="n">
        <v>1.500317E7</v>
      </c>
      <c r="C680" t="n">
        <v>3.0</v>
      </c>
      <c r="D680" t="n">
        <v>1000.0</v>
      </c>
      <c r="E680" t="n">
        <v>36450.0</v>
      </c>
      <c r="F680" t="s">
        <v>200</v>
      </c>
      <c r="G680" t="n">
        <v>47473.0</v>
      </c>
      <c r="H680" t="n">
        <v>2170.0</v>
      </c>
      <c r="I680" t="n">
        <v>46521.0</v>
      </c>
      <c r="J680" t="n">
        <v>46533.0</v>
      </c>
      <c r="K680" t="n">
        <v>46533.0</v>
      </c>
      <c r="L680" t="n">
        <v>46903.0</v>
      </c>
      <c r="M680" t="n">
        <v>46903.0</v>
      </c>
      <c r="N680" t="n">
        <v>47473.0</v>
      </c>
      <c r="O680" t="n">
        <v>47495.0</v>
      </c>
      <c r="P680" t="n">
        <v>17255.0</v>
      </c>
    </row>
    <row r="681">
      <c r="A681" t="n">
        <v>679.0</v>
      </c>
      <c r="B681" t="n">
        <v>1.5005094E7</v>
      </c>
      <c r="C681" t="n">
        <v>4.0</v>
      </c>
      <c r="D681" t="n">
        <v>250.0</v>
      </c>
      <c r="E681" t="n">
        <v>40500.0</v>
      </c>
      <c r="F681" t="s">
        <v>190</v>
      </c>
      <c r="G681" t="n">
        <v>17040.0</v>
      </c>
      <c r="H681" t="n">
        <v>875.0</v>
      </c>
      <c r="I681" t="n">
        <v>16239.0</v>
      </c>
      <c r="J681" t="n">
        <v>16256.0</v>
      </c>
      <c r="K681" t="n">
        <v>16356.0</v>
      </c>
      <c r="L681" t="n">
        <v>16440.0</v>
      </c>
      <c r="M681" t="n">
        <v>16440.0</v>
      </c>
      <c r="N681" t="n">
        <v>17040.0</v>
      </c>
      <c r="O681" t="n">
        <v>17046.0</v>
      </c>
      <c r="P681" t="n">
        <v>0.0</v>
      </c>
    </row>
    <row r="682">
      <c r="A682" t="n">
        <v>680.0</v>
      </c>
      <c r="B682" t="n">
        <v>1.5003161E7</v>
      </c>
      <c r="C682" t="n">
        <v>4.0</v>
      </c>
      <c r="D682" t="n">
        <v>250.0</v>
      </c>
      <c r="E682" t="n">
        <v>40500.0</v>
      </c>
      <c r="F682" t="s">
        <v>181</v>
      </c>
      <c r="G682" t="n">
        <v>141446.0</v>
      </c>
      <c r="H682" t="n">
        <v>3617.0</v>
      </c>
      <c r="I682" t="n">
        <v>140755.0</v>
      </c>
      <c r="J682" t="n">
        <v>140766.0</v>
      </c>
      <c r="K682" t="n">
        <v>140766.0</v>
      </c>
      <c r="L682" t="n">
        <v>140846.0</v>
      </c>
      <c r="M682" t="n">
        <v>140846.0</v>
      </c>
      <c r="N682" t="n">
        <v>141446.0</v>
      </c>
      <c r="O682" t="n">
        <v>141451.0</v>
      </c>
      <c r="P682" t="n">
        <v>101131.0</v>
      </c>
    </row>
    <row r="683">
      <c r="A683" t="n">
        <v>681.0</v>
      </c>
      <c r="B683" t="n">
        <v>1.5003243E7</v>
      </c>
      <c r="C683" t="n">
        <v>2.0</v>
      </c>
      <c r="D683" t="n">
        <v>500.0</v>
      </c>
      <c r="E683" t="n">
        <v>40500.0</v>
      </c>
      <c r="F683" t="s">
        <v>204</v>
      </c>
      <c r="G683" t="n">
        <v>7354.0</v>
      </c>
      <c r="H683" t="n">
        <v>349.0</v>
      </c>
      <c r="I683" t="n">
        <v>5995.0</v>
      </c>
      <c r="J683" t="n">
        <v>6012.0</v>
      </c>
      <c r="K683" t="n">
        <v>6674.0</v>
      </c>
      <c r="L683" t="n">
        <v>6754.0</v>
      </c>
      <c r="M683" t="n">
        <v>6754.0</v>
      </c>
      <c r="N683" t="n">
        <v>7404.0</v>
      </c>
      <c r="O683" t="n">
        <v>7420.0</v>
      </c>
      <c r="P683" t="n">
        <v>0.0</v>
      </c>
    </row>
    <row r="684">
      <c r="A684" t="n">
        <v>682.0</v>
      </c>
      <c r="B684" t="n">
        <v>1.5003163E7</v>
      </c>
      <c r="C684" t="n">
        <v>4.0</v>
      </c>
      <c r="D684" t="n">
        <v>666.0</v>
      </c>
      <c r="E684" t="n">
        <v>40500.0</v>
      </c>
      <c r="F684" t="s">
        <v>201</v>
      </c>
      <c r="G684" t="n">
        <v>86034.0</v>
      </c>
      <c r="H684" t="n">
        <v>3001.0</v>
      </c>
      <c r="I684" t="n">
        <v>85312.0</v>
      </c>
      <c r="J684" t="n">
        <v>85323.0</v>
      </c>
      <c r="K684" t="n">
        <v>85350.0</v>
      </c>
      <c r="L684" t="n">
        <v>85434.0</v>
      </c>
      <c r="M684" t="n">
        <v>85434.0</v>
      </c>
      <c r="N684" t="n">
        <v>86046.0</v>
      </c>
      <c r="O684" t="n">
        <v>86049.0</v>
      </c>
      <c r="P684" t="n">
        <v>45729.0</v>
      </c>
    </row>
    <row r="685">
      <c r="A685" t="n">
        <v>683.0</v>
      </c>
      <c r="B685" t="n">
        <v>1.5003173E7</v>
      </c>
      <c r="C685" t="n">
        <v>3.0</v>
      </c>
      <c r="D685" t="n">
        <v>250.0</v>
      </c>
      <c r="E685" t="n">
        <v>40500.0</v>
      </c>
      <c r="F685" t="s">
        <v>202</v>
      </c>
      <c r="G685" t="n">
        <v>60173.0</v>
      </c>
      <c r="H685" t="n">
        <v>2528.0</v>
      </c>
      <c r="I685" t="n">
        <v>58882.0</v>
      </c>
      <c r="J685" t="n">
        <v>58895.0</v>
      </c>
      <c r="K685" t="n">
        <v>59510.0</v>
      </c>
      <c r="L685" t="n">
        <v>59573.0</v>
      </c>
      <c r="M685" t="n">
        <v>59573.0</v>
      </c>
      <c r="N685" t="n">
        <v>60173.0</v>
      </c>
      <c r="O685" t="n">
        <v>60181.0</v>
      </c>
      <c r="P685" t="n">
        <v>29941.0</v>
      </c>
    </row>
    <row r="686">
      <c r="A686" t="n">
        <v>684.0</v>
      </c>
      <c r="B686" t="n">
        <v>1.5004551E7</v>
      </c>
      <c r="C686" t="n">
        <v>3.0</v>
      </c>
      <c r="D686" t="n">
        <v>1000.0</v>
      </c>
      <c r="E686" t="n">
        <v>36450.0</v>
      </c>
      <c r="F686" t="s">
        <v>207</v>
      </c>
      <c r="G686" t="n">
        <v>26904.0</v>
      </c>
      <c r="H686" t="n">
        <v>1369.0</v>
      </c>
      <c r="I686" t="n">
        <v>26010.0</v>
      </c>
      <c r="J686" t="n">
        <v>26032.0</v>
      </c>
      <c r="K686" t="n">
        <v>26032.0</v>
      </c>
      <c r="L686" t="n">
        <v>26334.0</v>
      </c>
      <c r="M686" t="n">
        <v>26334.0</v>
      </c>
      <c r="N686" t="n">
        <v>26931.0</v>
      </c>
      <c r="O686" t="n">
        <v>26948.0</v>
      </c>
      <c r="P686" t="n">
        <v>0.0</v>
      </c>
    </row>
    <row r="687">
      <c r="A687" t="n">
        <v>685.0</v>
      </c>
      <c r="B687" t="n">
        <v>1.5000034E7</v>
      </c>
      <c r="C687" t="n">
        <v>4.0</v>
      </c>
      <c r="D687" t="n">
        <v>320.0</v>
      </c>
      <c r="E687" t="n">
        <v>36450.0</v>
      </c>
      <c r="F687" t="s">
        <v>164</v>
      </c>
      <c r="G687" t="n">
        <v>28013.0</v>
      </c>
      <c r="H687" t="n">
        <v>1432.0</v>
      </c>
      <c r="I687" t="n">
        <v>26930.0</v>
      </c>
      <c r="J687" t="n">
        <v>26940.0</v>
      </c>
      <c r="K687" t="n">
        <v>26940.0</v>
      </c>
      <c r="L687" t="n">
        <v>27423.0</v>
      </c>
      <c r="M687" t="n">
        <v>27423.0</v>
      </c>
      <c r="N687" t="n">
        <v>28013.0</v>
      </c>
      <c r="O687" t="n">
        <v>28040.0</v>
      </c>
      <c r="P687" t="n">
        <v>0.0</v>
      </c>
    </row>
    <row r="688">
      <c r="A688" t="n">
        <v>686.0</v>
      </c>
      <c r="B688" t="n">
        <v>1.5001657E7</v>
      </c>
      <c r="C688" t="n">
        <v>1.0</v>
      </c>
      <c r="D688" t="n">
        <v>5.0</v>
      </c>
      <c r="E688" t="n">
        <v>16200.0</v>
      </c>
      <c r="F688" t="s">
        <v>187</v>
      </c>
      <c r="G688" t="n">
        <v>73610.0</v>
      </c>
      <c r="H688" t="n">
        <v>2778.0</v>
      </c>
      <c r="I688" t="n">
        <v>73311.0</v>
      </c>
      <c r="J688" t="n">
        <v>73316.0</v>
      </c>
      <c r="K688" t="n">
        <v>73316.0</v>
      </c>
      <c r="L688" t="n">
        <v>73340.0</v>
      </c>
      <c r="M688" t="n">
        <v>73340.0</v>
      </c>
      <c r="N688" t="n">
        <v>73830.0</v>
      </c>
      <c r="O688" t="n">
        <v>73836.0</v>
      </c>
      <c r="P688" t="n">
        <v>63756.0</v>
      </c>
    </row>
    <row r="689">
      <c r="A689" t="n">
        <v>687.0</v>
      </c>
      <c r="B689" t="n">
        <v>1.5003163E7</v>
      </c>
      <c r="C689" t="n">
        <v>4.0</v>
      </c>
      <c r="D689" t="n">
        <v>666.0</v>
      </c>
      <c r="E689" t="n">
        <v>40500.0</v>
      </c>
      <c r="F689" t="s">
        <v>201</v>
      </c>
      <c r="G689" t="n">
        <v>27704.0</v>
      </c>
      <c r="H689" t="n">
        <v>1421.0</v>
      </c>
      <c r="I689" t="n">
        <v>27009.0</v>
      </c>
      <c r="J689" t="n">
        <v>27020.0</v>
      </c>
      <c r="K689" t="n">
        <v>27020.0</v>
      </c>
      <c r="L689" t="n">
        <v>27104.0</v>
      </c>
      <c r="M689" t="n">
        <v>27104.0</v>
      </c>
      <c r="N689" t="n">
        <v>27704.0</v>
      </c>
      <c r="O689" t="n">
        <v>27707.0</v>
      </c>
      <c r="P689" t="n">
        <v>0.0</v>
      </c>
    </row>
    <row r="690">
      <c r="A690" t="n">
        <v>688.0</v>
      </c>
      <c r="B690" t="n">
        <v>1.5003208E7</v>
      </c>
      <c r="C690" t="n">
        <v>1.0</v>
      </c>
      <c r="D690" t="n">
        <v>1503.0</v>
      </c>
      <c r="E690" t="n">
        <v>46575.0</v>
      </c>
      <c r="F690" t="s">
        <v>162</v>
      </c>
      <c r="G690" t="n">
        <v>17909.0</v>
      </c>
      <c r="H690" t="n">
        <v>937.0</v>
      </c>
      <c r="I690" t="n">
        <v>16420.0</v>
      </c>
      <c r="J690" t="n">
        <v>16442.0</v>
      </c>
      <c r="K690" t="n">
        <v>17497.0</v>
      </c>
      <c r="L690" t="n">
        <v>17579.0</v>
      </c>
      <c r="M690" t="n">
        <v>17579.0</v>
      </c>
      <c r="N690" t="n">
        <v>17951.0</v>
      </c>
      <c r="O690" t="n">
        <v>17963.0</v>
      </c>
      <c r="P690" t="n">
        <v>7883.0</v>
      </c>
    </row>
    <row r="691">
      <c r="A691" t="n">
        <v>689.0</v>
      </c>
      <c r="B691" t="n">
        <v>1.5003163E7</v>
      </c>
      <c r="C691" t="n">
        <v>2.0</v>
      </c>
      <c r="D691" t="n">
        <v>666.0</v>
      </c>
      <c r="E691" t="n">
        <v>40500.0</v>
      </c>
      <c r="F691" t="s">
        <v>201</v>
      </c>
      <c r="G691" t="n">
        <v>28434.0</v>
      </c>
      <c r="H691" t="n">
        <v>1448.0</v>
      </c>
      <c r="I691" t="n">
        <v>27707.0</v>
      </c>
      <c r="J691" t="n">
        <v>27718.0</v>
      </c>
      <c r="K691" t="n">
        <v>27750.0</v>
      </c>
      <c r="L691" t="n">
        <v>27834.0</v>
      </c>
      <c r="M691" t="n">
        <v>27834.0</v>
      </c>
      <c r="N691" t="n">
        <v>28446.0</v>
      </c>
      <c r="O691" t="n">
        <v>28449.0</v>
      </c>
      <c r="P691" t="n">
        <v>8289.0</v>
      </c>
    </row>
    <row r="692">
      <c r="A692" t="n">
        <v>690.0</v>
      </c>
      <c r="B692" t="n">
        <v>1.5003122E7</v>
      </c>
      <c r="C692" t="n">
        <v>4.0</v>
      </c>
      <c r="D692" t="n">
        <v>1000.0</v>
      </c>
      <c r="E692" t="n">
        <v>36450.0</v>
      </c>
      <c r="F692" t="s">
        <v>200</v>
      </c>
      <c r="G692" t="n">
        <v>114518.0</v>
      </c>
      <c r="H692" t="n">
        <v>3368.0</v>
      </c>
      <c r="I692" t="n">
        <v>113592.0</v>
      </c>
      <c r="J692" t="n">
        <v>113604.0</v>
      </c>
      <c r="K692" t="n">
        <v>113604.0</v>
      </c>
      <c r="L692" t="n">
        <v>113948.0</v>
      </c>
      <c r="M692" t="n">
        <v>113948.0</v>
      </c>
      <c r="N692" t="n">
        <v>114518.0</v>
      </c>
      <c r="O692" t="n">
        <v>114540.0</v>
      </c>
      <c r="P692" t="n">
        <v>74220.0</v>
      </c>
    </row>
    <row r="693">
      <c r="A693" t="n">
        <v>691.0</v>
      </c>
      <c r="B693" t="n">
        <v>1.5003162E7</v>
      </c>
      <c r="C693" t="n">
        <v>4.0</v>
      </c>
      <c r="D693" t="n">
        <v>250.0</v>
      </c>
      <c r="E693" t="n">
        <v>40500.0</v>
      </c>
      <c r="F693" t="s">
        <v>181</v>
      </c>
      <c r="G693" t="n">
        <v>42830.0</v>
      </c>
      <c r="H693" t="n">
        <v>1973.0</v>
      </c>
      <c r="I693" t="n">
        <v>40651.0</v>
      </c>
      <c r="J693" t="n">
        <v>40662.0</v>
      </c>
      <c r="K693" t="n">
        <v>42150.0</v>
      </c>
      <c r="L693" t="n">
        <v>42230.0</v>
      </c>
      <c r="M693" t="n">
        <v>42230.0</v>
      </c>
      <c r="N693" t="n">
        <v>42830.0</v>
      </c>
      <c r="O693" t="n">
        <v>42835.0</v>
      </c>
      <c r="P693" t="n">
        <v>2515.0</v>
      </c>
    </row>
    <row r="694">
      <c r="A694" t="n">
        <v>692.0</v>
      </c>
      <c r="B694" t="n">
        <v>1.5001657E7</v>
      </c>
      <c r="C694" t="n">
        <v>2.0</v>
      </c>
      <c r="D694" t="n">
        <v>5.0</v>
      </c>
      <c r="E694" t="n">
        <v>16200.0</v>
      </c>
      <c r="F694" t="s">
        <v>187</v>
      </c>
      <c r="G694" t="n">
        <v>236855.0</v>
      </c>
      <c r="H694" t="n">
        <v>3984.0</v>
      </c>
      <c r="I694" t="n">
        <v>236556.0</v>
      </c>
      <c r="J694" t="n">
        <v>236561.0</v>
      </c>
      <c r="K694" t="n">
        <v>236561.0</v>
      </c>
      <c r="L694" t="n">
        <v>236585.0</v>
      </c>
      <c r="M694" t="n">
        <v>236585.0</v>
      </c>
      <c r="N694" t="n">
        <v>236855.0</v>
      </c>
      <c r="O694" t="n">
        <v>236861.0</v>
      </c>
      <c r="P694" t="n">
        <v>216701.0</v>
      </c>
    </row>
    <row r="695">
      <c r="A695" t="n">
        <v>693.0</v>
      </c>
      <c r="B695" t="n">
        <v>1.5001667E7</v>
      </c>
      <c r="C695" t="n">
        <v>1.0</v>
      </c>
      <c r="D695" t="n">
        <v>650.0</v>
      </c>
      <c r="E695" t="n">
        <v>20001.0</v>
      </c>
      <c r="F695" t="s">
        <v>187</v>
      </c>
      <c r="G695" t="n">
        <v>78678.0</v>
      </c>
      <c r="H695" t="n">
        <v>2881.0</v>
      </c>
      <c r="I695" t="n">
        <v>78157.0</v>
      </c>
      <c r="J695" t="n">
        <v>78166.0</v>
      </c>
      <c r="K695" t="n">
        <v>78166.0</v>
      </c>
      <c r="L695" t="n">
        <v>78198.0</v>
      </c>
      <c r="M695" t="n">
        <v>78198.0</v>
      </c>
      <c r="N695" t="n">
        <v>78678.0</v>
      </c>
      <c r="O695" t="n">
        <v>78685.0</v>
      </c>
      <c r="P695" t="n">
        <v>68605.0</v>
      </c>
    </row>
    <row r="696">
      <c r="A696" t="n">
        <v>694.0</v>
      </c>
      <c r="B696" t="n">
        <v>1.5001695E7</v>
      </c>
      <c r="C696" t="n">
        <v>4.0</v>
      </c>
      <c r="D696" t="n">
        <v>83.0</v>
      </c>
      <c r="E696" t="n">
        <v>40500.0</v>
      </c>
      <c r="F696" t="s">
        <v>192</v>
      </c>
      <c r="G696" t="n">
        <v>70774.0</v>
      </c>
      <c r="H696" t="n">
        <v>2749.0</v>
      </c>
      <c r="I696" t="n">
        <v>70142.0</v>
      </c>
      <c r="J696" t="n">
        <v>70147.0</v>
      </c>
      <c r="K696" t="n">
        <v>70147.0</v>
      </c>
      <c r="L696" t="n">
        <v>70174.0</v>
      </c>
      <c r="M696" t="n">
        <v>70174.0</v>
      </c>
      <c r="N696" t="n">
        <v>70774.0</v>
      </c>
      <c r="O696" t="n">
        <v>70779.0</v>
      </c>
      <c r="P696" t="n">
        <v>30459.0</v>
      </c>
    </row>
    <row r="697">
      <c r="A697" t="n">
        <v>695.0</v>
      </c>
      <c r="B697" t="n">
        <v>1.5001657E7</v>
      </c>
      <c r="C697" t="n">
        <v>3.0</v>
      </c>
      <c r="D697" t="n">
        <v>5.0</v>
      </c>
      <c r="E697" t="n">
        <v>16200.0</v>
      </c>
      <c r="F697" t="s">
        <v>187</v>
      </c>
      <c r="G697" t="n">
        <v>138105.0</v>
      </c>
      <c r="H697" t="n">
        <v>3589.0</v>
      </c>
      <c r="I697" t="n">
        <v>137806.0</v>
      </c>
      <c r="J697" t="n">
        <v>137811.0</v>
      </c>
      <c r="K697" t="n">
        <v>137811.0</v>
      </c>
      <c r="L697" t="n">
        <v>137835.0</v>
      </c>
      <c r="M697" t="n">
        <v>137835.0</v>
      </c>
      <c r="N697" t="n">
        <v>138105.0</v>
      </c>
      <c r="O697" t="n">
        <v>138111.0</v>
      </c>
      <c r="P697" t="n">
        <v>107871.0</v>
      </c>
    </row>
    <row r="698">
      <c r="A698" t="n">
        <v>696.0</v>
      </c>
      <c r="B698" t="n">
        <v>1.5002825E7</v>
      </c>
      <c r="C698" t="n">
        <v>2.0</v>
      </c>
      <c r="D698" t="n">
        <v>450.0</v>
      </c>
      <c r="E698" t="n">
        <v>40500.0</v>
      </c>
      <c r="F698" t="s">
        <v>199</v>
      </c>
      <c r="G698" t="n">
        <v>19198.0</v>
      </c>
      <c r="H698" t="n">
        <v>1023.0</v>
      </c>
      <c r="I698" t="n">
        <v>18484.0</v>
      </c>
      <c r="J698" t="n">
        <v>18495.0</v>
      </c>
      <c r="K698" t="n">
        <v>18495.0</v>
      </c>
      <c r="L698" t="n">
        <v>18598.0</v>
      </c>
      <c r="M698" t="n">
        <v>18598.0</v>
      </c>
      <c r="N698" t="n">
        <v>19198.0</v>
      </c>
      <c r="O698" t="n">
        <v>19209.0</v>
      </c>
      <c r="P698" t="n">
        <v>0.0</v>
      </c>
    </row>
    <row r="699">
      <c r="A699" t="n">
        <v>697.0</v>
      </c>
      <c r="B699" t="n">
        <v>1.50045E7</v>
      </c>
      <c r="C699" t="n">
        <v>4.0</v>
      </c>
      <c r="D699" t="n">
        <v>1000.0</v>
      </c>
      <c r="E699" t="n">
        <v>46575.0</v>
      </c>
      <c r="F699" t="s">
        <v>179</v>
      </c>
      <c r="G699" t="n">
        <v>43602.0</v>
      </c>
      <c r="H699" t="n">
        <v>2013.0</v>
      </c>
      <c r="I699" t="n">
        <v>37905.0</v>
      </c>
      <c r="J699" t="n">
        <v>37934.0</v>
      </c>
      <c r="K699" t="n">
        <v>43050.0</v>
      </c>
      <c r="L699" t="n">
        <v>43302.0</v>
      </c>
      <c r="M699" t="n">
        <v>43302.0</v>
      </c>
      <c r="N699" t="n">
        <v>43602.0</v>
      </c>
      <c r="O699" t="n">
        <v>43664.0</v>
      </c>
      <c r="P699" t="n">
        <v>3344.0</v>
      </c>
    </row>
    <row r="700">
      <c r="A700" t="n">
        <v>698.0</v>
      </c>
      <c r="B700" t="n">
        <v>1.5001657E7</v>
      </c>
      <c r="C700" t="n">
        <v>4.0</v>
      </c>
      <c r="D700" t="n">
        <v>5.0</v>
      </c>
      <c r="E700" t="n">
        <v>16200.0</v>
      </c>
      <c r="F700" t="s">
        <v>187</v>
      </c>
      <c r="G700" t="n">
        <v>219575.0</v>
      </c>
      <c r="H700" t="n">
        <v>3944.0</v>
      </c>
      <c r="I700" t="n">
        <v>219276.0</v>
      </c>
      <c r="J700" t="n">
        <v>219281.0</v>
      </c>
      <c r="K700" t="n">
        <v>219281.0</v>
      </c>
      <c r="L700" t="n">
        <v>219305.0</v>
      </c>
      <c r="M700" t="n">
        <v>219305.0</v>
      </c>
      <c r="N700" t="n">
        <v>219575.0</v>
      </c>
      <c r="O700" t="n">
        <v>219581.0</v>
      </c>
      <c r="P700" t="n">
        <v>179261.0</v>
      </c>
    </row>
    <row r="701">
      <c r="A701" t="n">
        <v>699.0</v>
      </c>
      <c r="B701" t="n">
        <v>1.5003162E7</v>
      </c>
      <c r="C701" t="n">
        <v>2.0</v>
      </c>
      <c r="D701" t="n">
        <v>250.0</v>
      </c>
      <c r="E701" t="n">
        <v>40500.0</v>
      </c>
      <c r="F701" t="s">
        <v>181</v>
      </c>
      <c r="G701" t="n">
        <v>44966.0</v>
      </c>
      <c r="H701" t="n">
        <v>2075.0</v>
      </c>
      <c r="I701" t="n">
        <v>44275.0</v>
      </c>
      <c r="J701" t="n">
        <v>44286.0</v>
      </c>
      <c r="K701" t="n">
        <v>44286.0</v>
      </c>
      <c r="L701" t="n">
        <v>44366.0</v>
      </c>
      <c r="M701" t="n">
        <v>44366.0</v>
      </c>
      <c r="N701" t="n">
        <v>44966.0</v>
      </c>
      <c r="O701" t="n">
        <v>44971.0</v>
      </c>
      <c r="P701" t="n">
        <v>24811.0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56624.0</v>
      </c>
      <c r="H702" t="n">
        <v>2418.0</v>
      </c>
      <c r="I702" t="n">
        <v>55910.0</v>
      </c>
      <c r="J702" t="n">
        <v>55921.0</v>
      </c>
      <c r="K702" t="n">
        <v>55921.0</v>
      </c>
      <c r="L702" t="n">
        <v>56024.0</v>
      </c>
      <c r="M702" t="n">
        <v>56024.0</v>
      </c>
      <c r="N702" t="n">
        <v>56624.0</v>
      </c>
      <c r="O702" t="n">
        <v>56635.0</v>
      </c>
      <c r="P702" t="n">
        <v>26395.0</v>
      </c>
    </row>
    <row r="703">
      <c r="A703" t="n">
        <v>701.0</v>
      </c>
      <c r="B703" t="n">
        <v>1.5003243E7</v>
      </c>
      <c r="C703" t="n">
        <v>1.0</v>
      </c>
      <c r="D703" t="n">
        <v>500.0</v>
      </c>
      <c r="E703" t="n">
        <v>40500.0</v>
      </c>
      <c r="F703" t="s">
        <v>204</v>
      </c>
      <c r="G703" t="n">
        <v>8688.0</v>
      </c>
      <c r="H703" t="n">
        <v>432.0</v>
      </c>
      <c r="I703" t="n">
        <v>7257.0</v>
      </c>
      <c r="J703" t="n">
        <v>7274.0</v>
      </c>
      <c r="K703" t="n">
        <v>8008.0</v>
      </c>
      <c r="L703" t="n">
        <v>8088.0</v>
      </c>
      <c r="M703" t="n">
        <v>8088.0</v>
      </c>
      <c r="N703" t="n">
        <v>8688.0</v>
      </c>
      <c r="O703" t="n">
        <v>8704.0</v>
      </c>
      <c r="P703" t="n">
        <v>0.0</v>
      </c>
    </row>
    <row r="704">
      <c r="A704" t="n">
        <v>702.0</v>
      </c>
      <c r="B704" t="n">
        <v>1.5004705E7</v>
      </c>
      <c r="C704" t="n">
        <v>1.0</v>
      </c>
      <c r="D704" t="n">
        <v>320.0</v>
      </c>
      <c r="E704" t="n">
        <v>36450.0</v>
      </c>
      <c r="F704" t="s">
        <v>23</v>
      </c>
      <c r="G704" t="n">
        <v>110662.0</v>
      </c>
      <c r="H704" t="n">
        <v>3338.0</v>
      </c>
      <c r="I704" t="n">
        <v>108919.0</v>
      </c>
      <c r="J704" t="n">
        <v>108929.0</v>
      </c>
      <c r="K704" t="n">
        <v>109350.0</v>
      </c>
      <c r="L704" t="n">
        <v>110072.0</v>
      </c>
      <c r="M704" t="n">
        <v>110072.0</v>
      </c>
      <c r="N704" t="n">
        <v>110662.0</v>
      </c>
      <c r="O704" t="n">
        <v>110689.0</v>
      </c>
      <c r="P704" t="n">
        <v>100609.0</v>
      </c>
    </row>
    <row r="705">
      <c r="A705" t="n">
        <v>703.0</v>
      </c>
      <c r="B705" t="n">
        <v>1.5003243E7</v>
      </c>
      <c r="C705" t="n">
        <v>4.0</v>
      </c>
      <c r="D705" t="n">
        <v>500.0</v>
      </c>
      <c r="E705" t="n">
        <v>40500.0</v>
      </c>
      <c r="F705" t="s">
        <v>204</v>
      </c>
      <c r="G705" t="n">
        <v>8608.0</v>
      </c>
      <c r="H705" t="n">
        <v>422.0</v>
      </c>
      <c r="I705" t="n">
        <v>7381.0</v>
      </c>
      <c r="J705" t="n">
        <v>7398.0</v>
      </c>
      <c r="K705" t="n">
        <v>7928.0</v>
      </c>
      <c r="L705" t="n">
        <v>8008.0</v>
      </c>
      <c r="M705" t="n">
        <v>8008.0</v>
      </c>
      <c r="N705" t="n">
        <v>8734.0</v>
      </c>
      <c r="O705" t="n">
        <v>8750.0</v>
      </c>
      <c r="P705" t="n">
        <v>0.0</v>
      </c>
    </row>
    <row r="706">
      <c r="A706" t="n">
        <v>704.0</v>
      </c>
      <c r="B706" t="n">
        <v>1.5000033E7</v>
      </c>
      <c r="C706" t="n">
        <v>2.0</v>
      </c>
      <c r="D706" t="n">
        <v>570.0</v>
      </c>
      <c r="E706" t="n">
        <v>36450.0</v>
      </c>
      <c r="F706" t="s">
        <v>164</v>
      </c>
      <c r="G706" t="n">
        <v>100540.0</v>
      </c>
      <c r="H706" t="n">
        <v>3215.0</v>
      </c>
      <c r="I706" t="n">
        <v>99156.0</v>
      </c>
      <c r="J706" t="n">
        <v>99166.0</v>
      </c>
      <c r="K706" t="n">
        <v>99270.0</v>
      </c>
      <c r="L706" t="n">
        <v>99950.0</v>
      </c>
      <c r="M706" t="n">
        <v>99950.0</v>
      </c>
      <c r="N706" t="n">
        <v>100540.0</v>
      </c>
      <c r="O706" t="n">
        <v>100567.0</v>
      </c>
      <c r="P706" t="n">
        <v>80407.0</v>
      </c>
    </row>
    <row r="707">
      <c r="A707" t="n">
        <v>705.0</v>
      </c>
      <c r="B707" t="n">
        <v>1.5000033E7</v>
      </c>
      <c r="C707" t="n">
        <v>3.0</v>
      </c>
      <c r="D707" t="n">
        <v>570.0</v>
      </c>
      <c r="E707" t="n">
        <v>36450.0</v>
      </c>
      <c r="F707" t="s">
        <v>164</v>
      </c>
      <c r="G707" t="n">
        <v>27100.0</v>
      </c>
      <c r="H707" t="n">
        <v>1383.0</v>
      </c>
      <c r="I707" t="n">
        <v>24549.0</v>
      </c>
      <c r="J707" t="n">
        <v>24559.0</v>
      </c>
      <c r="K707" t="n">
        <v>25830.0</v>
      </c>
      <c r="L707" t="n">
        <v>26510.0</v>
      </c>
      <c r="M707" t="n">
        <v>26510.0</v>
      </c>
      <c r="N707" t="n">
        <v>27100.0</v>
      </c>
      <c r="O707" t="n">
        <v>27127.0</v>
      </c>
      <c r="P707" t="n">
        <v>0.0</v>
      </c>
    </row>
    <row r="708">
      <c r="A708" t="n">
        <v>706.0</v>
      </c>
      <c r="B708" t="n">
        <v>1.5004514E7</v>
      </c>
      <c r="C708" t="n">
        <v>2.0</v>
      </c>
      <c r="D708" t="n">
        <v>500.0</v>
      </c>
      <c r="E708" t="n">
        <v>46575.0</v>
      </c>
      <c r="F708" t="s">
        <v>179</v>
      </c>
      <c r="G708" t="n">
        <v>36196.0</v>
      </c>
      <c r="H708" t="n">
        <v>1742.0</v>
      </c>
      <c r="I708" t="n">
        <v>35166.0</v>
      </c>
      <c r="J708" t="n">
        <v>35213.0</v>
      </c>
      <c r="K708" t="n">
        <v>35593.0</v>
      </c>
      <c r="L708" t="n">
        <v>35776.0</v>
      </c>
      <c r="M708" t="n">
        <v>35776.0</v>
      </c>
      <c r="N708" t="n">
        <v>36196.0</v>
      </c>
      <c r="O708" t="n">
        <v>36217.0</v>
      </c>
      <c r="P708" t="n">
        <v>16057.0</v>
      </c>
    </row>
    <row r="709">
      <c r="A709" t="n">
        <v>707.0</v>
      </c>
      <c r="B709" t="n">
        <v>1.5004707E7</v>
      </c>
      <c r="C709" t="n">
        <v>2.0</v>
      </c>
      <c r="D709" t="n">
        <v>363.0</v>
      </c>
      <c r="E709" t="n">
        <v>36450.0</v>
      </c>
      <c r="F709" t="s">
        <v>23</v>
      </c>
      <c r="G709" t="n">
        <v>40102.0</v>
      </c>
      <c r="H709" t="n">
        <v>1913.0</v>
      </c>
      <c r="I709" t="n">
        <v>38708.0</v>
      </c>
      <c r="J709" t="n">
        <v>38718.0</v>
      </c>
      <c r="K709" t="n">
        <v>38790.0</v>
      </c>
      <c r="L709" t="n">
        <v>39512.0</v>
      </c>
      <c r="M709" t="n">
        <v>39512.0</v>
      </c>
      <c r="N709" t="n">
        <v>40102.0</v>
      </c>
      <c r="O709" t="n">
        <v>40129.0</v>
      </c>
      <c r="P709" t="n">
        <v>19969.0</v>
      </c>
    </row>
    <row r="710">
      <c r="A710" t="n">
        <v>708.0</v>
      </c>
      <c r="B710" t="n">
        <v>1.50047E7</v>
      </c>
      <c r="C710" t="n">
        <v>3.0</v>
      </c>
      <c r="D710" t="n">
        <v>592.0</v>
      </c>
      <c r="E710" t="n">
        <v>36450.0</v>
      </c>
      <c r="F710" t="s">
        <v>23</v>
      </c>
      <c r="G710" t="n">
        <v>168742.0</v>
      </c>
      <c r="H710" t="n">
        <v>3775.0</v>
      </c>
      <c r="I710" t="n">
        <v>165367.0</v>
      </c>
      <c r="J710" t="n">
        <v>165377.0</v>
      </c>
      <c r="K710" t="n">
        <v>166950.0</v>
      </c>
      <c r="L710" t="n">
        <v>168152.0</v>
      </c>
      <c r="M710" t="n">
        <v>168152.0</v>
      </c>
      <c r="N710" t="n">
        <v>168742.0</v>
      </c>
      <c r="O710" t="n">
        <v>168769.0</v>
      </c>
      <c r="P710" t="n">
        <v>138529.0</v>
      </c>
    </row>
    <row r="711">
      <c r="A711" t="n">
        <v>709.0</v>
      </c>
      <c r="B711" t="n">
        <v>1.5003804E7</v>
      </c>
      <c r="C711" t="n">
        <v>4.0</v>
      </c>
      <c r="D711" t="n">
        <v>1000.0</v>
      </c>
      <c r="E711" t="n">
        <v>36450.0</v>
      </c>
      <c r="F711" t="s">
        <v>182</v>
      </c>
      <c r="G711" t="n">
        <v>8214.0</v>
      </c>
      <c r="H711" t="n">
        <v>390.0</v>
      </c>
      <c r="I711" t="n">
        <v>7038.0</v>
      </c>
      <c r="J711" t="n">
        <v>7050.0</v>
      </c>
      <c r="K711" t="n">
        <v>7363.0</v>
      </c>
      <c r="L711" t="n">
        <v>7644.0</v>
      </c>
      <c r="M711" t="n">
        <v>7644.0</v>
      </c>
      <c r="N711" t="n">
        <v>8214.0</v>
      </c>
      <c r="O711" t="n">
        <v>8236.0</v>
      </c>
      <c r="P711" t="n">
        <v>0.0</v>
      </c>
    </row>
    <row r="712">
      <c r="A712" t="n">
        <v>710.0</v>
      </c>
      <c r="B712" t="n">
        <v>1.5001695E7</v>
      </c>
      <c r="C712" t="n">
        <v>2.0</v>
      </c>
      <c r="D712" t="n">
        <v>83.0</v>
      </c>
      <c r="E712" t="n">
        <v>40500.0</v>
      </c>
      <c r="F712" t="s">
        <v>192</v>
      </c>
      <c r="G712" t="n">
        <v>73654.0</v>
      </c>
      <c r="H712" t="n">
        <v>2779.0</v>
      </c>
      <c r="I712" t="n">
        <v>73022.0</v>
      </c>
      <c r="J712" t="n">
        <v>73027.0</v>
      </c>
      <c r="K712" t="n">
        <v>73027.0</v>
      </c>
      <c r="L712" t="n">
        <v>73054.0</v>
      </c>
      <c r="M712" t="n">
        <v>73054.0</v>
      </c>
      <c r="N712" t="n">
        <v>73654.0</v>
      </c>
      <c r="O712" t="n">
        <v>73659.0</v>
      </c>
      <c r="P712" t="n">
        <v>53499.0</v>
      </c>
    </row>
    <row r="713">
      <c r="A713" t="n">
        <v>711.0</v>
      </c>
      <c r="B713" t="n">
        <v>1.5004894E7</v>
      </c>
      <c r="C713" t="n">
        <v>4.0</v>
      </c>
      <c r="D713" t="n">
        <v>500.0</v>
      </c>
      <c r="E713" t="n">
        <v>40500.0</v>
      </c>
      <c r="F713" t="s">
        <v>183</v>
      </c>
      <c r="G713" t="n">
        <v>5932.0</v>
      </c>
      <c r="H713" t="n">
        <v>256.0</v>
      </c>
      <c r="I713" t="n">
        <v>4519.0</v>
      </c>
      <c r="J713" t="n">
        <v>4530.0</v>
      </c>
      <c r="K713" t="n">
        <v>5286.0</v>
      </c>
      <c r="L713" t="n">
        <v>5332.0</v>
      </c>
      <c r="M713" t="n">
        <v>5332.0</v>
      </c>
      <c r="N713" t="n">
        <v>5962.0</v>
      </c>
      <c r="O713" t="n">
        <v>5968.0</v>
      </c>
      <c r="P713" t="n">
        <v>0.0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138410.0</v>
      </c>
      <c r="H714" t="n">
        <v>3590.0</v>
      </c>
      <c r="I714" t="n">
        <v>138111.0</v>
      </c>
      <c r="J714" t="n">
        <v>138116.0</v>
      </c>
      <c r="K714" t="n">
        <v>138116.0</v>
      </c>
      <c r="L714" t="n">
        <v>138140.0</v>
      </c>
      <c r="M714" t="n">
        <v>138140.0</v>
      </c>
      <c r="N714" t="n">
        <v>138630.0</v>
      </c>
      <c r="O714" t="n">
        <v>138636.0</v>
      </c>
      <c r="P714" t="n">
        <v>98316.0</v>
      </c>
    </row>
    <row r="715">
      <c r="A715" t="n">
        <v>713.0</v>
      </c>
      <c r="B715" t="n">
        <v>1.5003243E7</v>
      </c>
      <c r="C715" t="n">
        <v>3.0</v>
      </c>
      <c r="D715" t="n">
        <v>500.0</v>
      </c>
      <c r="E715" t="n">
        <v>40500.0</v>
      </c>
      <c r="F715" t="s">
        <v>204</v>
      </c>
      <c r="G715" t="n">
        <v>8768.0</v>
      </c>
      <c r="H715" t="n">
        <v>438.0</v>
      </c>
      <c r="I715" t="n">
        <v>7396.0</v>
      </c>
      <c r="J715" t="n">
        <v>7413.0</v>
      </c>
      <c r="K715" t="n">
        <v>8088.0</v>
      </c>
      <c r="L715" t="n">
        <v>8168.0</v>
      </c>
      <c r="M715" t="n">
        <v>8168.0</v>
      </c>
      <c r="N715" t="n">
        <v>8784.0</v>
      </c>
      <c r="O715" t="n">
        <v>8800.0</v>
      </c>
      <c r="P715" t="n">
        <v>0.0</v>
      </c>
    </row>
    <row r="716">
      <c r="A716" t="n">
        <v>714.0</v>
      </c>
      <c r="B716" t="n">
        <v>1.5002825E7</v>
      </c>
      <c r="C716" t="n">
        <v>1.0</v>
      </c>
      <c r="D716" t="n">
        <v>450.0</v>
      </c>
      <c r="E716" t="n">
        <v>40500.0</v>
      </c>
      <c r="F716" t="s">
        <v>199</v>
      </c>
      <c r="G716" t="n">
        <v>56635.0</v>
      </c>
      <c r="H716" t="n">
        <v>2419.0</v>
      </c>
      <c r="I716" t="n">
        <v>55921.0</v>
      </c>
      <c r="J716" t="n">
        <v>55932.0</v>
      </c>
      <c r="K716" t="n">
        <v>55932.0</v>
      </c>
      <c r="L716" t="n">
        <v>56035.0</v>
      </c>
      <c r="M716" t="n">
        <v>56035.0</v>
      </c>
      <c r="N716" t="n">
        <v>56635.0</v>
      </c>
      <c r="O716" t="n">
        <v>56646.0</v>
      </c>
      <c r="P716" t="n">
        <v>46566.0</v>
      </c>
    </row>
    <row r="717">
      <c r="A717" t="n">
        <v>715.0</v>
      </c>
      <c r="B717" t="n">
        <v>1.5001702E7</v>
      </c>
      <c r="C717" t="n">
        <v>4.0</v>
      </c>
      <c r="D717" t="n">
        <v>83.0</v>
      </c>
      <c r="E717" t="n">
        <v>40500.0</v>
      </c>
      <c r="F717" t="s">
        <v>194</v>
      </c>
      <c r="G717" t="n">
        <v>74457.0</v>
      </c>
      <c r="H717" t="n">
        <v>2794.0</v>
      </c>
      <c r="I717" t="n">
        <v>73808.0</v>
      </c>
      <c r="J717" t="n">
        <v>73813.0</v>
      </c>
      <c r="K717" t="n">
        <v>73830.0</v>
      </c>
      <c r="L717" t="n">
        <v>73857.0</v>
      </c>
      <c r="M717" t="n">
        <v>73857.0</v>
      </c>
      <c r="N717" t="n">
        <v>74457.0</v>
      </c>
      <c r="O717" t="n">
        <v>74462.0</v>
      </c>
      <c r="P717" t="n">
        <v>34142.0</v>
      </c>
    </row>
    <row r="718">
      <c r="A718" t="n">
        <v>716.0</v>
      </c>
      <c r="B718" t="n">
        <v>1.5001697E7</v>
      </c>
      <c r="C718" t="n">
        <v>3.0</v>
      </c>
      <c r="D718" t="n">
        <v>83.0</v>
      </c>
      <c r="E718" t="n">
        <v>40500.0</v>
      </c>
      <c r="F718" t="s">
        <v>192</v>
      </c>
      <c r="G718" t="n">
        <v>181017.0</v>
      </c>
      <c r="H718" t="n">
        <v>3823.0</v>
      </c>
      <c r="I718" t="n">
        <v>180219.0</v>
      </c>
      <c r="J718" t="n">
        <v>180224.0</v>
      </c>
      <c r="K718" t="n">
        <v>180390.0</v>
      </c>
      <c r="L718" t="n">
        <v>180417.0</v>
      </c>
      <c r="M718" t="n">
        <v>180417.0</v>
      </c>
      <c r="N718" t="n">
        <v>181017.0</v>
      </c>
      <c r="O718" t="n">
        <v>181022.0</v>
      </c>
      <c r="P718" t="n">
        <v>150782.0</v>
      </c>
    </row>
    <row r="719">
      <c r="A719" t="n">
        <v>717.0</v>
      </c>
      <c r="B719" t="n">
        <v>1.5001657E7</v>
      </c>
      <c r="C719" t="n">
        <v>4.0</v>
      </c>
      <c r="D719" t="n">
        <v>5.0</v>
      </c>
      <c r="E719" t="n">
        <v>16200.0</v>
      </c>
      <c r="F719" t="s">
        <v>187</v>
      </c>
      <c r="G719" t="n">
        <v>34120.0</v>
      </c>
      <c r="H719" t="n">
        <v>1634.0</v>
      </c>
      <c r="I719" t="n">
        <v>33821.0</v>
      </c>
      <c r="J719" t="n">
        <v>33826.0</v>
      </c>
      <c r="K719" t="n">
        <v>33826.0</v>
      </c>
      <c r="L719" t="n">
        <v>33850.0</v>
      </c>
      <c r="M719" t="n">
        <v>33850.0</v>
      </c>
      <c r="N719" t="n">
        <v>34120.0</v>
      </c>
      <c r="O719" t="n">
        <v>34126.0</v>
      </c>
      <c r="P719" t="n">
        <v>0.0</v>
      </c>
    </row>
    <row r="720">
      <c r="A720" t="n">
        <v>718.0</v>
      </c>
      <c r="B720" t="n">
        <v>1.5002827E7</v>
      </c>
      <c r="C720" t="n">
        <v>3.0</v>
      </c>
      <c r="D720" t="n">
        <v>500.0</v>
      </c>
      <c r="E720" t="n">
        <v>40500.0</v>
      </c>
      <c r="F720" t="s">
        <v>25</v>
      </c>
      <c r="G720" t="n">
        <v>57922.0</v>
      </c>
      <c r="H720" t="n">
        <v>2459.0</v>
      </c>
      <c r="I720" t="n">
        <v>57261.0</v>
      </c>
      <c r="J720" t="n">
        <v>57274.0</v>
      </c>
      <c r="K720" t="n">
        <v>57274.0</v>
      </c>
      <c r="L720" t="n">
        <v>57322.0</v>
      </c>
      <c r="M720" t="n">
        <v>57322.0</v>
      </c>
      <c r="N720" t="n">
        <v>57922.0</v>
      </c>
      <c r="O720" t="n">
        <v>57932.0</v>
      </c>
      <c r="P720" t="n">
        <v>27692.0</v>
      </c>
    </row>
    <row r="721">
      <c r="A721" t="n">
        <v>719.0</v>
      </c>
      <c r="B721" t="n">
        <v>1.5001667E7</v>
      </c>
      <c r="C721" t="n">
        <v>1.0</v>
      </c>
      <c r="D721" t="n">
        <v>650.0</v>
      </c>
      <c r="E721" t="n">
        <v>20001.0</v>
      </c>
      <c r="F721" t="s">
        <v>187</v>
      </c>
      <c r="G721" t="n">
        <v>35478.0</v>
      </c>
      <c r="H721" t="n">
        <v>1700.0</v>
      </c>
      <c r="I721" t="n">
        <v>34957.0</v>
      </c>
      <c r="J721" t="n">
        <v>34966.0</v>
      </c>
      <c r="K721" t="n">
        <v>34966.0</v>
      </c>
      <c r="L721" t="n">
        <v>34998.0</v>
      </c>
      <c r="M721" t="n">
        <v>34998.0</v>
      </c>
      <c r="N721" t="n">
        <v>35478.0</v>
      </c>
      <c r="O721" t="n">
        <v>35485.0</v>
      </c>
      <c r="P721" t="n">
        <v>25405.0</v>
      </c>
    </row>
    <row r="722">
      <c r="A722" t="n">
        <v>720.0</v>
      </c>
      <c r="B722" t="n">
        <v>1.5005094E7</v>
      </c>
      <c r="C722" t="n">
        <v>2.0</v>
      </c>
      <c r="D722" t="n">
        <v>250.0</v>
      </c>
      <c r="E722" t="n">
        <v>40500.0</v>
      </c>
      <c r="F722" t="s">
        <v>190</v>
      </c>
      <c r="G722" t="n">
        <v>43085.0</v>
      </c>
      <c r="H722" t="n">
        <v>1991.0</v>
      </c>
      <c r="I722" t="n">
        <v>40227.0</v>
      </c>
      <c r="J722" t="n">
        <v>40244.0</v>
      </c>
      <c r="K722" t="n">
        <v>42401.0</v>
      </c>
      <c r="L722" t="n">
        <v>42485.0</v>
      </c>
      <c r="M722" t="n">
        <v>42485.0</v>
      </c>
      <c r="N722" t="n">
        <v>43085.0</v>
      </c>
      <c r="O722" t="n">
        <v>43091.0</v>
      </c>
      <c r="P722" t="n">
        <v>22931.0</v>
      </c>
    </row>
    <row r="723">
      <c r="A723" t="n">
        <v>721.0</v>
      </c>
      <c r="B723" t="n">
        <v>1.500321E7</v>
      </c>
      <c r="C723" t="n">
        <v>2.0</v>
      </c>
      <c r="D723" t="n">
        <v>1503.0</v>
      </c>
      <c r="E723" t="n">
        <v>46575.0</v>
      </c>
      <c r="F723" t="s">
        <v>162</v>
      </c>
      <c r="G723" t="n">
        <v>17579.0</v>
      </c>
      <c r="H723" t="n">
        <v>919.0</v>
      </c>
      <c r="I723" t="n">
        <v>16398.0</v>
      </c>
      <c r="J723" t="n">
        <v>16420.0</v>
      </c>
      <c r="K723" t="n">
        <v>17187.0</v>
      </c>
      <c r="L723" t="n">
        <v>17249.0</v>
      </c>
      <c r="M723" t="n">
        <v>17249.0</v>
      </c>
      <c r="N723" t="n">
        <v>17681.0</v>
      </c>
      <c r="O723" t="n">
        <v>17693.0</v>
      </c>
      <c r="P723" t="n">
        <v>0.0</v>
      </c>
    </row>
    <row r="724">
      <c r="A724" t="n">
        <v>722.0</v>
      </c>
      <c r="B724" t="n">
        <v>1.5002825E7</v>
      </c>
      <c r="C724" t="n">
        <v>3.0</v>
      </c>
      <c r="D724" t="n">
        <v>450.0</v>
      </c>
      <c r="E724" t="n">
        <v>40500.0</v>
      </c>
      <c r="F724" t="s">
        <v>199</v>
      </c>
      <c r="G724" t="n">
        <v>56668.0</v>
      </c>
      <c r="H724" t="n">
        <v>2421.0</v>
      </c>
      <c r="I724" t="n">
        <v>55954.0</v>
      </c>
      <c r="J724" t="n">
        <v>55965.0</v>
      </c>
      <c r="K724" t="n">
        <v>55965.0</v>
      </c>
      <c r="L724" t="n">
        <v>56068.0</v>
      </c>
      <c r="M724" t="n">
        <v>56068.0</v>
      </c>
      <c r="N724" t="n">
        <v>56668.0</v>
      </c>
      <c r="O724" t="n">
        <v>56679.0</v>
      </c>
      <c r="P724" t="n">
        <v>26439.0</v>
      </c>
    </row>
    <row r="725">
      <c r="A725" t="n">
        <v>723.0</v>
      </c>
      <c r="B725" t="n">
        <v>1.4004897E7</v>
      </c>
      <c r="C725" t="n">
        <v>2.0</v>
      </c>
      <c r="D725" t="n">
        <v>1000.0</v>
      </c>
      <c r="E725" t="n">
        <v>46575.0</v>
      </c>
      <c r="F725" t="s">
        <v>24</v>
      </c>
      <c r="G725" t="n">
        <v>7518.0</v>
      </c>
      <c r="H725" t="n">
        <v>362.0</v>
      </c>
      <c r="I725" t="n">
        <v>6578.0</v>
      </c>
      <c r="J725" t="n">
        <v>6595.0</v>
      </c>
      <c r="K725" t="n">
        <v>7108.0</v>
      </c>
      <c r="L725" t="n">
        <v>7158.0</v>
      </c>
      <c r="M725" t="n">
        <v>7158.0</v>
      </c>
      <c r="N725" t="n">
        <v>7518.0</v>
      </c>
      <c r="O725" t="n">
        <v>7527.0</v>
      </c>
      <c r="P725" t="n">
        <v>0.0</v>
      </c>
    </row>
    <row r="726">
      <c r="A726" t="n">
        <v>724.0</v>
      </c>
      <c r="B726" t="n">
        <v>1.5003805E7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18099.0</v>
      </c>
      <c r="H726" t="n">
        <v>942.0</v>
      </c>
      <c r="I726" t="n">
        <v>17100.0</v>
      </c>
      <c r="J726" t="n">
        <v>17112.0</v>
      </c>
      <c r="K726" t="n">
        <v>17248.0</v>
      </c>
      <c r="L726" t="n">
        <v>17529.0</v>
      </c>
      <c r="M726" t="n">
        <v>17529.0</v>
      </c>
      <c r="N726" t="n">
        <v>18099.0</v>
      </c>
      <c r="O726" t="n">
        <v>18121.0</v>
      </c>
      <c r="P726" t="n">
        <v>0.0</v>
      </c>
    </row>
    <row r="727">
      <c r="A727" t="n">
        <v>725.0</v>
      </c>
      <c r="B727" t="n">
        <v>1.5004647E7</v>
      </c>
      <c r="C727" t="n">
        <v>1.0</v>
      </c>
      <c r="D727" t="n">
        <v>1000.0</v>
      </c>
      <c r="E727" t="n">
        <v>40500.0</v>
      </c>
      <c r="F727" t="s">
        <v>209</v>
      </c>
      <c r="G727" t="n">
        <v>17279.0</v>
      </c>
      <c r="H727" t="n">
        <v>894.0</v>
      </c>
      <c r="I727" t="n">
        <v>15869.0</v>
      </c>
      <c r="J727" t="n">
        <v>15875.0</v>
      </c>
      <c r="K727" t="n">
        <v>16413.0</v>
      </c>
      <c r="L727" t="n">
        <v>16679.0</v>
      </c>
      <c r="M727" t="n">
        <v>16679.0</v>
      </c>
      <c r="N727" t="n">
        <v>17279.0</v>
      </c>
      <c r="O727" t="n">
        <v>17285.0</v>
      </c>
      <c r="P727" t="n">
        <v>7205.0</v>
      </c>
    </row>
    <row r="728">
      <c r="A728" t="n">
        <v>726.0</v>
      </c>
      <c r="B728" t="n">
        <v>1.5004896E7</v>
      </c>
      <c r="C728" t="n">
        <v>2.0</v>
      </c>
      <c r="D728" t="n">
        <v>500.0</v>
      </c>
      <c r="E728" t="n">
        <v>40500.0</v>
      </c>
      <c r="F728" t="s">
        <v>183</v>
      </c>
      <c r="G728" t="n">
        <v>7389.0</v>
      </c>
      <c r="H728" t="n">
        <v>353.0</v>
      </c>
      <c r="I728" t="n">
        <v>5945.0</v>
      </c>
      <c r="J728" t="n">
        <v>5956.0</v>
      </c>
      <c r="K728" t="n">
        <v>6743.0</v>
      </c>
      <c r="L728" t="n">
        <v>6789.0</v>
      </c>
      <c r="M728" t="n">
        <v>6789.0</v>
      </c>
      <c r="N728" t="n">
        <v>7398.0</v>
      </c>
      <c r="O728" t="n">
        <v>7404.0</v>
      </c>
      <c r="P728" t="n">
        <v>0.0</v>
      </c>
    </row>
    <row r="729">
      <c r="A729" t="n">
        <v>727.0</v>
      </c>
      <c r="B729" t="n">
        <v>1.5001702E7</v>
      </c>
      <c r="C729" t="n">
        <v>4.0</v>
      </c>
      <c r="D729" t="n">
        <v>83.0</v>
      </c>
      <c r="E729" t="n">
        <v>40500.0</v>
      </c>
      <c r="F729" t="s">
        <v>194</v>
      </c>
      <c r="G729" t="n">
        <v>75094.0</v>
      </c>
      <c r="H729" t="n">
        <v>2809.0</v>
      </c>
      <c r="I729" t="n">
        <v>74462.0</v>
      </c>
      <c r="J729" t="n">
        <v>74467.0</v>
      </c>
      <c r="K729" t="n">
        <v>74467.0</v>
      </c>
      <c r="L729" t="n">
        <v>74494.0</v>
      </c>
      <c r="M729" t="n">
        <v>74494.0</v>
      </c>
      <c r="N729" t="n">
        <v>75094.0</v>
      </c>
      <c r="O729" t="n">
        <v>75099.0</v>
      </c>
      <c r="P729" t="n">
        <v>34779.0</v>
      </c>
    </row>
    <row r="730">
      <c r="A730" t="n">
        <v>728.0</v>
      </c>
      <c r="B730" t="n">
        <v>1.5003134E7</v>
      </c>
      <c r="C730" t="n">
        <v>4.0</v>
      </c>
      <c r="D730" t="n">
        <v>1000.0</v>
      </c>
      <c r="E730" t="n">
        <v>36450.0</v>
      </c>
      <c r="F730" t="s">
        <v>200</v>
      </c>
      <c r="G730" t="n">
        <v>6167.0</v>
      </c>
      <c r="H730" t="n">
        <v>268.0</v>
      </c>
      <c r="I730" t="n">
        <v>5235.0</v>
      </c>
      <c r="J730" t="n">
        <v>5247.0</v>
      </c>
      <c r="K730" t="n">
        <v>5316.0</v>
      </c>
      <c r="L730" t="n">
        <v>5597.0</v>
      </c>
      <c r="M730" t="n">
        <v>5597.0</v>
      </c>
      <c r="N730" t="n">
        <v>6167.0</v>
      </c>
      <c r="O730" t="n">
        <v>6189.0</v>
      </c>
      <c r="P730" t="n">
        <v>0.0</v>
      </c>
    </row>
    <row r="731">
      <c r="A731" t="n">
        <v>729.0</v>
      </c>
      <c r="B731" t="n">
        <v>1.5002824E7</v>
      </c>
      <c r="C731" t="n">
        <v>3.0</v>
      </c>
      <c r="D731" t="n">
        <v>250.0</v>
      </c>
      <c r="E731" t="n">
        <v>40500.0</v>
      </c>
      <c r="F731" t="s">
        <v>198</v>
      </c>
      <c r="G731" t="n">
        <v>39215.0</v>
      </c>
      <c r="H731" t="n">
        <v>1873.0</v>
      </c>
      <c r="I731" t="n">
        <v>38520.0</v>
      </c>
      <c r="J731" t="n">
        <v>38531.0</v>
      </c>
      <c r="K731" t="n">
        <v>38531.0</v>
      </c>
      <c r="L731" t="n">
        <v>38615.0</v>
      </c>
      <c r="M731" t="n">
        <v>38615.0</v>
      </c>
      <c r="N731" t="n">
        <v>39215.0</v>
      </c>
      <c r="O731" t="n">
        <v>39221.0</v>
      </c>
      <c r="P731" t="n">
        <v>8981.0</v>
      </c>
    </row>
    <row r="732">
      <c r="A732" t="n">
        <v>730.0</v>
      </c>
      <c r="B732" t="n">
        <v>1.5003231E7</v>
      </c>
      <c r="C732" t="n">
        <v>3.0</v>
      </c>
      <c r="D732" t="n">
        <v>500.0</v>
      </c>
      <c r="E732" t="n">
        <v>40500.0</v>
      </c>
      <c r="F732" t="s">
        <v>203</v>
      </c>
      <c r="G732" t="n">
        <v>45964.0</v>
      </c>
      <c r="H732" t="n">
        <v>2118.0</v>
      </c>
      <c r="I732" t="n">
        <v>44557.0</v>
      </c>
      <c r="J732" t="n">
        <v>44599.0</v>
      </c>
      <c r="K732" t="n">
        <v>45284.0</v>
      </c>
      <c r="L732" t="n">
        <v>45364.0</v>
      </c>
      <c r="M732" t="n">
        <v>45364.0</v>
      </c>
      <c r="N732" t="n">
        <v>45964.0</v>
      </c>
      <c r="O732" t="n">
        <v>45980.0</v>
      </c>
      <c r="P732" t="n">
        <v>15740.0</v>
      </c>
    </row>
    <row r="733">
      <c r="A733" t="n">
        <v>731.0</v>
      </c>
      <c r="B733" t="n">
        <v>1.5003163E7</v>
      </c>
      <c r="C733" t="n">
        <v>4.0</v>
      </c>
      <c r="D733" t="n">
        <v>666.0</v>
      </c>
      <c r="E733" t="n">
        <v>40500.0</v>
      </c>
      <c r="F733" t="s">
        <v>201</v>
      </c>
      <c r="G733" t="n">
        <v>32754.0</v>
      </c>
      <c r="H733" t="n">
        <v>1576.0</v>
      </c>
      <c r="I733" t="n">
        <v>30592.0</v>
      </c>
      <c r="J733" t="n">
        <v>30603.0</v>
      </c>
      <c r="K733" t="n">
        <v>32070.0</v>
      </c>
      <c r="L733" t="n">
        <v>32154.0</v>
      </c>
      <c r="M733" t="n">
        <v>32154.0</v>
      </c>
      <c r="N733" t="n">
        <v>32766.0</v>
      </c>
      <c r="O733" t="n">
        <v>32769.0</v>
      </c>
      <c r="P733" t="n">
        <v>0.0</v>
      </c>
    </row>
    <row r="734">
      <c r="A734" t="n">
        <v>732.0</v>
      </c>
      <c r="B734" t="n">
        <v>1.5003099E7</v>
      </c>
      <c r="C734" t="n">
        <v>1.0</v>
      </c>
      <c r="D734" t="n">
        <v>1000.0</v>
      </c>
      <c r="E734" t="n">
        <v>36450.0</v>
      </c>
      <c r="F734" t="s">
        <v>200</v>
      </c>
      <c r="G734" t="n">
        <v>141370.0</v>
      </c>
      <c r="H734" t="n">
        <v>3616.0</v>
      </c>
      <c r="I734" t="n">
        <v>140438.0</v>
      </c>
      <c r="J734" t="n">
        <v>140450.0</v>
      </c>
      <c r="K734" t="n">
        <v>140450.0</v>
      </c>
      <c r="L734" t="n">
        <v>140800.0</v>
      </c>
      <c r="M734" t="n">
        <v>140800.0</v>
      </c>
      <c r="N734" t="n">
        <v>141370.0</v>
      </c>
      <c r="O734" t="n">
        <v>141392.0</v>
      </c>
      <c r="P734" t="n">
        <v>131312.0</v>
      </c>
    </row>
    <row r="735">
      <c r="A735" t="n">
        <v>733.0</v>
      </c>
      <c r="B735" t="n">
        <v>1.5003088E7</v>
      </c>
      <c r="C735" t="n">
        <v>4.0</v>
      </c>
      <c r="D735" t="n">
        <v>1000.0</v>
      </c>
      <c r="E735" t="n">
        <v>16200.0</v>
      </c>
      <c r="F735" t="s">
        <v>182</v>
      </c>
      <c r="G735" t="n">
        <v>49220.0</v>
      </c>
      <c r="H735" t="n">
        <v>2225.0</v>
      </c>
      <c r="I735" t="n">
        <v>48598.0</v>
      </c>
      <c r="J735" t="n">
        <v>48610.0</v>
      </c>
      <c r="K735" t="n">
        <v>48610.0</v>
      </c>
      <c r="L735" t="n">
        <v>48860.0</v>
      </c>
      <c r="M735" t="n">
        <v>48860.0</v>
      </c>
      <c r="N735" t="n">
        <v>49220.0</v>
      </c>
      <c r="O735" t="n">
        <v>49242.0</v>
      </c>
      <c r="P735" t="n">
        <v>8922.0</v>
      </c>
    </row>
    <row r="736">
      <c r="A736" t="n">
        <v>734.0</v>
      </c>
      <c r="B736" t="n">
        <v>1.5001657E7</v>
      </c>
      <c r="C736" t="n">
        <v>4.0</v>
      </c>
      <c r="D736" t="n">
        <v>5.0</v>
      </c>
      <c r="E736" t="n">
        <v>16200.0</v>
      </c>
      <c r="F736" t="s">
        <v>187</v>
      </c>
      <c r="G736" t="n">
        <v>180170.0</v>
      </c>
      <c r="H736" t="n">
        <v>3819.0</v>
      </c>
      <c r="I736" t="n">
        <v>179871.0</v>
      </c>
      <c r="J736" t="n">
        <v>179876.0</v>
      </c>
      <c r="K736" t="n">
        <v>179876.0</v>
      </c>
      <c r="L736" t="n">
        <v>179900.0</v>
      </c>
      <c r="M736" t="n">
        <v>179900.0</v>
      </c>
      <c r="N736" t="n">
        <v>180390.0</v>
      </c>
      <c r="O736" t="n">
        <v>180396.0</v>
      </c>
      <c r="P736" t="n">
        <v>140076.0</v>
      </c>
    </row>
    <row r="737">
      <c r="A737" t="n">
        <v>735.0</v>
      </c>
      <c r="B737" t="n">
        <v>1.5001703E7</v>
      </c>
      <c r="C737" t="n">
        <v>2.0</v>
      </c>
      <c r="D737" t="n">
        <v>166.0</v>
      </c>
      <c r="E737" t="n">
        <v>40500.0</v>
      </c>
      <c r="F737" t="s">
        <v>194</v>
      </c>
      <c r="G737" t="n">
        <v>27575.0</v>
      </c>
      <c r="H737" t="n">
        <v>1415.0</v>
      </c>
      <c r="I737" t="n">
        <v>26942.0</v>
      </c>
      <c r="J737" t="n">
        <v>26948.0</v>
      </c>
      <c r="K737" t="n">
        <v>26948.0</v>
      </c>
      <c r="L737" t="n">
        <v>26975.0</v>
      </c>
      <c r="M737" t="n">
        <v>26975.0</v>
      </c>
      <c r="N737" t="n">
        <v>27575.0</v>
      </c>
      <c r="O737" t="n">
        <v>27580.0</v>
      </c>
      <c r="P737" t="n">
        <v>7420.0</v>
      </c>
    </row>
    <row r="738">
      <c r="A738" t="n">
        <v>736.0</v>
      </c>
      <c r="B738" t="n">
        <v>1.5003719E7</v>
      </c>
      <c r="C738" t="n">
        <v>4.0</v>
      </c>
      <c r="D738" t="n">
        <v>1000.0</v>
      </c>
      <c r="E738" t="n">
        <v>36450.0</v>
      </c>
      <c r="F738" t="s">
        <v>182</v>
      </c>
      <c r="G738" t="n">
        <v>140762.0</v>
      </c>
      <c r="H738" t="n">
        <v>3611.0</v>
      </c>
      <c r="I738" t="n">
        <v>139937.0</v>
      </c>
      <c r="J738" t="n">
        <v>139949.0</v>
      </c>
      <c r="K738" t="n">
        <v>139949.0</v>
      </c>
      <c r="L738" t="n">
        <v>140192.0</v>
      </c>
      <c r="M738" t="n">
        <v>140192.0</v>
      </c>
      <c r="N738" t="n">
        <v>140762.0</v>
      </c>
      <c r="O738" t="n">
        <v>140785.0</v>
      </c>
      <c r="P738" t="n">
        <v>100465.0</v>
      </c>
    </row>
    <row r="739">
      <c r="A739" t="n">
        <v>737.0</v>
      </c>
      <c r="B739" t="n">
        <v>1.5004896E7</v>
      </c>
      <c r="C739" t="n">
        <v>4.0</v>
      </c>
      <c r="D739" t="n">
        <v>500.0</v>
      </c>
      <c r="E739" t="n">
        <v>40500.0</v>
      </c>
      <c r="F739" t="s">
        <v>183</v>
      </c>
      <c r="G739" t="n">
        <v>6928.0</v>
      </c>
      <c r="H739" t="n">
        <v>309.0</v>
      </c>
      <c r="I739" t="n">
        <v>5968.0</v>
      </c>
      <c r="J739" t="n">
        <v>5979.0</v>
      </c>
      <c r="K739" t="n">
        <v>6282.0</v>
      </c>
      <c r="L739" t="n">
        <v>6328.0</v>
      </c>
      <c r="M739" t="n">
        <v>6328.0</v>
      </c>
      <c r="N739" t="n">
        <v>7420.0</v>
      </c>
      <c r="O739" t="n">
        <v>7426.0</v>
      </c>
      <c r="P739" t="n">
        <v>0.0</v>
      </c>
    </row>
    <row r="740">
      <c r="A740" t="n">
        <v>738.0</v>
      </c>
      <c r="B740" t="n">
        <v>1.5001704E7</v>
      </c>
      <c r="C740" t="n">
        <v>4.0</v>
      </c>
      <c r="D740" t="n">
        <v>83.0</v>
      </c>
      <c r="E740" t="n">
        <v>40500.0</v>
      </c>
      <c r="F740" t="s">
        <v>194</v>
      </c>
      <c r="G740" t="n">
        <v>183897.0</v>
      </c>
      <c r="H740" t="n">
        <v>3830.0</v>
      </c>
      <c r="I740" t="n">
        <v>181659.0</v>
      </c>
      <c r="J740" t="n">
        <v>181664.0</v>
      </c>
      <c r="K740" t="n">
        <v>183270.0</v>
      </c>
      <c r="L740" t="n">
        <v>183297.0</v>
      </c>
      <c r="M740" t="n">
        <v>183297.0</v>
      </c>
      <c r="N740" t="n">
        <v>183897.0</v>
      </c>
      <c r="O740" t="n">
        <v>183902.0</v>
      </c>
      <c r="P740" t="n">
        <v>143582.0</v>
      </c>
    </row>
    <row r="741">
      <c r="A741" t="n">
        <v>739.0</v>
      </c>
      <c r="B741" t="n">
        <v>1.5002825E7</v>
      </c>
      <c r="C741" t="n">
        <v>3.0</v>
      </c>
      <c r="D741" t="n">
        <v>450.0</v>
      </c>
      <c r="E741" t="n">
        <v>40500.0</v>
      </c>
      <c r="F741" t="s">
        <v>199</v>
      </c>
      <c r="G741" t="n">
        <v>19226.0</v>
      </c>
      <c r="H741" t="n">
        <v>1026.0</v>
      </c>
      <c r="I741" t="n">
        <v>18508.0</v>
      </c>
      <c r="J741" t="n">
        <v>18519.0</v>
      </c>
      <c r="K741" t="n">
        <v>18523.0</v>
      </c>
      <c r="L741" t="n">
        <v>18626.0</v>
      </c>
      <c r="M741" t="n">
        <v>18626.0</v>
      </c>
      <c r="N741" t="n">
        <v>19226.0</v>
      </c>
      <c r="O741" t="n">
        <v>19237.0</v>
      </c>
      <c r="P741" t="n">
        <v>0.0</v>
      </c>
    </row>
    <row r="742">
      <c r="A742" t="n">
        <v>740.0</v>
      </c>
      <c r="B742" t="n">
        <v>1.5001657E7</v>
      </c>
      <c r="C742" t="n">
        <v>2.0</v>
      </c>
      <c r="D742" t="n">
        <v>5.0</v>
      </c>
      <c r="E742" t="n">
        <v>16200.0</v>
      </c>
      <c r="F742" t="s">
        <v>187</v>
      </c>
      <c r="G742" t="n">
        <v>232010.0</v>
      </c>
      <c r="H742" t="n">
        <v>3975.0</v>
      </c>
      <c r="I742" t="n">
        <v>231711.0</v>
      </c>
      <c r="J742" t="n">
        <v>231716.0</v>
      </c>
      <c r="K742" t="n">
        <v>231716.0</v>
      </c>
      <c r="L742" t="n">
        <v>231740.0</v>
      </c>
      <c r="M742" t="n">
        <v>231740.0</v>
      </c>
      <c r="N742" t="n">
        <v>233670.0</v>
      </c>
      <c r="O742" t="n">
        <v>233676.0</v>
      </c>
      <c r="P742" t="n">
        <v>213516.0</v>
      </c>
    </row>
    <row r="743">
      <c r="A743" t="n">
        <v>741.0</v>
      </c>
      <c r="B743" t="n">
        <v>1.5000031E7</v>
      </c>
      <c r="C743" t="n">
        <v>4.0</v>
      </c>
      <c r="D743" t="n">
        <v>363.0</v>
      </c>
      <c r="E743" t="n">
        <v>36450.0</v>
      </c>
      <c r="F743" t="s">
        <v>164</v>
      </c>
      <c r="G743" t="n">
        <v>41212.0</v>
      </c>
      <c r="H743" t="n">
        <v>1964.0</v>
      </c>
      <c r="I743" t="n">
        <v>40129.0</v>
      </c>
      <c r="J743" t="n">
        <v>40139.0</v>
      </c>
      <c r="K743" t="n">
        <v>40139.0</v>
      </c>
      <c r="L743" t="n">
        <v>40622.0</v>
      </c>
      <c r="M743" t="n">
        <v>40622.0</v>
      </c>
      <c r="N743" t="n">
        <v>42150.0</v>
      </c>
      <c r="O743" t="n">
        <v>42177.0</v>
      </c>
      <c r="P743" t="n">
        <v>1857.0</v>
      </c>
    </row>
    <row r="744">
      <c r="A744" t="n">
        <v>742.0</v>
      </c>
      <c r="B744" t="n">
        <v>1.5003721E7</v>
      </c>
      <c r="C744" t="n">
        <v>3.0</v>
      </c>
      <c r="D744" t="n">
        <v>1000.0</v>
      </c>
      <c r="E744" t="n">
        <v>36450.0</v>
      </c>
      <c r="F744" t="s">
        <v>182</v>
      </c>
      <c r="G744" t="n">
        <v>115481.0</v>
      </c>
      <c r="H744" t="n">
        <v>3382.0</v>
      </c>
      <c r="I744" t="n">
        <v>114540.0</v>
      </c>
      <c r="J744" t="n">
        <v>114552.0</v>
      </c>
      <c r="K744" t="n">
        <v>114552.0</v>
      </c>
      <c r="L744" t="n">
        <v>114911.0</v>
      </c>
      <c r="M744" t="n">
        <v>114911.0</v>
      </c>
      <c r="N744" t="n">
        <v>115489.0</v>
      </c>
      <c r="O744" t="n">
        <v>115511.0</v>
      </c>
      <c r="P744" t="n">
        <v>85271.0</v>
      </c>
    </row>
    <row r="745">
      <c r="A745" t="n">
        <v>743.0</v>
      </c>
      <c r="B745" t="n">
        <v>1.5002825E7</v>
      </c>
      <c r="C745" t="n">
        <v>4.0</v>
      </c>
      <c r="D745" t="n">
        <v>450.0</v>
      </c>
      <c r="E745" t="n">
        <v>40500.0</v>
      </c>
      <c r="F745" t="s">
        <v>199</v>
      </c>
      <c r="G745" t="n">
        <v>19850.0</v>
      </c>
      <c r="H745" t="n">
        <v>1055.0</v>
      </c>
      <c r="I745" t="n">
        <v>19136.0</v>
      </c>
      <c r="J745" t="n">
        <v>19147.0</v>
      </c>
      <c r="K745" t="n">
        <v>19147.0</v>
      </c>
      <c r="L745" t="n">
        <v>19250.0</v>
      </c>
      <c r="M745" t="n">
        <v>19250.0</v>
      </c>
      <c r="N745" t="n">
        <v>19850.0</v>
      </c>
      <c r="O745" t="n">
        <v>19861.0</v>
      </c>
      <c r="P745" t="n">
        <v>0.0</v>
      </c>
    </row>
    <row r="746">
      <c r="A746" t="n">
        <v>744.0</v>
      </c>
      <c r="B746" t="n">
        <v>1.5003153E7</v>
      </c>
      <c r="C746" t="n">
        <v>1.0</v>
      </c>
      <c r="D746" t="n">
        <v>500.0</v>
      </c>
      <c r="E746" t="n">
        <v>40500.0</v>
      </c>
      <c r="F746" t="s">
        <v>181</v>
      </c>
      <c r="G746" t="n">
        <v>12913.0</v>
      </c>
      <c r="H746" t="n">
        <v>612.0</v>
      </c>
      <c r="I746" t="n">
        <v>12000.0</v>
      </c>
      <c r="J746" t="n">
        <v>12011.0</v>
      </c>
      <c r="K746" t="n">
        <v>12265.0</v>
      </c>
      <c r="L746" t="n">
        <v>12313.0</v>
      </c>
      <c r="M746" t="n">
        <v>12313.0</v>
      </c>
      <c r="N746" t="n">
        <v>12913.0</v>
      </c>
      <c r="O746" t="n">
        <v>12919.0</v>
      </c>
      <c r="P746" t="n">
        <v>2839.0</v>
      </c>
    </row>
    <row r="747">
      <c r="A747" t="n">
        <v>745.0</v>
      </c>
      <c r="B747" t="n">
        <v>1.5001702E7</v>
      </c>
      <c r="C747" t="n">
        <v>1.0</v>
      </c>
      <c r="D747" t="n">
        <v>83.0</v>
      </c>
      <c r="E747" t="n">
        <v>40500.0</v>
      </c>
      <c r="F747" t="s">
        <v>194</v>
      </c>
      <c r="G747" t="n">
        <v>76534.0</v>
      </c>
      <c r="H747" t="n">
        <v>2838.0</v>
      </c>
      <c r="I747" t="n">
        <v>75902.0</v>
      </c>
      <c r="J747" t="n">
        <v>75907.0</v>
      </c>
      <c r="K747" t="n">
        <v>75907.0</v>
      </c>
      <c r="L747" t="n">
        <v>75934.0</v>
      </c>
      <c r="M747" t="n">
        <v>75934.0</v>
      </c>
      <c r="N747" t="n">
        <v>76534.0</v>
      </c>
      <c r="O747" t="n">
        <v>76539.0</v>
      </c>
      <c r="P747" t="n">
        <v>66459.0</v>
      </c>
    </row>
    <row r="748">
      <c r="A748" t="n">
        <v>746.0</v>
      </c>
      <c r="B748" t="n">
        <v>1.5003222E7</v>
      </c>
      <c r="C748" t="n">
        <v>3.0</v>
      </c>
      <c r="D748" t="n">
        <v>1862.0</v>
      </c>
      <c r="E748" t="n">
        <v>46575.0</v>
      </c>
      <c r="F748" t="s">
        <v>163</v>
      </c>
      <c r="G748" t="n">
        <v>17517.0</v>
      </c>
      <c r="H748" t="n">
        <v>915.0</v>
      </c>
      <c r="I748" t="n">
        <v>16376.0</v>
      </c>
      <c r="J748" t="n">
        <v>16398.0</v>
      </c>
      <c r="K748" t="n">
        <v>17095.0</v>
      </c>
      <c r="L748" t="n">
        <v>17187.0</v>
      </c>
      <c r="M748" t="n">
        <v>17187.0</v>
      </c>
      <c r="N748" t="n">
        <v>17579.0</v>
      </c>
      <c r="O748" t="n">
        <v>17591.0</v>
      </c>
      <c r="P748" t="n">
        <v>0.0</v>
      </c>
    </row>
    <row r="749">
      <c r="A749" t="n">
        <v>747.0</v>
      </c>
      <c r="B749" t="n">
        <v>1.5003161E7</v>
      </c>
      <c r="C749" t="n">
        <v>1.0</v>
      </c>
      <c r="D749" t="n">
        <v>250.0</v>
      </c>
      <c r="E749" t="n">
        <v>40500.0</v>
      </c>
      <c r="F749" t="s">
        <v>181</v>
      </c>
      <c r="G749" t="n">
        <v>45710.0</v>
      </c>
      <c r="H749" t="n">
        <v>2101.0</v>
      </c>
      <c r="I749" t="n">
        <v>44971.0</v>
      </c>
      <c r="J749" t="n">
        <v>44982.0</v>
      </c>
      <c r="K749" t="n">
        <v>45030.0</v>
      </c>
      <c r="L749" t="n">
        <v>45110.0</v>
      </c>
      <c r="M749" t="n">
        <v>45110.0</v>
      </c>
      <c r="N749" t="n">
        <v>45710.0</v>
      </c>
      <c r="O749" t="n">
        <v>45715.0</v>
      </c>
      <c r="P749" t="n">
        <v>35635.0</v>
      </c>
    </row>
    <row r="750">
      <c r="A750" t="n">
        <v>748.0</v>
      </c>
      <c r="B750" t="n">
        <v>1.5003723E7</v>
      </c>
      <c r="C750" t="n">
        <v>2.0</v>
      </c>
      <c r="D750" t="n">
        <v>1000.0</v>
      </c>
      <c r="E750" t="n">
        <v>36450.0</v>
      </c>
      <c r="F750" t="s">
        <v>182</v>
      </c>
      <c r="G750" t="n">
        <v>115544.0</v>
      </c>
      <c r="H750" t="n">
        <v>3385.0</v>
      </c>
      <c r="I750" t="n">
        <v>114610.0</v>
      </c>
      <c r="J750" t="n">
        <v>114622.0</v>
      </c>
      <c r="K750" t="n">
        <v>114622.0</v>
      </c>
      <c r="L750" t="n">
        <v>114974.0</v>
      </c>
      <c r="M750" t="n">
        <v>114974.0</v>
      </c>
      <c r="N750" t="n">
        <v>115544.0</v>
      </c>
      <c r="O750" t="n">
        <v>115566.0</v>
      </c>
      <c r="P750" t="n">
        <v>95406.0</v>
      </c>
    </row>
    <row r="751">
      <c r="A751" t="n">
        <v>749.0</v>
      </c>
      <c r="B751" t="n">
        <v>1.500312E7</v>
      </c>
      <c r="C751" t="n">
        <v>3.0</v>
      </c>
      <c r="D751" t="n">
        <v>1000.0</v>
      </c>
      <c r="E751" t="n">
        <v>36450.0</v>
      </c>
      <c r="F751" t="s">
        <v>200</v>
      </c>
      <c r="G751" t="n">
        <v>41163.0</v>
      </c>
      <c r="H751" t="n">
        <v>1963.0</v>
      </c>
      <c r="I751" t="n">
        <v>39753.0</v>
      </c>
      <c r="J751" t="n">
        <v>39765.0</v>
      </c>
      <c r="K751" t="n">
        <v>40234.0</v>
      </c>
      <c r="L751" t="n">
        <v>40593.0</v>
      </c>
      <c r="M751" t="n">
        <v>40593.0</v>
      </c>
      <c r="N751" t="n">
        <v>42150.0</v>
      </c>
      <c r="O751" t="n">
        <v>42172.0</v>
      </c>
      <c r="P751" t="n">
        <v>11932.0</v>
      </c>
    </row>
    <row r="752">
      <c r="A752" t="n">
        <v>750.0</v>
      </c>
      <c r="B752" t="n">
        <v>1.5001657E7</v>
      </c>
      <c r="C752" t="n">
        <v>3.0</v>
      </c>
      <c r="D752" t="n">
        <v>5.0</v>
      </c>
      <c r="E752" t="n">
        <v>16200.0</v>
      </c>
      <c r="F752" t="s">
        <v>187</v>
      </c>
      <c r="G752" t="n">
        <v>32985.0</v>
      </c>
      <c r="H752" t="n">
        <v>1588.0</v>
      </c>
      <c r="I752" t="n">
        <v>32686.0</v>
      </c>
      <c r="J752" t="n">
        <v>32691.0</v>
      </c>
      <c r="K752" t="n">
        <v>32691.0</v>
      </c>
      <c r="L752" t="n">
        <v>32715.0</v>
      </c>
      <c r="M752" t="n">
        <v>32715.0</v>
      </c>
      <c r="N752" t="n">
        <v>32985.0</v>
      </c>
      <c r="O752" t="n">
        <v>32991.0</v>
      </c>
      <c r="P752" t="n">
        <v>2751.0</v>
      </c>
    </row>
    <row r="753">
      <c r="A753" t="n">
        <v>751.0</v>
      </c>
      <c r="B753" t="n">
        <v>1.5003221E7</v>
      </c>
      <c r="C753" t="n">
        <v>4.0</v>
      </c>
      <c r="D753" t="n">
        <v>1862.0</v>
      </c>
      <c r="E753" t="n">
        <v>46575.0</v>
      </c>
      <c r="F753" t="s">
        <v>163</v>
      </c>
      <c r="G753" t="n">
        <v>28298.0</v>
      </c>
      <c r="H753" t="n">
        <v>1441.0</v>
      </c>
      <c r="I753" t="n">
        <v>27854.0</v>
      </c>
      <c r="J753" t="n">
        <v>27876.0</v>
      </c>
      <c r="K753" t="n">
        <v>27876.0</v>
      </c>
      <c r="L753" t="n">
        <v>27968.0</v>
      </c>
      <c r="M753" t="n">
        <v>27968.0</v>
      </c>
      <c r="N753" t="n">
        <v>28298.0</v>
      </c>
      <c r="O753" t="n">
        <v>28310.0</v>
      </c>
      <c r="P753" t="n">
        <v>0.0</v>
      </c>
    </row>
    <row r="754">
      <c r="A754" t="n">
        <v>752.0</v>
      </c>
      <c r="B754" t="n">
        <v>1.5003243E7</v>
      </c>
      <c r="C754" t="n">
        <v>3.0</v>
      </c>
      <c r="D754" t="n">
        <v>500.0</v>
      </c>
      <c r="E754" t="n">
        <v>40500.0</v>
      </c>
      <c r="F754" t="s">
        <v>204</v>
      </c>
      <c r="G754" t="n">
        <v>24496.0</v>
      </c>
      <c r="H754" t="n">
        <v>1247.0</v>
      </c>
      <c r="I754" t="n">
        <v>23096.0</v>
      </c>
      <c r="J754" t="n">
        <v>23113.0</v>
      </c>
      <c r="K754" t="n">
        <v>23816.0</v>
      </c>
      <c r="L754" t="n">
        <v>23896.0</v>
      </c>
      <c r="M754" t="n">
        <v>23896.0</v>
      </c>
      <c r="N754" t="n">
        <v>24496.0</v>
      </c>
      <c r="O754" t="n">
        <v>24512.0</v>
      </c>
      <c r="P754" t="n">
        <v>0.0</v>
      </c>
    </row>
    <row r="755">
      <c r="A755" t="n">
        <v>753.0</v>
      </c>
      <c r="B755" t="n">
        <v>1.5003156E7</v>
      </c>
      <c r="C755" t="n">
        <v>3.0</v>
      </c>
      <c r="D755" t="n">
        <v>500.0</v>
      </c>
      <c r="E755" t="n">
        <v>40500.0</v>
      </c>
      <c r="F755" t="s">
        <v>181</v>
      </c>
      <c r="G755" t="n">
        <v>14300.0</v>
      </c>
      <c r="H755" t="n">
        <v>702.0</v>
      </c>
      <c r="I755" t="n">
        <v>12890.0</v>
      </c>
      <c r="J755" t="n">
        <v>12901.0</v>
      </c>
      <c r="K755" t="n">
        <v>13653.0</v>
      </c>
      <c r="L755" t="n">
        <v>13700.0</v>
      </c>
      <c r="M755" t="n">
        <v>13700.0</v>
      </c>
      <c r="N755" t="n">
        <v>14300.0</v>
      </c>
      <c r="O755" t="n">
        <v>14306.0</v>
      </c>
      <c r="P755" t="n">
        <v>0.0</v>
      </c>
    </row>
    <row r="756">
      <c r="A756" t="n">
        <v>754.0</v>
      </c>
      <c r="B756" t="n">
        <v>1.5003163E7</v>
      </c>
      <c r="C756" t="n">
        <v>1.0</v>
      </c>
      <c r="D756" t="n">
        <v>666.0</v>
      </c>
      <c r="E756" t="n">
        <v>40500.0</v>
      </c>
      <c r="F756" t="s">
        <v>201</v>
      </c>
      <c r="G756" t="n">
        <v>87474.0</v>
      </c>
      <c r="H756" t="n">
        <v>3026.0</v>
      </c>
      <c r="I756" t="n">
        <v>86752.0</v>
      </c>
      <c r="J756" t="n">
        <v>86763.0</v>
      </c>
      <c r="K756" t="n">
        <v>86790.0</v>
      </c>
      <c r="L756" t="n">
        <v>86874.0</v>
      </c>
      <c r="M756" t="n">
        <v>86874.0</v>
      </c>
      <c r="N756" t="n">
        <v>87486.0</v>
      </c>
      <c r="O756" t="n">
        <v>87489.0</v>
      </c>
      <c r="P756" t="n">
        <v>77409.0</v>
      </c>
    </row>
    <row r="757">
      <c r="A757" t="n">
        <v>755.0</v>
      </c>
      <c r="B757" t="n">
        <v>1.5003126E7</v>
      </c>
      <c r="C757" t="n">
        <v>3.0</v>
      </c>
      <c r="D757" t="n">
        <v>1000.0</v>
      </c>
      <c r="E757" t="n">
        <v>36450.0</v>
      </c>
      <c r="F757" t="s">
        <v>200</v>
      </c>
      <c r="G757" t="n">
        <v>43027.0</v>
      </c>
      <c r="H757" t="n">
        <v>1986.0</v>
      </c>
      <c r="I757" t="n">
        <v>40606.0</v>
      </c>
      <c r="J757" t="n">
        <v>40618.0</v>
      </c>
      <c r="K757" t="n">
        <v>42150.0</v>
      </c>
      <c r="L757" t="n">
        <v>42457.0</v>
      </c>
      <c r="M757" t="n">
        <v>42457.0</v>
      </c>
      <c r="N757" t="n">
        <v>43027.0</v>
      </c>
      <c r="O757" t="n">
        <v>43049.0</v>
      </c>
      <c r="P757" t="n">
        <v>12809.0</v>
      </c>
    </row>
    <row r="758">
      <c r="A758" t="n">
        <v>756.0</v>
      </c>
      <c r="B758" t="n">
        <v>1.5004704E7</v>
      </c>
      <c r="C758" t="n">
        <v>3.0</v>
      </c>
      <c r="D758" t="n">
        <v>464.0</v>
      </c>
      <c r="E758" t="n">
        <v>36450.0</v>
      </c>
      <c r="F758" t="s">
        <v>23</v>
      </c>
      <c r="G758" t="n">
        <v>78231.0</v>
      </c>
      <c r="H758" t="n">
        <v>2877.0</v>
      </c>
      <c r="I758" t="n">
        <v>77149.0</v>
      </c>
      <c r="J758" t="n">
        <v>77167.0</v>
      </c>
      <c r="K758" t="n">
        <v>77167.0</v>
      </c>
      <c r="L758" t="n">
        <v>77641.0</v>
      </c>
      <c r="M758" t="n">
        <v>77641.0</v>
      </c>
      <c r="N758" t="n">
        <v>78231.0</v>
      </c>
      <c r="O758" t="n">
        <v>78258.0</v>
      </c>
      <c r="P758" t="n">
        <v>48018.0</v>
      </c>
    </row>
    <row r="759">
      <c r="A759" t="n">
        <v>757.0</v>
      </c>
      <c r="B759" t="n">
        <v>1.5004896E7</v>
      </c>
      <c r="C759" t="n">
        <v>1.0</v>
      </c>
      <c r="D759" t="n">
        <v>500.0</v>
      </c>
      <c r="E759" t="n">
        <v>40500.0</v>
      </c>
      <c r="F759" t="s">
        <v>183</v>
      </c>
      <c r="G759" t="n">
        <v>7352.0</v>
      </c>
      <c r="H759" t="n">
        <v>348.0</v>
      </c>
      <c r="I759" t="n">
        <v>5979.0</v>
      </c>
      <c r="J759" t="n">
        <v>5990.0</v>
      </c>
      <c r="K759" t="n">
        <v>6706.0</v>
      </c>
      <c r="L759" t="n">
        <v>6752.0</v>
      </c>
      <c r="M759" t="n">
        <v>6752.0</v>
      </c>
      <c r="N759" t="n">
        <v>7426.0</v>
      </c>
      <c r="O759" t="n">
        <v>7432.0</v>
      </c>
      <c r="P759" t="n">
        <v>0.0</v>
      </c>
    </row>
    <row r="760">
      <c r="A760" t="n">
        <v>758.0</v>
      </c>
      <c r="B760" t="n">
        <v>1.5003089E7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51138.0</v>
      </c>
      <c r="H760" t="n">
        <v>2288.0</v>
      </c>
      <c r="I760" t="n">
        <v>50206.0</v>
      </c>
      <c r="J760" t="n">
        <v>50218.0</v>
      </c>
      <c r="K760" t="n">
        <v>50218.0</v>
      </c>
      <c r="L760" t="n">
        <v>50568.0</v>
      </c>
      <c r="M760" t="n">
        <v>50568.0</v>
      </c>
      <c r="N760" t="n">
        <v>52230.0</v>
      </c>
      <c r="O760" t="n">
        <v>52252.0</v>
      </c>
      <c r="P760" t="n">
        <v>32092.0</v>
      </c>
    </row>
    <row r="761">
      <c r="A761" t="n">
        <v>759.0</v>
      </c>
      <c r="B761" t="n">
        <v>1.5004895E7</v>
      </c>
      <c r="C761" t="n">
        <v>1.0</v>
      </c>
      <c r="D761" t="n">
        <v>500.0</v>
      </c>
      <c r="E761" t="n">
        <v>40500.0</v>
      </c>
      <c r="F761" t="s">
        <v>183</v>
      </c>
      <c r="G761" t="n">
        <v>8675.0</v>
      </c>
      <c r="H761" t="n">
        <v>431.0</v>
      </c>
      <c r="I761" t="n">
        <v>7430.0</v>
      </c>
      <c r="J761" t="n">
        <v>7441.0</v>
      </c>
      <c r="K761" t="n">
        <v>8024.0</v>
      </c>
      <c r="L761" t="n">
        <v>8075.0</v>
      </c>
      <c r="M761" t="n">
        <v>8075.0</v>
      </c>
      <c r="N761" t="n">
        <v>8733.0</v>
      </c>
      <c r="O761" t="n">
        <v>8739.0</v>
      </c>
      <c r="P761" t="n">
        <v>0.0</v>
      </c>
    </row>
    <row r="762">
      <c r="A762" t="n">
        <v>760.0</v>
      </c>
      <c r="B762" t="n">
        <v>1.5001708E7</v>
      </c>
      <c r="C762" t="n">
        <v>4.0</v>
      </c>
      <c r="D762" t="n">
        <v>1000.0</v>
      </c>
      <c r="E762" t="n">
        <v>40500.0</v>
      </c>
      <c r="F762" t="s">
        <v>192</v>
      </c>
      <c r="G762" t="n">
        <v>10062.0</v>
      </c>
      <c r="H762" t="n">
        <v>518.0</v>
      </c>
      <c r="I762" t="n">
        <v>8728.0</v>
      </c>
      <c r="J762" t="n">
        <v>8733.0</v>
      </c>
      <c r="K762" t="n">
        <v>9408.0</v>
      </c>
      <c r="L762" t="n">
        <v>9462.0</v>
      </c>
      <c r="M762" t="n">
        <v>9462.0</v>
      </c>
      <c r="N762" t="n">
        <v>10062.0</v>
      </c>
      <c r="O762" t="n">
        <v>10066.0</v>
      </c>
      <c r="P762" t="n">
        <v>0.0</v>
      </c>
    </row>
    <row r="763">
      <c r="A763" t="n">
        <v>761.0</v>
      </c>
      <c r="B763" t="n">
        <v>1.500308E7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140416.0</v>
      </c>
      <c r="H763" t="n">
        <v>3607.0</v>
      </c>
      <c r="I763" t="n">
        <v>139484.0</v>
      </c>
      <c r="J763" t="n">
        <v>139496.0</v>
      </c>
      <c r="K763" t="n">
        <v>139496.0</v>
      </c>
      <c r="L763" t="n">
        <v>139846.0</v>
      </c>
      <c r="M763" t="n">
        <v>139846.0</v>
      </c>
      <c r="N763" t="n">
        <v>140416.0</v>
      </c>
      <c r="O763" t="n">
        <v>140438.0</v>
      </c>
      <c r="P763" t="n">
        <v>110198.0</v>
      </c>
    </row>
    <row r="764">
      <c r="A764" t="n">
        <v>762.0</v>
      </c>
      <c r="B764" t="n">
        <v>1.5001657E7</v>
      </c>
      <c r="C764" t="n">
        <v>4.0</v>
      </c>
      <c r="D764" t="n">
        <v>5.0</v>
      </c>
      <c r="E764" t="n">
        <v>16200.0</v>
      </c>
      <c r="F764" t="s">
        <v>187</v>
      </c>
      <c r="G764" t="n">
        <v>185930.0</v>
      </c>
      <c r="H764" t="n">
        <v>3839.0</v>
      </c>
      <c r="I764" t="n">
        <v>185631.0</v>
      </c>
      <c r="J764" t="n">
        <v>185636.0</v>
      </c>
      <c r="K764" t="n">
        <v>185636.0</v>
      </c>
      <c r="L764" t="n">
        <v>185660.0</v>
      </c>
      <c r="M764" t="n">
        <v>185660.0</v>
      </c>
      <c r="N764" t="n">
        <v>186150.0</v>
      </c>
      <c r="O764" t="n">
        <v>186156.0</v>
      </c>
      <c r="P764" t="n">
        <v>145836.0</v>
      </c>
    </row>
    <row r="765">
      <c r="A765" t="n">
        <v>763.0</v>
      </c>
      <c r="B765" t="n">
        <v>1.5003807E7</v>
      </c>
      <c r="C765" t="n">
        <v>4.0</v>
      </c>
      <c r="D765" t="n">
        <v>1000.0</v>
      </c>
      <c r="E765" t="n">
        <v>36450.0</v>
      </c>
      <c r="F765" t="s">
        <v>182</v>
      </c>
      <c r="G765" t="n">
        <v>44044.0</v>
      </c>
      <c r="H765" t="n">
        <v>2027.0</v>
      </c>
      <c r="I765" t="n">
        <v>43146.0</v>
      </c>
      <c r="J765" t="n">
        <v>43158.0</v>
      </c>
      <c r="K765" t="n">
        <v>43158.0</v>
      </c>
      <c r="L765" t="n">
        <v>43474.0</v>
      </c>
      <c r="M765" t="n">
        <v>43474.0</v>
      </c>
      <c r="N765" t="n">
        <v>44044.0</v>
      </c>
      <c r="O765" t="n">
        <v>44066.0</v>
      </c>
      <c r="P765" t="n">
        <v>3746.0</v>
      </c>
    </row>
    <row r="766">
      <c r="A766" t="n">
        <v>764.0</v>
      </c>
      <c r="B766" t="n">
        <v>1.5002825E7</v>
      </c>
      <c r="C766" t="n">
        <v>1.0</v>
      </c>
      <c r="D766" t="n">
        <v>450.0</v>
      </c>
      <c r="E766" t="n">
        <v>40500.0</v>
      </c>
      <c r="F766" t="s">
        <v>199</v>
      </c>
      <c r="G766" t="n">
        <v>57393.0</v>
      </c>
      <c r="H766" t="n">
        <v>2447.0</v>
      </c>
      <c r="I766" t="n">
        <v>56679.0</v>
      </c>
      <c r="J766" t="n">
        <v>56690.0</v>
      </c>
      <c r="K766" t="n">
        <v>56690.0</v>
      </c>
      <c r="L766" t="n">
        <v>56793.0</v>
      </c>
      <c r="M766" t="n">
        <v>56793.0</v>
      </c>
      <c r="N766" t="n">
        <v>57393.0</v>
      </c>
      <c r="O766" t="n">
        <v>57404.0</v>
      </c>
      <c r="P766" t="n">
        <v>47324.0</v>
      </c>
    </row>
    <row r="767">
      <c r="A767" t="n">
        <v>765.0</v>
      </c>
      <c r="B767" t="n">
        <v>1.5003155E7</v>
      </c>
      <c r="C767" t="n">
        <v>1.0</v>
      </c>
      <c r="D767" t="n">
        <v>500.0</v>
      </c>
      <c r="E767" t="n">
        <v>40500.0</v>
      </c>
      <c r="F767" t="s">
        <v>181</v>
      </c>
      <c r="G767" t="n">
        <v>14309.0</v>
      </c>
      <c r="H767" t="n">
        <v>703.0</v>
      </c>
      <c r="I767" t="n">
        <v>12899.0</v>
      </c>
      <c r="J767" t="n">
        <v>12910.0</v>
      </c>
      <c r="K767" t="n">
        <v>13662.0</v>
      </c>
      <c r="L767" t="n">
        <v>13709.0</v>
      </c>
      <c r="M767" t="n">
        <v>13709.0</v>
      </c>
      <c r="N767" t="n">
        <v>14309.0</v>
      </c>
      <c r="O767" t="n">
        <v>14315.0</v>
      </c>
      <c r="P767" t="n">
        <v>4235.0</v>
      </c>
    </row>
    <row r="768">
      <c r="A768" t="n">
        <v>766.0</v>
      </c>
      <c r="B768" t="n">
        <v>1.5004799E7</v>
      </c>
      <c r="C768" t="n">
        <v>3.0</v>
      </c>
      <c r="D768" t="n">
        <v>500.0</v>
      </c>
      <c r="E768" t="n">
        <v>36450.0</v>
      </c>
      <c r="F768" t="s">
        <v>23</v>
      </c>
      <c r="G768" t="n">
        <v>30976.0</v>
      </c>
      <c r="H768" t="n">
        <v>1563.0</v>
      </c>
      <c r="I768" t="n">
        <v>28123.0</v>
      </c>
      <c r="J768" t="n">
        <v>28133.0</v>
      </c>
      <c r="K768" t="n">
        <v>29184.0</v>
      </c>
      <c r="L768" t="n">
        <v>30386.0</v>
      </c>
      <c r="M768" t="n">
        <v>30386.0</v>
      </c>
      <c r="N768" t="n">
        <v>32168.0</v>
      </c>
      <c r="O768" t="n">
        <v>32195.0</v>
      </c>
      <c r="P768" t="n">
        <v>1955.0</v>
      </c>
    </row>
    <row r="769">
      <c r="A769" t="n">
        <v>767.0</v>
      </c>
      <c r="B769" t="n">
        <v>1.5001667E7</v>
      </c>
      <c r="C769" t="n">
        <v>4.0</v>
      </c>
      <c r="D769" t="n">
        <v>650.0</v>
      </c>
      <c r="E769" t="n">
        <v>20001.0</v>
      </c>
      <c r="F769" t="s">
        <v>187</v>
      </c>
      <c r="G769" t="n">
        <v>58518.0</v>
      </c>
      <c r="H769" t="n">
        <v>2475.0</v>
      </c>
      <c r="I769" t="n">
        <v>57997.0</v>
      </c>
      <c r="J769" t="n">
        <v>58006.0</v>
      </c>
      <c r="K769" t="n">
        <v>58006.0</v>
      </c>
      <c r="L769" t="n">
        <v>58038.0</v>
      </c>
      <c r="M769" t="n">
        <v>58038.0</v>
      </c>
      <c r="N769" t="n">
        <v>58518.0</v>
      </c>
      <c r="O769" t="n">
        <v>58525.0</v>
      </c>
      <c r="P769" t="n">
        <v>18205.0</v>
      </c>
    </row>
    <row r="770">
      <c r="A770" t="n">
        <v>768.0</v>
      </c>
      <c r="B770" t="n">
        <v>1.4004835E7</v>
      </c>
      <c r="C770" t="n">
        <v>2.0</v>
      </c>
      <c r="D770" t="n">
        <v>1000.0</v>
      </c>
      <c r="E770" t="n">
        <v>46575.0</v>
      </c>
      <c r="F770" t="s">
        <v>24</v>
      </c>
      <c r="G770" t="n">
        <v>7618.0</v>
      </c>
      <c r="H770" t="n">
        <v>372.0</v>
      </c>
      <c r="I770" t="n">
        <v>2739.0</v>
      </c>
      <c r="J770" t="n">
        <v>2764.0</v>
      </c>
      <c r="K770" t="n">
        <v>7208.0</v>
      </c>
      <c r="L770" t="n">
        <v>7258.0</v>
      </c>
      <c r="M770" t="n">
        <v>7258.0</v>
      </c>
      <c r="N770" t="n">
        <v>7654.0</v>
      </c>
      <c r="O770" t="n">
        <v>7667.0</v>
      </c>
      <c r="P770" t="n">
        <v>0.0</v>
      </c>
    </row>
    <row r="771">
      <c r="A771" t="n">
        <v>769.0</v>
      </c>
      <c r="B771" t="n">
        <v>1.5004508E7</v>
      </c>
      <c r="C771" t="n">
        <v>4.0</v>
      </c>
      <c r="D771" t="n">
        <v>1000.0</v>
      </c>
      <c r="E771" t="n">
        <v>46575.0</v>
      </c>
      <c r="F771" t="s">
        <v>179</v>
      </c>
      <c r="G771" t="n">
        <v>17405.0</v>
      </c>
      <c r="H771" t="n">
        <v>905.0</v>
      </c>
      <c r="I771" t="n">
        <v>9802.0</v>
      </c>
      <c r="J771" t="n">
        <v>9844.0</v>
      </c>
      <c r="K771" t="n">
        <v>16873.0</v>
      </c>
      <c r="L771" t="n">
        <v>17105.0</v>
      </c>
      <c r="M771" t="n">
        <v>17105.0</v>
      </c>
      <c r="N771" t="n">
        <v>17405.0</v>
      </c>
      <c r="O771" t="n">
        <v>17477.0</v>
      </c>
      <c r="P771" t="n">
        <v>0.0</v>
      </c>
    </row>
    <row r="772">
      <c r="A772" t="n">
        <v>770.0</v>
      </c>
      <c r="B772" t="n">
        <v>1.5001657E7</v>
      </c>
      <c r="C772" t="n">
        <v>2.0</v>
      </c>
      <c r="D772" t="n">
        <v>5.0</v>
      </c>
      <c r="E772" t="n">
        <v>16200.0</v>
      </c>
      <c r="F772" t="s">
        <v>187</v>
      </c>
      <c r="G772" t="n">
        <v>206615.0</v>
      </c>
      <c r="H772" t="n">
        <v>3912.0</v>
      </c>
      <c r="I772" t="n">
        <v>206316.0</v>
      </c>
      <c r="J772" t="n">
        <v>206321.0</v>
      </c>
      <c r="K772" t="n">
        <v>206321.0</v>
      </c>
      <c r="L772" t="n">
        <v>206345.0</v>
      </c>
      <c r="M772" t="n">
        <v>206345.0</v>
      </c>
      <c r="N772" t="n">
        <v>206615.0</v>
      </c>
      <c r="O772" t="n">
        <v>206621.0</v>
      </c>
      <c r="P772" t="n">
        <v>186461.0</v>
      </c>
    </row>
    <row r="773">
      <c r="A773" t="n">
        <v>771.0</v>
      </c>
      <c r="B773" t="n">
        <v>1.5000029E7</v>
      </c>
      <c r="C773" t="n">
        <v>4.0</v>
      </c>
      <c r="D773" t="n">
        <v>592.0</v>
      </c>
      <c r="E773" t="n">
        <v>36450.0</v>
      </c>
      <c r="F773" t="s">
        <v>164</v>
      </c>
      <c r="G773" t="n">
        <v>165340.0</v>
      </c>
      <c r="H773" t="n">
        <v>3759.0</v>
      </c>
      <c r="I773" t="n">
        <v>161047.0</v>
      </c>
      <c r="J773" t="n">
        <v>161057.0</v>
      </c>
      <c r="K773" t="n">
        <v>164070.0</v>
      </c>
      <c r="L773" t="n">
        <v>164750.0</v>
      </c>
      <c r="M773" t="n">
        <v>164750.0</v>
      </c>
      <c r="N773" t="n">
        <v>165340.0</v>
      </c>
      <c r="O773" t="n">
        <v>165367.0</v>
      </c>
      <c r="P773" t="n">
        <v>125047.0</v>
      </c>
    </row>
    <row r="774">
      <c r="A774" t="n">
        <v>772.0</v>
      </c>
      <c r="B774" t="n">
        <v>1.5001657E7</v>
      </c>
      <c r="C774" t="n">
        <v>1.0</v>
      </c>
      <c r="D774" t="n">
        <v>5.0</v>
      </c>
      <c r="E774" t="n">
        <v>16200.0</v>
      </c>
      <c r="F774" t="s">
        <v>187</v>
      </c>
      <c r="G774" t="n">
        <v>178425.0</v>
      </c>
      <c r="H774" t="n">
        <v>3812.0</v>
      </c>
      <c r="I774" t="n">
        <v>178126.0</v>
      </c>
      <c r="J774" t="n">
        <v>178131.0</v>
      </c>
      <c r="K774" t="n">
        <v>178131.0</v>
      </c>
      <c r="L774" t="n">
        <v>178155.0</v>
      </c>
      <c r="M774" t="n">
        <v>178155.0</v>
      </c>
      <c r="N774" t="n">
        <v>178425.0</v>
      </c>
      <c r="O774" t="n">
        <v>178431.0</v>
      </c>
      <c r="P774" t="n">
        <v>168351.0</v>
      </c>
    </row>
    <row r="775">
      <c r="A775" t="n">
        <v>773.0</v>
      </c>
      <c r="B775" t="n">
        <v>1.5002827E7</v>
      </c>
      <c r="C775" t="n">
        <v>1.0</v>
      </c>
      <c r="D775" t="n">
        <v>500.0</v>
      </c>
      <c r="E775" t="n">
        <v>40500.0</v>
      </c>
      <c r="F775" t="s">
        <v>25</v>
      </c>
      <c r="G775" t="n">
        <v>17088.0</v>
      </c>
      <c r="H775" t="n">
        <v>879.0</v>
      </c>
      <c r="I775" t="n">
        <v>16313.0</v>
      </c>
      <c r="J775" t="n">
        <v>16326.0</v>
      </c>
      <c r="K775" t="n">
        <v>16440.0</v>
      </c>
      <c r="L775" t="n">
        <v>16488.0</v>
      </c>
      <c r="M775" t="n">
        <v>16488.0</v>
      </c>
      <c r="N775" t="n">
        <v>17088.0</v>
      </c>
      <c r="O775" t="n">
        <v>17098.0</v>
      </c>
      <c r="P775" t="n">
        <v>7018.0</v>
      </c>
    </row>
    <row r="776">
      <c r="A776" t="n">
        <v>774.0</v>
      </c>
      <c r="B776" t="n">
        <v>1.5002825E7</v>
      </c>
      <c r="C776" t="n">
        <v>3.0</v>
      </c>
      <c r="D776" t="n">
        <v>450.0</v>
      </c>
      <c r="E776" t="n">
        <v>40500.0</v>
      </c>
      <c r="F776" t="s">
        <v>199</v>
      </c>
      <c r="G776" t="n">
        <v>57354.0</v>
      </c>
      <c r="H776" t="n">
        <v>2443.0</v>
      </c>
      <c r="I776" t="n">
        <v>56640.0</v>
      </c>
      <c r="J776" t="n">
        <v>56651.0</v>
      </c>
      <c r="K776" t="n">
        <v>56651.0</v>
      </c>
      <c r="L776" t="n">
        <v>56754.0</v>
      </c>
      <c r="M776" t="n">
        <v>56754.0</v>
      </c>
      <c r="N776" t="n">
        <v>57354.0</v>
      </c>
      <c r="O776" t="n">
        <v>57365.0</v>
      </c>
      <c r="P776" t="n">
        <v>27125.0</v>
      </c>
    </row>
    <row r="777">
      <c r="A777" t="n">
        <v>775.0</v>
      </c>
      <c r="B777" t="n">
        <v>1.5003243E7</v>
      </c>
      <c r="C777" t="n">
        <v>3.0</v>
      </c>
      <c r="D777" t="n">
        <v>500.0</v>
      </c>
      <c r="E777" t="n">
        <v>40500.0</v>
      </c>
      <c r="F777" t="s">
        <v>204</v>
      </c>
      <c r="G777" t="n">
        <v>8791.0</v>
      </c>
      <c r="H777" t="n">
        <v>440.0</v>
      </c>
      <c r="I777" t="n">
        <v>7441.0</v>
      </c>
      <c r="J777" t="n">
        <v>7458.0</v>
      </c>
      <c r="K777" t="n">
        <v>8111.0</v>
      </c>
      <c r="L777" t="n">
        <v>8191.0</v>
      </c>
      <c r="M777" t="n">
        <v>8191.0</v>
      </c>
      <c r="N777" t="n">
        <v>8794.0</v>
      </c>
      <c r="O777" t="n">
        <v>8810.0</v>
      </c>
      <c r="P777" t="n">
        <v>0.0</v>
      </c>
    </row>
    <row r="778">
      <c r="A778" t="n">
        <v>776.0</v>
      </c>
      <c r="B778" t="n">
        <v>1.5000027E7</v>
      </c>
      <c r="C778" t="n">
        <v>4.0</v>
      </c>
      <c r="D778" t="n">
        <v>320.0</v>
      </c>
      <c r="E778" t="n">
        <v>36450.0</v>
      </c>
      <c r="F778" t="s">
        <v>164</v>
      </c>
      <c r="G778" t="n">
        <v>31132.0</v>
      </c>
      <c r="H778" t="n">
        <v>1565.0</v>
      </c>
      <c r="I778" t="n">
        <v>30049.0</v>
      </c>
      <c r="J778" t="n">
        <v>30059.0</v>
      </c>
      <c r="K778" t="n">
        <v>30059.0</v>
      </c>
      <c r="L778" t="n">
        <v>30542.0</v>
      </c>
      <c r="M778" t="n">
        <v>30542.0</v>
      </c>
      <c r="N778" t="n">
        <v>32104.0</v>
      </c>
      <c r="O778" t="n">
        <v>32131.0</v>
      </c>
      <c r="P778" t="n">
        <v>0.0</v>
      </c>
    </row>
    <row r="779">
      <c r="A779" t="n">
        <v>777.0</v>
      </c>
      <c r="B779" t="n">
        <v>1.5001657E7</v>
      </c>
      <c r="C779" t="n">
        <v>4.0</v>
      </c>
      <c r="D779" t="n">
        <v>5.0</v>
      </c>
      <c r="E779" t="n">
        <v>16200.0</v>
      </c>
      <c r="F779" t="s">
        <v>187</v>
      </c>
      <c r="G779" t="n">
        <v>181305.0</v>
      </c>
      <c r="H779" t="n">
        <v>3824.0</v>
      </c>
      <c r="I779" t="n">
        <v>181006.0</v>
      </c>
      <c r="J779" t="n">
        <v>181011.0</v>
      </c>
      <c r="K779" t="n">
        <v>181011.0</v>
      </c>
      <c r="L779" t="n">
        <v>181035.0</v>
      </c>
      <c r="M779" t="n">
        <v>181035.0</v>
      </c>
      <c r="N779" t="n">
        <v>181305.0</v>
      </c>
      <c r="O779" t="n">
        <v>181311.0</v>
      </c>
      <c r="P779" t="n">
        <v>140991.0</v>
      </c>
    </row>
    <row r="780">
      <c r="A780" t="n">
        <v>778.0</v>
      </c>
      <c r="B780" t="n">
        <v>1.500308E7</v>
      </c>
      <c r="C780" t="n">
        <v>1.0</v>
      </c>
      <c r="D780" t="n">
        <v>1000.0</v>
      </c>
      <c r="E780" t="n">
        <v>36450.0</v>
      </c>
      <c r="F780" t="s">
        <v>182</v>
      </c>
      <c r="G780" t="n">
        <v>138480.0</v>
      </c>
      <c r="H780" t="n">
        <v>3592.0</v>
      </c>
      <c r="I780" t="n">
        <v>137548.0</v>
      </c>
      <c r="J780" t="n">
        <v>137560.0</v>
      </c>
      <c r="K780" t="n">
        <v>137560.0</v>
      </c>
      <c r="L780" t="n">
        <v>137910.0</v>
      </c>
      <c r="M780" t="n">
        <v>137910.0</v>
      </c>
      <c r="N780" t="n">
        <v>138480.0</v>
      </c>
      <c r="O780" t="n">
        <v>138502.0</v>
      </c>
      <c r="P780" t="n">
        <v>128422.0</v>
      </c>
    </row>
    <row r="781">
      <c r="A781" t="n">
        <v>779.0</v>
      </c>
      <c r="B781" t="n">
        <v>1.5001705E7</v>
      </c>
      <c r="C781" t="n">
        <v>4.0</v>
      </c>
      <c r="D781" t="n">
        <v>1000.0</v>
      </c>
      <c r="E781" t="n">
        <v>40500.0</v>
      </c>
      <c r="F781" t="s">
        <v>194</v>
      </c>
      <c r="G781" t="n">
        <v>17582.0</v>
      </c>
      <c r="H781" t="n">
        <v>920.0</v>
      </c>
      <c r="I781" t="n">
        <v>16948.0</v>
      </c>
      <c r="J781" t="n">
        <v>16953.0</v>
      </c>
      <c r="K781" t="n">
        <v>16953.0</v>
      </c>
      <c r="L781" t="n">
        <v>16982.0</v>
      </c>
      <c r="M781" t="n">
        <v>16982.0</v>
      </c>
      <c r="N781" t="n">
        <v>17582.0</v>
      </c>
      <c r="O781" t="n">
        <v>17587.0</v>
      </c>
      <c r="P781" t="n">
        <v>0.0</v>
      </c>
    </row>
    <row r="782">
      <c r="A782" t="n">
        <v>780.0</v>
      </c>
      <c r="B782" t="n">
        <v>1.5001667E7</v>
      </c>
      <c r="C782" t="n">
        <v>1.0</v>
      </c>
      <c r="D782" t="n">
        <v>650.0</v>
      </c>
      <c r="E782" t="n">
        <v>20001.0</v>
      </c>
      <c r="F782" t="s">
        <v>187</v>
      </c>
      <c r="G782" t="n">
        <v>56166.0</v>
      </c>
      <c r="H782" t="n">
        <v>2404.0</v>
      </c>
      <c r="I782" t="n">
        <v>55645.0</v>
      </c>
      <c r="J782" t="n">
        <v>55654.0</v>
      </c>
      <c r="K782" t="n">
        <v>55654.0</v>
      </c>
      <c r="L782" t="n">
        <v>55686.0</v>
      </c>
      <c r="M782" t="n">
        <v>55686.0</v>
      </c>
      <c r="N782" t="n">
        <v>56550.0</v>
      </c>
      <c r="O782" t="n">
        <v>56557.0</v>
      </c>
      <c r="P782" t="n">
        <v>46477.0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219880.0</v>
      </c>
      <c r="H783" t="n">
        <v>3945.0</v>
      </c>
      <c r="I783" t="n">
        <v>219581.0</v>
      </c>
      <c r="J783" t="n">
        <v>219586.0</v>
      </c>
      <c r="K783" t="n">
        <v>219586.0</v>
      </c>
      <c r="L783" t="n">
        <v>219610.0</v>
      </c>
      <c r="M783" t="n">
        <v>219610.0</v>
      </c>
      <c r="N783" t="n">
        <v>219880.0</v>
      </c>
      <c r="O783" t="n">
        <v>219886.0</v>
      </c>
      <c r="P783" t="n">
        <v>179566.0</v>
      </c>
    </row>
    <row r="784">
      <c r="A784" t="n">
        <v>782.0</v>
      </c>
      <c r="B784" t="n">
        <v>1.5001657E7</v>
      </c>
      <c r="C784" t="n">
        <v>2.0</v>
      </c>
      <c r="D784" t="n">
        <v>5.0</v>
      </c>
      <c r="E784" t="n">
        <v>16200.0</v>
      </c>
      <c r="F784" t="s">
        <v>187</v>
      </c>
      <c r="G784" t="n">
        <v>32680.0</v>
      </c>
      <c r="H784" t="n">
        <v>1571.0</v>
      </c>
      <c r="I784" t="n">
        <v>32381.0</v>
      </c>
      <c r="J784" t="n">
        <v>32386.0</v>
      </c>
      <c r="K784" t="n">
        <v>32386.0</v>
      </c>
      <c r="L784" t="n">
        <v>32410.0</v>
      </c>
      <c r="M784" t="n">
        <v>32410.0</v>
      </c>
      <c r="N784" t="n">
        <v>32680.0</v>
      </c>
      <c r="O784" t="n">
        <v>32686.0</v>
      </c>
      <c r="P784" t="n">
        <v>12526.0</v>
      </c>
    </row>
    <row r="785">
      <c r="A785" t="n">
        <v>783.0</v>
      </c>
      <c r="B785" t="n">
        <v>1.5003162E7</v>
      </c>
      <c r="C785" t="n">
        <v>4.0</v>
      </c>
      <c r="D785" t="n">
        <v>250.0</v>
      </c>
      <c r="E785" t="n">
        <v>40500.0</v>
      </c>
      <c r="F785" t="s">
        <v>181</v>
      </c>
      <c r="G785" t="n">
        <v>47846.0</v>
      </c>
      <c r="H785" t="n">
        <v>2182.0</v>
      </c>
      <c r="I785" t="n">
        <v>47155.0</v>
      </c>
      <c r="J785" t="n">
        <v>47166.0</v>
      </c>
      <c r="K785" t="n">
        <v>47166.0</v>
      </c>
      <c r="L785" t="n">
        <v>47246.0</v>
      </c>
      <c r="M785" t="n">
        <v>47246.0</v>
      </c>
      <c r="N785" t="n">
        <v>47846.0</v>
      </c>
      <c r="O785" t="n">
        <v>47851.0</v>
      </c>
      <c r="P785" t="n">
        <v>7531.0</v>
      </c>
    </row>
    <row r="786">
      <c r="A786" t="n">
        <v>784.0</v>
      </c>
      <c r="B786" t="n">
        <v>1.5003807E7</v>
      </c>
      <c r="C786" t="n">
        <v>3.0</v>
      </c>
      <c r="D786" t="n">
        <v>1000.0</v>
      </c>
      <c r="E786" t="n">
        <v>36450.0</v>
      </c>
      <c r="F786" t="s">
        <v>182</v>
      </c>
      <c r="G786" t="n">
        <v>117384.0</v>
      </c>
      <c r="H786" t="n">
        <v>3404.0</v>
      </c>
      <c r="I786" t="n">
        <v>116486.0</v>
      </c>
      <c r="J786" t="n">
        <v>116498.0</v>
      </c>
      <c r="K786" t="n">
        <v>116498.0</v>
      </c>
      <c r="L786" t="n">
        <v>116814.0</v>
      </c>
      <c r="M786" t="n">
        <v>116814.0</v>
      </c>
      <c r="N786" t="n">
        <v>117384.0</v>
      </c>
      <c r="O786" t="n">
        <v>117406.0</v>
      </c>
      <c r="P786" t="n">
        <v>87166.0</v>
      </c>
    </row>
    <row r="787">
      <c r="A787" t="n">
        <v>785.0</v>
      </c>
      <c r="B787" t="n">
        <v>1.5002824E7</v>
      </c>
      <c r="C787" t="n">
        <v>1.0</v>
      </c>
      <c r="D787" t="n">
        <v>250.0</v>
      </c>
      <c r="E787" t="n">
        <v>40500.0</v>
      </c>
      <c r="F787" t="s">
        <v>198</v>
      </c>
      <c r="G787" t="n">
        <v>43535.0</v>
      </c>
      <c r="H787" t="n">
        <v>2010.0</v>
      </c>
      <c r="I787" t="n">
        <v>42840.0</v>
      </c>
      <c r="J787" t="n">
        <v>42851.0</v>
      </c>
      <c r="K787" t="n">
        <v>42851.0</v>
      </c>
      <c r="L787" t="n">
        <v>42935.0</v>
      </c>
      <c r="M787" t="n">
        <v>42935.0</v>
      </c>
      <c r="N787" t="n">
        <v>43535.0</v>
      </c>
      <c r="O787" t="n">
        <v>43541.0</v>
      </c>
      <c r="P787" t="n">
        <v>33461.0</v>
      </c>
    </row>
    <row r="788">
      <c r="A788" t="n">
        <v>786.0</v>
      </c>
      <c r="B788" t="n">
        <v>1.5003161E7</v>
      </c>
      <c r="C788" t="n">
        <v>3.0</v>
      </c>
      <c r="D788" t="n">
        <v>250.0</v>
      </c>
      <c r="E788" t="n">
        <v>40500.0</v>
      </c>
      <c r="F788" t="s">
        <v>181</v>
      </c>
      <c r="G788" t="n">
        <v>137870.0</v>
      </c>
      <c r="H788" t="n">
        <v>3587.0</v>
      </c>
      <c r="I788" t="n">
        <v>137131.0</v>
      </c>
      <c r="J788" t="n">
        <v>137142.0</v>
      </c>
      <c r="K788" t="n">
        <v>137190.0</v>
      </c>
      <c r="L788" t="n">
        <v>137270.0</v>
      </c>
      <c r="M788" t="n">
        <v>137270.0</v>
      </c>
      <c r="N788" t="n">
        <v>137870.0</v>
      </c>
      <c r="O788" t="n">
        <v>137875.0</v>
      </c>
      <c r="P788" t="n">
        <v>107635.0</v>
      </c>
    </row>
    <row r="789">
      <c r="A789" t="n">
        <v>787.0</v>
      </c>
      <c r="B789" t="n">
        <v>1.5003078E7</v>
      </c>
      <c r="C789" t="n">
        <v>2.0</v>
      </c>
      <c r="D789" t="n">
        <v>1000.0</v>
      </c>
      <c r="E789" t="n">
        <v>36450.0</v>
      </c>
      <c r="F789" t="s">
        <v>182</v>
      </c>
      <c r="G789" t="n">
        <v>51305.0</v>
      </c>
      <c r="H789" t="n">
        <v>2290.0</v>
      </c>
      <c r="I789" t="n">
        <v>50400.0</v>
      </c>
      <c r="J789" t="n">
        <v>50412.0</v>
      </c>
      <c r="K789" t="n">
        <v>50412.0</v>
      </c>
      <c r="L789" t="n">
        <v>50735.0</v>
      </c>
      <c r="M789" t="n">
        <v>50735.0</v>
      </c>
      <c r="N789" t="n">
        <v>52230.0</v>
      </c>
      <c r="O789" t="n">
        <v>52252.0</v>
      </c>
      <c r="P789" t="n">
        <v>32092.0</v>
      </c>
    </row>
    <row r="790">
      <c r="A790" t="n">
        <v>788.0</v>
      </c>
      <c r="B790" t="n">
        <v>1.500003E7</v>
      </c>
      <c r="C790" t="n">
        <v>4.0</v>
      </c>
      <c r="D790" t="n">
        <v>363.0</v>
      </c>
      <c r="E790" t="n">
        <v>36450.0</v>
      </c>
      <c r="F790" t="s">
        <v>164</v>
      </c>
      <c r="G790" t="n">
        <v>98573.0</v>
      </c>
      <c r="H790" t="n">
        <v>3186.0</v>
      </c>
      <c r="I790" t="n">
        <v>97490.0</v>
      </c>
      <c r="J790" t="n">
        <v>97500.0</v>
      </c>
      <c r="K790" t="n">
        <v>97500.0</v>
      </c>
      <c r="L790" t="n">
        <v>97983.0</v>
      </c>
      <c r="M790" t="n">
        <v>97983.0</v>
      </c>
      <c r="N790" t="n">
        <v>98573.0</v>
      </c>
      <c r="O790" t="n">
        <v>98600.0</v>
      </c>
      <c r="P790" t="n">
        <v>58280.0</v>
      </c>
    </row>
    <row r="791">
      <c r="A791" t="n">
        <v>789.0</v>
      </c>
      <c r="B791" t="n">
        <v>1.5005094E7</v>
      </c>
      <c r="C791" t="n">
        <v>1.0</v>
      </c>
      <c r="D791" t="n">
        <v>250.0</v>
      </c>
      <c r="E791" t="n">
        <v>40500.0</v>
      </c>
      <c r="F791" t="s">
        <v>190</v>
      </c>
      <c r="G791" t="n">
        <v>18547.0</v>
      </c>
      <c r="H791" t="n">
        <v>970.0</v>
      </c>
      <c r="I791" t="n">
        <v>17766.0</v>
      </c>
      <c r="J791" t="n">
        <v>17783.0</v>
      </c>
      <c r="K791" t="n">
        <v>17863.0</v>
      </c>
      <c r="L791" t="n">
        <v>17947.0</v>
      </c>
      <c r="M791" t="n">
        <v>17947.0</v>
      </c>
      <c r="N791" t="n">
        <v>18547.0</v>
      </c>
      <c r="O791" t="n">
        <v>18553.0</v>
      </c>
      <c r="P791" t="n">
        <v>8473.0</v>
      </c>
    </row>
    <row r="792">
      <c r="A792" t="n">
        <v>790.0</v>
      </c>
      <c r="B792" t="n">
        <v>1.5003716E7</v>
      </c>
      <c r="C792" t="n">
        <v>2.0</v>
      </c>
      <c r="D792" t="n">
        <v>1000.0</v>
      </c>
      <c r="E792" t="n">
        <v>36450.0</v>
      </c>
      <c r="F792" t="s">
        <v>182</v>
      </c>
      <c r="G792" t="n">
        <v>138530.0</v>
      </c>
      <c r="H792" t="n">
        <v>3593.0</v>
      </c>
      <c r="I792" t="n">
        <v>137620.0</v>
      </c>
      <c r="J792" t="n">
        <v>137632.0</v>
      </c>
      <c r="K792" t="n">
        <v>137632.0</v>
      </c>
      <c r="L792" t="n">
        <v>137960.0</v>
      </c>
      <c r="M792" t="n">
        <v>137960.0</v>
      </c>
      <c r="N792" t="n">
        <v>138530.0</v>
      </c>
      <c r="O792" t="n">
        <v>138552.0</v>
      </c>
      <c r="P792" t="n">
        <v>118392.0</v>
      </c>
    </row>
    <row r="793">
      <c r="A793" t="n">
        <v>791.0</v>
      </c>
      <c r="B793" t="n">
        <v>1.5001697E7</v>
      </c>
      <c r="C793" t="n">
        <v>1.0</v>
      </c>
      <c r="D793" t="n">
        <v>83.0</v>
      </c>
      <c r="E793" t="n">
        <v>40500.0</v>
      </c>
      <c r="F793" t="s">
        <v>192</v>
      </c>
      <c r="G793" t="n">
        <v>78777.0</v>
      </c>
      <c r="H793" t="n">
        <v>2884.0</v>
      </c>
      <c r="I793" t="n">
        <v>78128.0</v>
      </c>
      <c r="J793" t="n">
        <v>78133.0</v>
      </c>
      <c r="K793" t="n">
        <v>78150.0</v>
      </c>
      <c r="L793" t="n">
        <v>78177.0</v>
      </c>
      <c r="M793" t="n">
        <v>78177.0</v>
      </c>
      <c r="N793" t="n">
        <v>78777.0</v>
      </c>
      <c r="O793" t="n">
        <v>78782.0</v>
      </c>
      <c r="P793" t="n">
        <v>68702.0</v>
      </c>
    </row>
    <row r="794">
      <c r="A794" t="n">
        <v>792.0</v>
      </c>
      <c r="B794" t="n">
        <v>1.5004506E7</v>
      </c>
      <c r="C794" t="n">
        <v>2.0</v>
      </c>
      <c r="D794" t="n">
        <v>1000.0</v>
      </c>
      <c r="E794" t="n">
        <v>46575.0</v>
      </c>
      <c r="F794" t="s">
        <v>179</v>
      </c>
      <c r="G794" t="n">
        <v>35706.0</v>
      </c>
      <c r="H794" t="n">
        <v>1711.0</v>
      </c>
      <c r="I794" t="n">
        <v>27876.0</v>
      </c>
      <c r="J794" t="n">
        <v>27908.0</v>
      </c>
      <c r="K794" t="n">
        <v>35154.0</v>
      </c>
      <c r="L794" t="n">
        <v>35406.0</v>
      </c>
      <c r="M794" t="n">
        <v>35406.0</v>
      </c>
      <c r="N794" t="n">
        <v>35706.0</v>
      </c>
      <c r="O794" t="n">
        <v>35731.0</v>
      </c>
      <c r="P794" t="n">
        <v>15571.0</v>
      </c>
    </row>
    <row r="795">
      <c r="A795" t="n">
        <v>793.0</v>
      </c>
      <c r="B795" t="n">
        <v>1.5003163E7</v>
      </c>
      <c r="C795" t="n">
        <v>3.0</v>
      </c>
      <c r="D795" t="n">
        <v>666.0</v>
      </c>
      <c r="E795" t="n">
        <v>40500.0</v>
      </c>
      <c r="F795" t="s">
        <v>201</v>
      </c>
      <c r="G795" t="n">
        <v>35634.0</v>
      </c>
      <c r="H795" t="n">
        <v>1707.0</v>
      </c>
      <c r="I795" t="n">
        <v>34907.0</v>
      </c>
      <c r="J795" t="n">
        <v>34918.0</v>
      </c>
      <c r="K795" t="n">
        <v>34950.0</v>
      </c>
      <c r="L795" t="n">
        <v>35034.0</v>
      </c>
      <c r="M795" t="n">
        <v>35034.0</v>
      </c>
      <c r="N795" t="n">
        <v>35646.0</v>
      </c>
      <c r="O795" t="n">
        <v>35649.0</v>
      </c>
      <c r="P795" t="n">
        <v>5409.0</v>
      </c>
    </row>
    <row r="796">
      <c r="A796" t="n">
        <v>794.0</v>
      </c>
      <c r="B796" t="n">
        <v>1.5002825E7</v>
      </c>
      <c r="C796" t="n">
        <v>3.0</v>
      </c>
      <c r="D796" t="n">
        <v>450.0</v>
      </c>
      <c r="E796" t="n">
        <v>40500.0</v>
      </c>
      <c r="F796" t="s">
        <v>199</v>
      </c>
      <c r="G796" t="n">
        <v>57365.0</v>
      </c>
      <c r="H796" t="n">
        <v>2444.0</v>
      </c>
      <c r="I796" t="n">
        <v>56651.0</v>
      </c>
      <c r="J796" t="n">
        <v>56662.0</v>
      </c>
      <c r="K796" t="n">
        <v>56662.0</v>
      </c>
      <c r="L796" t="n">
        <v>56765.0</v>
      </c>
      <c r="M796" t="n">
        <v>56765.0</v>
      </c>
      <c r="N796" t="n">
        <v>57365.0</v>
      </c>
      <c r="O796" t="n">
        <v>57376.0</v>
      </c>
      <c r="P796" t="n">
        <v>27136.0</v>
      </c>
    </row>
    <row r="797">
      <c r="A797" t="n">
        <v>795.0</v>
      </c>
      <c r="B797" t="n">
        <v>1.5003155E7</v>
      </c>
      <c r="C797" t="n">
        <v>4.0</v>
      </c>
      <c r="D797" t="n">
        <v>500.0</v>
      </c>
      <c r="E797" t="n">
        <v>40500.0</v>
      </c>
      <c r="F797" t="s">
        <v>181</v>
      </c>
      <c r="G797" t="n">
        <v>15687.0</v>
      </c>
      <c r="H797" t="n">
        <v>790.0</v>
      </c>
      <c r="I797" t="n">
        <v>14328.0</v>
      </c>
      <c r="J797" t="n">
        <v>14339.0</v>
      </c>
      <c r="K797" t="n">
        <v>15040.0</v>
      </c>
      <c r="L797" t="n">
        <v>15087.0</v>
      </c>
      <c r="M797" t="n">
        <v>15087.0</v>
      </c>
      <c r="N797" t="n">
        <v>15687.0</v>
      </c>
      <c r="O797" t="n">
        <v>15693.0</v>
      </c>
      <c r="P797" t="n">
        <v>0.0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177815.0</v>
      </c>
      <c r="H798" t="n">
        <v>3808.0</v>
      </c>
      <c r="I798" t="n">
        <v>177516.0</v>
      </c>
      <c r="J798" t="n">
        <v>177521.0</v>
      </c>
      <c r="K798" t="n">
        <v>177521.0</v>
      </c>
      <c r="L798" t="n">
        <v>177545.0</v>
      </c>
      <c r="M798" t="n">
        <v>177545.0</v>
      </c>
      <c r="N798" t="n">
        <v>177815.0</v>
      </c>
      <c r="O798" t="n">
        <v>177821.0</v>
      </c>
      <c r="P798" t="n">
        <v>137501.0</v>
      </c>
    </row>
    <row r="799">
      <c r="A799" t="n">
        <v>797.0</v>
      </c>
      <c r="B799" t="n">
        <v>1.5003805E7</v>
      </c>
      <c r="C799" t="n">
        <v>2.0</v>
      </c>
      <c r="D799" t="n">
        <v>1000.0</v>
      </c>
      <c r="E799" t="n">
        <v>36450.0</v>
      </c>
      <c r="F799" t="s">
        <v>182</v>
      </c>
      <c r="G799" t="n">
        <v>7194.0</v>
      </c>
      <c r="H799" t="n">
        <v>334.0</v>
      </c>
      <c r="I799" t="n">
        <v>6189.0</v>
      </c>
      <c r="J799" t="n">
        <v>6201.0</v>
      </c>
      <c r="K799" t="n">
        <v>6343.0</v>
      </c>
      <c r="L799" t="n">
        <v>6624.0</v>
      </c>
      <c r="M799" t="n">
        <v>6624.0</v>
      </c>
      <c r="N799" t="n">
        <v>7236.0</v>
      </c>
      <c r="O799" t="n">
        <v>7258.0</v>
      </c>
      <c r="P799" t="n">
        <v>0.0</v>
      </c>
    </row>
    <row r="800">
      <c r="A800" t="n">
        <v>798.0</v>
      </c>
      <c r="B800" t="n">
        <v>1.5001657E7</v>
      </c>
      <c r="C800" t="n">
        <v>2.0</v>
      </c>
      <c r="D800" t="n">
        <v>5.0</v>
      </c>
      <c r="E800" t="n">
        <v>16200.0</v>
      </c>
      <c r="F800" t="s">
        <v>187</v>
      </c>
      <c r="G800" t="n">
        <v>227385.0</v>
      </c>
      <c r="H800" t="n">
        <v>3962.0</v>
      </c>
      <c r="I800" t="n">
        <v>227086.0</v>
      </c>
      <c r="J800" t="n">
        <v>227091.0</v>
      </c>
      <c r="K800" t="n">
        <v>227091.0</v>
      </c>
      <c r="L800" t="n">
        <v>227115.0</v>
      </c>
      <c r="M800" t="n">
        <v>227115.0</v>
      </c>
      <c r="N800" t="n">
        <v>227385.0</v>
      </c>
      <c r="O800" t="n">
        <v>227391.0</v>
      </c>
      <c r="P800" t="n">
        <v>207231.0</v>
      </c>
    </row>
    <row r="801">
      <c r="A801" t="n">
        <v>799.0</v>
      </c>
      <c r="B801" t="n">
        <v>1.5001657E7</v>
      </c>
      <c r="C801" t="n">
        <v>4.0</v>
      </c>
      <c r="D801" t="n">
        <v>5.0</v>
      </c>
      <c r="E801" t="n">
        <v>16200.0</v>
      </c>
      <c r="F801" t="s">
        <v>187</v>
      </c>
      <c r="G801" t="n">
        <v>177290.0</v>
      </c>
      <c r="H801" t="n">
        <v>3806.0</v>
      </c>
      <c r="I801" t="n">
        <v>176991.0</v>
      </c>
      <c r="J801" t="n">
        <v>176996.0</v>
      </c>
      <c r="K801" t="n">
        <v>176996.0</v>
      </c>
      <c r="L801" t="n">
        <v>177020.0</v>
      </c>
      <c r="M801" t="n">
        <v>177020.0</v>
      </c>
      <c r="N801" t="n">
        <v>177510.0</v>
      </c>
      <c r="O801" t="n">
        <v>177516.0</v>
      </c>
      <c r="P801" t="n">
        <v>137196.0</v>
      </c>
    </row>
    <row r="802">
      <c r="A802" t="n">
        <v>800.0</v>
      </c>
      <c r="B802" t="n">
        <v>1.5003166E7</v>
      </c>
      <c r="C802" t="n">
        <v>3.0</v>
      </c>
      <c r="D802" t="n">
        <v>1000.0</v>
      </c>
      <c r="E802" t="n">
        <v>36450.0</v>
      </c>
      <c r="F802" t="s">
        <v>182</v>
      </c>
      <c r="G802" t="n">
        <v>139915.0</v>
      </c>
      <c r="H802" t="n">
        <v>3604.0</v>
      </c>
      <c r="I802" t="n">
        <v>138963.0</v>
      </c>
      <c r="J802" t="n">
        <v>138975.0</v>
      </c>
      <c r="K802" t="n">
        <v>138975.0</v>
      </c>
      <c r="L802" t="n">
        <v>139345.0</v>
      </c>
      <c r="M802" t="n">
        <v>139345.0</v>
      </c>
      <c r="N802" t="n">
        <v>139915.0</v>
      </c>
      <c r="O802" t="n">
        <v>139937.0</v>
      </c>
      <c r="P802" t="n">
        <v>109697.0</v>
      </c>
    </row>
    <row r="803">
      <c r="A803" t="n">
        <v>801.0</v>
      </c>
      <c r="B803" t="n">
        <v>1.5003225E7</v>
      </c>
      <c r="C803" t="n">
        <v>2.0</v>
      </c>
      <c r="D803" t="n">
        <v>1058.0</v>
      </c>
      <c r="E803" t="n">
        <v>46575.0</v>
      </c>
      <c r="F803" t="s">
        <v>163</v>
      </c>
      <c r="G803" t="n">
        <v>27616.0</v>
      </c>
      <c r="H803" t="n">
        <v>1417.0</v>
      </c>
      <c r="I803" t="n">
        <v>27182.0</v>
      </c>
      <c r="J803" t="n">
        <v>27204.0</v>
      </c>
      <c r="K803" t="n">
        <v>27204.0</v>
      </c>
      <c r="L803" t="n">
        <v>27286.0</v>
      </c>
      <c r="M803" t="n">
        <v>27286.0</v>
      </c>
      <c r="N803" t="n">
        <v>27616.0</v>
      </c>
      <c r="O803" t="n">
        <v>27628.0</v>
      </c>
      <c r="P803" t="n">
        <v>7468.0</v>
      </c>
    </row>
    <row r="804">
      <c r="A804" t="n">
        <v>802.0</v>
      </c>
      <c r="B804" t="n">
        <v>1.5002677E7</v>
      </c>
      <c r="C804" t="n">
        <v>4.0</v>
      </c>
      <c r="D804" t="n">
        <v>125.0</v>
      </c>
      <c r="E804" t="n">
        <v>40500.0</v>
      </c>
      <c r="F804" t="s">
        <v>196</v>
      </c>
      <c r="G804" t="n">
        <v>20227.0</v>
      </c>
      <c r="H804" t="n">
        <v>1083.0</v>
      </c>
      <c r="I804" t="n">
        <v>18861.0</v>
      </c>
      <c r="J804" t="n">
        <v>18873.0</v>
      </c>
      <c r="K804" t="n">
        <v>19558.0</v>
      </c>
      <c r="L804" t="n">
        <v>19627.0</v>
      </c>
      <c r="M804" t="n">
        <v>19627.0</v>
      </c>
      <c r="N804" t="n">
        <v>20296.0</v>
      </c>
      <c r="O804" t="n">
        <v>20301.0</v>
      </c>
      <c r="P804" t="n">
        <v>0.0</v>
      </c>
    </row>
    <row r="805">
      <c r="A805" t="n">
        <v>803.0</v>
      </c>
      <c r="B805" t="n">
        <v>1.5004704E7</v>
      </c>
      <c r="C805" t="n">
        <v>3.0</v>
      </c>
      <c r="D805" t="n">
        <v>464.0</v>
      </c>
      <c r="E805" t="n">
        <v>36450.0</v>
      </c>
      <c r="F805" t="s">
        <v>23</v>
      </c>
      <c r="G805" t="n">
        <v>29774.0</v>
      </c>
      <c r="H805" t="n">
        <v>1503.0</v>
      </c>
      <c r="I805" t="n">
        <v>27850.0</v>
      </c>
      <c r="J805" t="n">
        <v>27868.0</v>
      </c>
      <c r="K805" t="n">
        <v>28710.0</v>
      </c>
      <c r="L805" t="n">
        <v>29184.0</v>
      </c>
      <c r="M805" t="n">
        <v>29184.0</v>
      </c>
      <c r="N805" t="n">
        <v>29815.0</v>
      </c>
      <c r="O805" t="n">
        <v>29842.0</v>
      </c>
      <c r="P805" t="n">
        <v>0.0</v>
      </c>
    </row>
    <row r="806">
      <c r="A806" t="n">
        <v>804.0</v>
      </c>
      <c r="B806" t="n">
        <v>1.5003156E7</v>
      </c>
      <c r="C806" t="n">
        <v>1.0</v>
      </c>
      <c r="D806" t="n">
        <v>500.0</v>
      </c>
      <c r="E806" t="n">
        <v>40500.0</v>
      </c>
      <c r="F806" t="s">
        <v>181</v>
      </c>
      <c r="G806" t="n">
        <v>37407.0</v>
      </c>
      <c r="H806" t="n">
        <v>1798.0</v>
      </c>
      <c r="I806" t="n">
        <v>36020.0</v>
      </c>
      <c r="J806" t="n">
        <v>36031.0</v>
      </c>
      <c r="K806" t="n">
        <v>36760.0</v>
      </c>
      <c r="L806" t="n">
        <v>36807.0</v>
      </c>
      <c r="M806" t="n">
        <v>36807.0</v>
      </c>
      <c r="N806" t="n">
        <v>37414.0</v>
      </c>
      <c r="O806" t="n">
        <v>37420.0</v>
      </c>
      <c r="P806" t="n">
        <v>27340.0</v>
      </c>
    </row>
    <row r="807">
      <c r="A807" t="n">
        <v>805.0</v>
      </c>
      <c r="B807" t="n">
        <v>1.5000031E7</v>
      </c>
      <c r="C807" t="n">
        <v>3.0</v>
      </c>
      <c r="D807" t="n">
        <v>363.0</v>
      </c>
      <c r="E807" t="n">
        <v>36450.0</v>
      </c>
      <c r="F807" t="s">
        <v>164</v>
      </c>
      <c r="G807" t="n">
        <v>48173.0</v>
      </c>
      <c r="H807" t="n">
        <v>2189.0</v>
      </c>
      <c r="I807" t="n">
        <v>47090.0</v>
      </c>
      <c r="J807" t="n">
        <v>47100.0</v>
      </c>
      <c r="K807" t="n">
        <v>47100.0</v>
      </c>
      <c r="L807" t="n">
        <v>47583.0</v>
      </c>
      <c r="M807" t="n">
        <v>47583.0</v>
      </c>
      <c r="N807" t="n">
        <v>48173.0</v>
      </c>
      <c r="O807" t="n">
        <v>48200.0</v>
      </c>
      <c r="P807" t="n">
        <v>17960.0</v>
      </c>
    </row>
    <row r="808">
      <c r="A808" t="n">
        <v>806.0</v>
      </c>
      <c r="B808" t="n">
        <v>1.500455E7</v>
      </c>
      <c r="C808" t="n">
        <v>4.0</v>
      </c>
      <c r="D808" t="n">
        <v>1000.0</v>
      </c>
      <c r="E808" t="n">
        <v>36450.0</v>
      </c>
      <c r="F808" t="s">
        <v>207</v>
      </c>
      <c r="G808" t="n">
        <v>16184.0</v>
      </c>
      <c r="H808" t="n">
        <v>835.0</v>
      </c>
      <c r="I808" t="n">
        <v>15290.0</v>
      </c>
      <c r="J808" t="n">
        <v>15312.0</v>
      </c>
      <c r="K808" t="n">
        <v>15312.0</v>
      </c>
      <c r="L808" t="n">
        <v>15614.0</v>
      </c>
      <c r="M808" t="n">
        <v>15614.0</v>
      </c>
      <c r="N808" t="n">
        <v>16184.0</v>
      </c>
      <c r="O808" t="n">
        <v>16201.0</v>
      </c>
      <c r="P808" t="n">
        <v>0.0</v>
      </c>
    </row>
    <row r="809">
      <c r="A809" t="n">
        <v>807.0</v>
      </c>
      <c r="B809" t="n">
        <v>1.5001657E7</v>
      </c>
      <c r="C809" t="n">
        <v>3.0</v>
      </c>
      <c r="D809" t="n">
        <v>5.0</v>
      </c>
      <c r="E809" t="n">
        <v>16200.0</v>
      </c>
      <c r="F809" t="s">
        <v>187</v>
      </c>
      <c r="G809" t="n">
        <v>70730.0</v>
      </c>
      <c r="H809" t="n">
        <v>2748.0</v>
      </c>
      <c r="I809" t="n">
        <v>70431.0</v>
      </c>
      <c r="J809" t="n">
        <v>70436.0</v>
      </c>
      <c r="K809" t="n">
        <v>70436.0</v>
      </c>
      <c r="L809" t="n">
        <v>70460.0</v>
      </c>
      <c r="M809" t="n">
        <v>70460.0</v>
      </c>
      <c r="N809" t="n">
        <v>72390.0</v>
      </c>
      <c r="O809" t="n">
        <v>72396.0</v>
      </c>
      <c r="P809" t="n">
        <v>42156.0</v>
      </c>
    </row>
    <row r="810">
      <c r="A810" t="n">
        <v>808.0</v>
      </c>
      <c r="B810" t="n">
        <v>1.5004705E7</v>
      </c>
      <c r="C810" t="n">
        <v>2.0</v>
      </c>
      <c r="D810" t="n">
        <v>320.0</v>
      </c>
      <c r="E810" t="n">
        <v>36450.0</v>
      </c>
      <c r="F810" t="s">
        <v>23</v>
      </c>
      <c r="G810" t="n">
        <v>37222.0</v>
      </c>
      <c r="H810" t="n">
        <v>1781.0</v>
      </c>
      <c r="I810" t="n">
        <v>34369.0</v>
      </c>
      <c r="J810" t="n">
        <v>34379.0</v>
      </c>
      <c r="K810" t="n">
        <v>35910.0</v>
      </c>
      <c r="L810" t="n">
        <v>36632.0</v>
      </c>
      <c r="M810" t="n">
        <v>36632.0</v>
      </c>
      <c r="N810" t="n">
        <v>37222.0</v>
      </c>
      <c r="O810" t="n">
        <v>37249.0</v>
      </c>
      <c r="P810" t="n">
        <v>17089.0</v>
      </c>
    </row>
    <row r="811">
      <c r="A811" t="n">
        <v>809.0</v>
      </c>
      <c r="B811" t="n">
        <v>1.5003207E7</v>
      </c>
      <c r="C811" t="n">
        <v>3.0</v>
      </c>
      <c r="D811" t="n">
        <v>1503.0</v>
      </c>
      <c r="E811" t="n">
        <v>46575.0</v>
      </c>
      <c r="F811" t="s">
        <v>162</v>
      </c>
      <c r="G811" t="n">
        <v>35930.0</v>
      </c>
      <c r="H811" t="n">
        <v>1729.0</v>
      </c>
      <c r="I811" t="n">
        <v>35496.0</v>
      </c>
      <c r="J811" t="n">
        <v>35518.0</v>
      </c>
      <c r="K811" t="n">
        <v>35518.0</v>
      </c>
      <c r="L811" t="n">
        <v>35600.0</v>
      </c>
      <c r="M811" t="n">
        <v>35600.0</v>
      </c>
      <c r="N811" t="n">
        <v>35930.0</v>
      </c>
      <c r="O811" t="n">
        <v>35942.0</v>
      </c>
      <c r="P811" t="n">
        <v>5702.0</v>
      </c>
    </row>
    <row r="812">
      <c r="A812" t="n">
        <v>810.0</v>
      </c>
      <c r="B812" t="n">
        <v>1.5002686E7</v>
      </c>
      <c r="C812" t="n">
        <v>2.0</v>
      </c>
      <c r="D812" t="n">
        <v>1000.0</v>
      </c>
      <c r="E812" t="n">
        <v>40500.0</v>
      </c>
      <c r="F812" t="s">
        <v>197</v>
      </c>
      <c r="G812" t="n">
        <v>20338.0</v>
      </c>
      <c r="H812" t="n">
        <v>1092.0</v>
      </c>
      <c r="I812" t="n">
        <v>18971.0</v>
      </c>
      <c r="J812" t="n">
        <v>18978.0</v>
      </c>
      <c r="K812" t="n">
        <v>19608.0</v>
      </c>
      <c r="L812" t="n">
        <v>19738.0</v>
      </c>
      <c r="M812" t="n">
        <v>19738.0</v>
      </c>
      <c r="N812" t="n">
        <v>20338.0</v>
      </c>
      <c r="O812" t="n">
        <v>20365.0</v>
      </c>
      <c r="P812" t="n">
        <v>205.0</v>
      </c>
    </row>
    <row r="813">
      <c r="A813" t="n">
        <v>811.0</v>
      </c>
      <c r="B813" t="n">
        <v>1.5001703E7</v>
      </c>
      <c r="C813" t="n">
        <v>3.0</v>
      </c>
      <c r="D813" t="n">
        <v>166.0</v>
      </c>
      <c r="E813" t="n">
        <v>40500.0</v>
      </c>
      <c r="F813" t="s">
        <v>194</v>
      </c>
      <c r="G813" t="n">
        <v>83735.0</v>
      </c>
      <c r="H813" t="n">
        <v>2956.0</v>
      </c>
      <c r="I813" t="n">
        <v>83102.0</v>
      </c>
      <c r="J813" t="n">
        <v>83108.0</v>
      </c>
      <c r="K813" t="n">
        <v>83108.0</v>
      </c>
      <c r="L813" t="n">
        <v>83135.0</v>
      </c>
      <c r="M813" t="n">
        <v>83135.0</v>
      </c>
      <c r="N813" t="n">
        <v>83735.0</v>
      </c>
      <c r="O813" t="n">
        <v>83740.0</v>
      </c>
      <c r="P813" t="n">
        <v>53500.0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69815.0</v>
      </c>
      <c r="H814" t="n">
        <v>2726.0</v>
      </c>
      <c r="I814" t="n">
        <v>69516.0</v>
      </c>
      <c r="J814" t="n">
        <v>69521.0</v>
      </c>
      <c r="K814" t="n">
        <v>69521.0</v>
      </c>
      <c r="L814" t="n">
        <v>69545.0</v>
      </c>
      <c r="M814" t="n">
        <v>69545.0</v>
      </c>
      <c r="N814" t="n">
        <v>69815.0</v>
      </c>
      <c r="O814" t="n">
        <v>69821.0</v>
      </c>
      <c r="P814" t="n">
        <v>39581.0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138935.0</v>
      </c>
      <c r="H815" t="n">
        <v>3595.0</v>
      </c>
      <c r="I815" t="n">
        <v>138636.0</v>
      </c>
      <c r="J815" t="n">
        <v>138641.0</v>
      </c>
      <c r="K815" t="n">
        <v>138641.0</v>
      </c>
      <c r="L815" t="n">
        <v>138665.0</v>
      </c>
      <c r="M815" t="n">
        <v>138665.0</v>
      </c>
      <c r="N815" t="n">
        <v>138935.0</v>
      </c>
      <c r="O815" t="n">
        <v>138941.0</v>
      </c>
      <c r="P815" t="n">
        <v>118781.0</v>
      </c>
    </row>
    <row r="816">
      <c r="A816" t="n">
        <v>814.0</v>
      </c>
      <c r="B816" t="n">
        <v>1.5003243E7</v>
      </c>
      <c r="C816" t="n">
        <v>3.0</v>
      </c>
      <c r="D816" t="n">
        <v>500.0</v>
      </c>
      <c r="E816" t="n">
        <v>40500.0</v>
      </c>
      <c r="F816" t="s">
        <v>204</v>
      </c>
      <c r="G816" t="n">
        <v>24516.0</v>
      </c>
      <c r="H816" t="n">
        <v>1248.0</v>
      </c>
      <c r="I816" t="n">
        <v>23097.0</v>
      </c>
      <c r="J816" t="n">
        <v>23114.0</v>
      </c>
      <c r="K816" t="n">
        <v>23836.0</v>
      </c>
      <c r="L816" t="n">
        <v>23916.0</v>
      </c>
      <c r="M816" t="n">
        <v>23916.0</v>
      </c>
      <c r="N816" t="n">
        <v>24516.0</v>
      </c>
      <c r="O816" t="n">
        <v>24532.0</v>
      </c>
      <c r="P816" t="n">
        <v>0.0</v>
      </c>
    </row>
    <row r="817">
      <c r="A817" t="n">
        <v>815.0</v>
      </c>
      <c r="B817" t="n">
        <v>1.5002825E7</v>
      </c>
      <c r="C817" t="n">
        <v>4.0</v>
      </c>
      <c r="D817" t="n">
        <v>450.0</v>
      </c>
      <c r="E817" t="n">
        <v>40500.0</v>
      </c>
      <c r="F817" t="s">
        <v>199</v>
      </c>
      <c r="G817" t="n">
        <v>22773.0</v>
      </c>
      <c r="H817" t="n">
        <v>1139.0</v>
      </c>
      <c r="I817" t="n">
        <v>22034.0</v>
      </c>
      <c r="J817" t="n">
        <v>22045.0</v>
      </c>
      <c r="K817" t="n">
        <v>22070.0</v>
      </c>
      <c r="L817" t="n">
        <v>22173.0</v>
      </c>
      <c r="M817" t="n">
        <v>22173.0</v>
      </c>
      <c r="N817" t="n">
        <v>22773.0</v>
      </c>
      <c r="O817" t="n">
        <v>22784.0</v>
      </c>
      <c r="P817" t="n">
        <v>0.0</v>
      </c>
    </row>
    <row r="818">
      <c r="A818" t="n">
        <v>816.0</v>
      </c>
      <c r="B818" t="n">
        <v>1.500325E7</v>
      </c>
      <c r="C818" t="n">
        <v>4.0</v>
      </c>
      <c r="D818" t="n">
        <v>250.0</v>
      </c>
      <c r="E818" t="n">
        <v>40500.0</v>
      </c>
      <c r="F818" t="s">
        <v>205</v>
      </c>
      <c r="G818" t="n">
        <v>20311.0</v>
      </c>
      <c r="H818" t="n">
        <v>1088.0</v>
      </c>
      <c r="I818" t="n">
        <v>19110.0</v>
      </c>
      <c r="J818" t="n">
        <v>19121.0</v>
      </c>
      <c r="K818" t="n">
        <v>19627.0</v>
      </c>
      <c r="L818" t="n">
        <v>19711.0</v>
      </c>
      <c r="M818" t="n">
        <v>19711.0</v>
      </c>
      <c r="N818" t="n">
        <v>20313.0</v>
      </c>
      <c r="O818" t="n">
        <v>20319.0</v>
      </c>
      <c r="P818" t="n">
        <v>0.0</v>
      </c>
    </row>
    <row r="819">
      <c r="A819" t="n">
        <v>817.0</v>
      </c>
      <c r="B819" t="n">
        <v>1.5003089E7</v>
      </c>
      <c r="C819" t="n">
        <v>2.0</v>
      </c>
      <c r="D819" t="n">
        <v>1000.0</v>
      </c>
      <c r="E819" t="n">
        <v>36450.0</v>
      </c>
      <c r="F819" t="s">
        <v>182</v>
      </c>
      <c r="G819" t="n">
        <v>53184.0</v>
      </c>
      <c r="H819" t="n">
        <v>2315.0</v>
      </c>
      <c r="I819" t="n">
        <v>52252.0</v>
      </c>
      <c r="J819" t="n">
        <v>52264.0</v>
      </c>
      <c r="K819" t="n">
        <v>52264.0</v>
      </c>
      <c r="L819" t="n">
        <v>52614.0</v>
      </c>
      <c r="M819" t="n">
        <v>52614.0</v>
      </c>
      <c r="N819" t="n">
        <v>53184.0</v>
      </c>
      <c r="O819" t="n">
        <v>53206.0</v>
      </c>
      <c r="P819" t="n">
        <v>33046.0</v>
      </c>
    </row>
    <row r="820">
      <c r="A820" t="n">
        <v>818.0</v>
      </c>
      <c r="B820" t="n">
        <v>1.5002825E7</v>
      </c>
      <c r="C820" t="n">
        <v>3.0</v>
      </c>
      <c r="D820" t="n">
        <v>450.0</v>
      </c>
      <c r="E820" t="n">
        <v>40500.0</v>
      </c>
      <c r="F820" t="s">
        <v>199</v>
      </c>
      <c r="G820" t="n">
        <v>48693.0</v>
      </c>
      <c r="H820" t="n">
        <v>2206.0</v>
      </c>
      <c r="I820" t="n">
        <v>47377.0</v>
      </c>
      <c r="J820" t="n">
        <v>47388.0</v>
      </c>
      <c r="K820" t="n">
        <v>47990.0</v>
      </c>
      <c r="L820" t="n">
        <v>48093.0</v>
      </c>
      <c r="M820" t="n">
        <v>48093.0</v>
      </c>
      <c r="N820" t="n">
        <v>48693.0</v>
      </c>
      <c r="O820" t="n">
        <v>48704.0</v>
      </c>
      <c r="P820" t="n">
        <v>18464.0</v>
      </c>
    </row>
    <row r="821">
      <c r="A821" t="n">
        <v>819.0</v>
      </c>
      <c r="B821" t="n">
        <v>1.5003207E7</v>
      </c>
      <c r="C821" t="n">
        <v>3.0</v>
      </c>
      <c r="D821" t="n">
        <v>1503.0</v>
      </c>
      <c r="E821" t="n">
        <v>46575.0</v>
      </c>
      <c r="F821" t="s">
        <v>162</v>
      </c>
      <c r="G821" t="n">
        <v>35021.0</v>
      </c>
      <c r="H821" t="n">
        <v>1685.0</v>
      </c>
      <c r="I821" t="n">
        <v>34404.0</v>
      </c>
      <c r="J821" t="n">
        <v>34426.0</v>
      </c>
      <c r="K821" t="n">
        <v>34609.0</v>
      </c>
      <c r="L821" t="n">
        <v>34691.0</v>
      </c>
      <c r="M821" t="n">
        <v>34691.0</v>
      </c>
      <c r="N821" t="n">
        <v>35021.0</v>
      </c>
      <c r="O821" t="n">
        <v>35033.0</v>
      </c>
      <c r="P821" t="n">
        <v>4793.0</v>
      </c>
    </row>
    <row r="822">
      <c r="A822" t="n">
        <v>820.0</v>
      </c>
      <c r="B822" t="n">
        <v>1.5003173E7</v>
      </c>
      <c r="C822" t="n">
        <v>2.0</v>
      </c>
      <c r="D822" t="n">
        <v>250.0</v>
      </c>
      <c r="E822" t="n">
        <v>40500.0</v>
      </c>
      <c r="F822" t="s">
        <v>202</v>
      </c>
      <c r="G822" t="n">
        <v>58874.0</v>
      </c>
      <c r="H822" t="n">
        <v>2491.0</v>
      </c>
      <c r="I822" t="n">
        <v>57993.0</v>
      </c>
      <c r="J822" t="n">
        <v>58006.0</v>
      </c>
      <c r="K822" t="n">
        <v>58211.0</v>
      </c>
      <c r="L822" t="n">
        <v>58274.0</v>
      </c>
      <c r="M822" t="n">
        <v>58274.0</v>
      </c>
      <c r="N822" t="n">
        <v>58874.0</v>
      </c>
      <c r="O822" t="n">
        <v>58882.0</v>
      </c>
      <c r="P822" t="n">
        <v>38722.0</v>
      </c>
    </row>
    <row r="823">
      <c r="A823" t="n">
        <v>821.0</v>
      </c>
      <c r="B823" t="n">
        <v>1.5003173E7</v>
      </c>
      <c r="C823" t="n">
        <v>2.0</v>
      </c>
      <c r="D823" t="n">
        <v>250.0</v>
      </c>
      <c r="E823" t="n">
        <v>40500.0</v>
      </c>
      <c r="F823" t="s">
        <v>202</v>
      </c>
      <c r="G823" t="n">
        <v>23197.0</v>
      </c>
      <c r="H823" t="n">
        <v>1177.0</v>
      </c>
      <c r="I823" t="n">
        <v>21990.0</v>
      </c>
      <c r="J823" t="n">
        <v>22003.0</v>
      </c>
      <c r="K823" t="n">
        <v>22534.0</v>
      </c>
      <c r="L823" t="n">
        <v>22597.0</v>
      </c>
      <c r="M823" t="n">
        <v>22597.0</v>
      </c>
      <c r="N823" t="n">
        <v>23205.0</v>
      </c>
      <c r="O823" t="n">
        <v>23213.0</v>
      </c>
      <c r="P823" t="n">
        <v>3053.0</v>
      </c>
    </row>
    <row r="824">
      <c r="A824" t="n">
        <v>822.0</v>
      </c>
      <c r="B824" t="n">
        <v>1.5002824E7</v>
      </c>
      <c r="C824" t="n">
        <v>2.0</v>
      </c>
      <c r="D824" t="n">
        <v>250.0</v>
      </c>
      <c r="E824" t="n">
        <v>40500.0</v>
      </c>
      <c r="F824" t="s">
        <v>198</v>
      </c>
      <c r="G824" t="n">
        <v>89615.0</v>
      </c>
      <c r="H824" t="n">
        <v>3066.0</v>
      </c>
      <c r="I824" t="n">
        <v>88920.0</v>
      </c>
      <c r="J824" t="n">
        <v>88931.0</v>
      </c>
      <c r="K824" t="n">
        <v>88931.0</v>
      </c>
      <c r="L824" t="n">
        <v>89015.0</v>
      </c>
      <c r="M824" t="n">
        <v>89015.0</v>
      </c>
      <c r="N824" t="n">
        <v>89615.0</v>
      </c>
      <c r="O824" t="n">
        <v>89621.0</v>
      </c>
      <c r="P824" t="n">
        <v>69461.0</v>
      </c>
    </row>
    <row r="825">
      <c r="A825" t="n">
        <v>823.0</v>
      </c>
      <c r="B825" t="n">
        <v>1.5003162E7</v>
      </c>
      <c r="C825" t="n">
        <v>3.0</v>
      </c>
      <c r="D825" t="n">
        <v>250.0</v>
      </c>
      <c r="E825" t="n">
        <v>40500.0</v>
      </c>
      <c r="F825" t="s">
        <v>181</v>
      </c>
      <c r="G825" t="n">
        <v>50030.0</v>
      </c>
      <c r="H825" t="n">
        <v>2246.0</v>
      </c>
      <c r="I825" t="n">
        <v>49291.0</v>
      </c>
      <c r="J825" t="n">
        <v>49302.0</v>
      </c>
      <c r="K825" t="n">
        <v>49350.0</v>
      </c>
      <c r="L825" t="n">
        <v>49430.0</v>
      </c>
      <c r="M825" t="n">
        <v>49430.0</v>
      </c>
      <c r="N825" t="n">
        <v>50030.0</v>
      </c>
      <c r="O825" t="n">
        <v>50035.0</v>
      </c>
      <c r="P825" t="n">
        <v>19795.0</v>
      </c>
    </row>
    <row r="826">
      <c r="A826" t="n">
        <v>824.0</v>
      </c>
      <c r="B826" t="n">
        <v>1.5002824E7</v>
      </c>
      <c r="C826" t="n">
        <v>4.0</v>
      </c>
      <c r="D826" t="n">
        <v>250.0</v>
      </c>
      <c r="E826" t="n">
        <v>40500.0</v>
      </c>
      <c r="F826" t="s">
        <v>198</v>
      </c>
      <c r="G826" t="n">
        <v>45714.0</v>
      </c>
      <c r="H826" t="n">
        <v>2102.0</v>
      </c>
      <c r="I826" t="n">
        <v>44981.0</v>
      </c>
      <c r="J826" t="n">
        <v>44992.0</v>
      </c>
      <c r="K826" t="n">
        <v>45030.0</v>
      </c>
      <c r="L826" t="n">
        <v>45114.0</v>
      </c>
      <c r="M826" t="n">
        <v>45114.0</v>
      </c>
      <c r="N826" t="n">
        <v>45714.0</v>
      </c>
      <c r="O826" t="n">
        <v>45720.0</v>
      </c>
      <c r="P826" t="n">
        <v>5400.0</v>
      </c>
    </row>
    <row r="827">
      <c r="A827" t="n">
        <v>825.0</v>
      </c>
      <c r="B827" t="n">
        <v>1.5002686E7</v>
      </c>
      <c r="C827" t="n">
        <v>3.0</v>
      </c>
      <c r="D827" t="n">
        <v>1000.0</v>
      </c>
      <c r="E827" t="n">
        <v>40500.0</v>
      </c>
      <c r="F827" t="s">
        <v>197</v>
      </c>
      <c r="G827" t="n">
        <v>10163.0</v>
      </c>
      <c r="H827" t="n">
        <v>527.0</v>
      </c>
      <c r="I827" t="n">
        <v>8918.0</v>
      </c>
      <c r="J827" t="n">
        <v>8925.0</v>
      </c>
      <c r="K827" t="n">
        <v>9433.0</v>
      </c>
      <c r="L827" t="n">
        <v>9563.0</v>
      </c>
      <c r="M827" t="n">
        <v>9563.0</v>
      </c>
      <c r="N827" t="n">
        <v>10163.0</v>
      </c>
      <c r="O827" t="n">
        <v>10190.0</v>
      </c>
      <c r="P827" t="n">
        <v>0.0</v>
      </c>
    </row>
    <row r="828">
      <c r="A828" t="n">
        <v>826.0</v>
      </c>
      <c r="B828" t="n">
        <v>1.5001697E7</v>
      </c>
      <c r="C828" t="n">
        <v>3.0</v>
      </c>
      <c r="D828" t="n">
        <v>83.0</v>
      </c>
      <c r="E828" t="n">
        <v>40500.0</v>
      </c>
      <c r="F828" t="s">
        <v>192</v>
      </c>
      <c r="G828" t="n">
        <v>165814.0</v>
      </c>
      <c r="H828" t="n">
        <v>3762.0</v>
      </c>
      <c r="I828" t="n">
        <v>165182.0</v>
      </c>
      <c r="J828" t="n">
        <v>165187.0</v>
      </c>
      <c r="K828" t="n">
        <v>165187.0</v>
      </c>
      <c r="L828" t="n">
        <v>165214.0</v>
      </c>
      <c r="M828" t="n">
        <v>165214.0</v>
      </c>
      <c r="N828" t="n">
        <v>165814.0</v>
      </c>
      <c r="O828" t="n">
        <v>165819.0</v>
      </c>
      <c r="P828" t="n">
        <v>135579.0</v>
      </c>
    </row>
    <row r="829">
      <c r="A829" t="n">
        <v>827.0</v>
      </c>
      <c r="B829" t="n">
        <v>1.5001705E7</v>
      </c>
      <c r="C829" t="n">
        <v>3.0</v>
      </c>
      <c r="D829" t="n">
        <v>1000.0</v>
      </c>
      <c r="E829" t="n">
        <v>40500.0</v>
      </c>
      <c r="F829" t="s">
        <v>194</v>
      </c>
      <c r="G829" t="n">
        <v>18502.0</v>
      </c>
      <c r="H829" t="n">
        <v>968.0</v>
      </c>
      <c r="I829" t="n">
        <v>17587.0</v>
      </c>
      <c r="J829" t="n">
        <v>17592.0</v>
      </c>
      <c r="K829" t="n">
        <v>17873.0</v>
      </c>
      <c r="L829" t="n">
        <v>17902.0</v>
      </c>
      <c r="M829" t="n">
        <v>17902.0</v>
      </c>
      <c r="N829" t="n">
        <v>18502.0</v>
      </c>
      <c r="O829" t="n">
        <v>18507.0</v>
      </c>
      <c r="P829" t="n">
        <v>0.0</v>
      </c>
    </row>
    <row r="830">
      <c r="A830" t="n">
        <v>828.0</v>
      </c>
      <c r="B830" t="n">
        <v>1.5005094E7</v>
      </c>
      <c r="C830" t="n">
        <v>4.0</v>
      </c>
      <c r="D830" t="n">
        <v>250.0</v>
      </c>
      <c r="E830" t="n">
        <v>40500.0</v>
      </c>
      <c r="F830" t="s">
        <v>190</v>
      </c>
      <c r="G830" t="n">
        <v>38750.0</v>
      </c>
      <c r="H830" t="n">
        <v>1851.0</v>
      </c>
      <c r="I830" t="n">
        <v>37366.0</v>
      </c>
      <c r="J830" t="n">
        <v>37383.0</v>
      </c>
      <c r="K830" t="n">
        <v>38066.0</v>
      </c>
      <c r="L830" t="n">
        <v>38150.0</v>
      </c>
      <c r="M830" t="n">
        <v>38150.0</v>
      </c>
      <c r="N830" t="n">
        <v>38750.0</v>
      </c>
      <c r="O830" t="n">
        <v>38756.0</v>
      </c>
      <c r="P830" t="n">
        <v>0.0</v>
      </c>
    </row>
    <row r="831">
      <c r="A831" t="n">
        <v>829.0</v>
      </c>
      <c r="B831" t="n">
        <v>1.500325E7</v>
      </c>
      <c r="C831" t="n">
        <v>4.0</v>
      </c>
      <c r="D831" t="n">
        <v>250.0</v>
      </c>
      <c r="E831" t="n">
        <v>40500.0</v>
      </c>
      <c r="F831" t="s">
        <v>205</v>
      </c>
      <c r="G831" t="n">
        <v>23199.0</v>
      </c>
      <c r="H831" t="n">
        <v>1178.0</v>
      </c>
      <c r="I831" t="n">
        <v>22419.0</v>
      </c>
      <c r="J831" t="n">
        <v>22430.0</v>
      </c>
      <c r="K831" t="n">
        <v>22515.0</v>
      </c>
      <c r="L831" t="n">
        <v>22599.0</v>
      </c>
      <c r="M831" t="n">
        <v>22599.0</v>
      </c>
      <c r="N831" t="n">
        <v>23199.0</v>
      </c>
      <c r="O831" t="n">
        <v>23205.0</v>
      </c>
      <c r="P831" t="n">
        <v>0.0</v>
      </c>
    </row>
    <row r="832">
      <c r="A832" t="n">
        <v>830.0</v>
      </c>
      <c r="B832" t="n">
        <v>1.5003709E7</v>
      </c>
      <c r="C832" t="n">
        <v>1.0</v>
      </c>
      <c r="D832" t="n">
        <v>1000.0</v>
      </c>
      <c r="E832" t="n">
        <v>36450.0</v>
      </c>
      <c r="F832" t="s">
        <v>182</v>
      </c>
      <c r="G832" t="n">
        <v>97329.0</v>
      </c>
      <c r="H832" t="n">
        <v>3165.0</v>
      </c>
      <c r="I832" t="n">
        <v>96403.0</v>
      </c>
      <c r="J832" t="n">
        <v>96415.0</v>
      </c>
      <c r="K832" t="n">
        <v>96415.0</v>
      </c>
      <c r="L832" t="n">
        <v>96759.0</v>
      </c>
      <c r="M832" t="n">
        <v>96759.0</v>
      </c>
      <c r="N832" t="n">
        <v>97329.0</v>
      </c>
      <c r="O832" t="n">
        <v>97351.0</v>
      </c>
      <c r="P832" t="n">
        <v>87271.0</v>
      </c>
    </row>
    <row r="833">
      <c r="A833" t="n">
        <v>831.0</v>
      </c>
      <c r="B833" t="n">
        <v>1.5003231E7</v>
      </c>
      <c r="C833" t="n">
        <v>2.0</v>
      </c>
      <c r="D833" t="n">
        <v>500.0</v>
      </c>
      <c r="E833" t="n">
        <v>40500.0</v>
      </c>
      <c r="F833" t="s">
        <v>203</v>
      </c>
      <c r="G833" t="n">
        <v>17150.0</v>
      </c>
      <c r="H833" t="n">
        <v>884.0</v>
      </c>
      <c r="I833" t="n">
        <v>15717.0</v>
      </c>
      <c r="J833" t="n">
        <v>15759.0</v>
      </c>
      <c r="K833" t="n">
        <v>16470.0</v>
      </c>
      <c r="L833" t="n">
        <v>16550.0</v>
      </c>
      <c r="M833" t="n">
        <v>16550.0</v>
      </c>
      <c r="N833" t="n">
        <v>17150.0</v>
      </c>
      <c r="O833" t="n">
        <v>17166.0</v>
      </c>
      <c r="P833" t="n">
        <v>0.0</v>
      </c>
    </row>
    <row r="834">
      <c r="A834" t="n">
        <v>832.0</v>
      </c>
      <c r="B834" t="n">
        <v>1.5002825E7</v>
      </c>
      <c r="C834" t="n">
        <v>3.0</v>
      </c>
      <c r="D834" t="n">
        <v>450.0</v>
      </c>
      <c r="E834" t="n">
        <v>40500.0</v>
      </c>
      <c r="F834" t="s">
        <v>199</v>
      </c>
      <c r="G834" t="n">
        <v>48688.0</v>
      </c>
      <c r="H834" t="n">
        <v>2205.0</v>
      </c>
      <c r="I834" t="n">
        <v>47335.0</v>
      </c>
      <c r="J834" t="n">
        <v>47346.0</v>
      </c>
      <c r="K834" t="n">
        <v>47985.0</v>
      </c>
      <c r="L834" t="n">
        <v>48088.0</v>
      </c>
      <c r="M834" t="n">
        <v>48088.0</v>
      </c>
      <c r="N834" t="n">
        <v>48688.0</v>
      </c>
      <c r="O834" t="n">
        <v>48699.0</v>
      </c>
      <c r="P834" t="n">
        <v>18459.0</v>
      </c>
    </row>
    <row r="835">
      <c r="A835" t="n">
        <v>833.0</v>
      </c>
      <c r="B835" t="n">
        <v>1.5002825E7</v>
      </c>
      <c r="C835" t="n">
        <v>2.0</v>
      </c>
      <c r="D835" t="n">
        <v>450.0</v>
      </c>
      <c r="E835" t="n">
        <v>40500.0</v>
      </c>
      <c r="F835" t="s">
        <v>199</v>
      </c>
      <c r="G835" t="n">
        <v>22812.0</v>
      </c>
      <c r="H835" t="n">
        <v>1142.0</v>
      </c>
      <c r="I835" t="n">
        <v>22049.0</v>
      </c>
      <c r="J835" t="n">
        <v>22060.0</v>
      </c>
      <c r="K835" t="n">
        <v>22109.0</v>
      </c>
      <c r="L835" t="n">
        <v>22212.0</v>
      </c>
      <c r="M835" t="n">
        <v>22212.0</v>
      </c>
      <c r="N835" t="n">
        <v>22812.0</v>
      </c>
      <c r="O835" t="n">
        <v>22823.0</v>
      </c>
      <c r="P835" t="n">
        <v>2663.0</v>
      </c>
    </row>
    <row r="836">
      <c r="A836" t="n">
        <v>834.0</v>
      </c>
      <c r="B836" t="n">
        <v>1.5005094E7</v>
      </c>
      <c r="C836" t="n">
        <v>4.0</v>
      </c>
      <c r="D836" t="n">
        <v>250.0</v>
      </c>
      <c r="E836" t="n">
        <v>40500.0</v>
      </c>
      <c r="F836" t="s">
        <v>190</v>
      </c>
      <c r="G836" t="n">
        <v>37360.0</v>
      </c>
      <c r="H836" t="n">
        <v>1792.0</v>
      </c>
      <c r="I836" t="n">
        <v>35968.0</v>
      </c>
      <c r="J836" t="n">
        <v>35985.0</v>
      </c>
      <c r="K836" t="n">
        <v>36676.0</v>
      </c>
      <c r="L836" t="n">
        <v>36760.0</v>
      </c>
      <c r="M836" t="n">
        <v>36760.0</v>
      </c>
      <c r="N836" t="n">
        <v>37360.0</v>
      </c>
      <c r="O836" t="n">
        <v>37366.0</v>
      </c>
      <c r="P836" t="n">
        <v>0.0</v>
      </c>
    </row>
    <row r="837">
      <c r="A837" t="n">
        <v>835.0</v>
      </c>
      <c r="B837" t="n">
        <v>1.5002825E7</v>
      </c>
      <c r="C837" t="n">
        <v>2.0</v>
      </c>
      <c r="D837" t="n">
        <v>450.0</v>
      </c>
      <c r="E837" t="n">
        <v>40500.0</v>
      </c>
      <c r="F837" t="s">
        <v>199</v>
      </c>
      <c r="G837" t="n">
        <v>23445.0</v>
      </c>
      <c r="H837" t="n">
        <v>1192.0</v>
      </c>
      <c r="I837" t="n">
        <v>22731.0</v>
      </c>
      <c r="J837" t="n">
        <v>22742.0</v>
      </c>
      <c r="K837" t="n">
        <v>22742.0</v>
      </c>
      <c r="L837" t="n">
        <v>22845.0</v>
      </c>
      <c r="M837" t="n">
        <v>22845.0</v>
      </c>
      <c r="N837" t="n">
        <v>23445.0</v>
      </c>
      <c r="O837" t="n">
        <v>23456.0</v>
      </c>
      <c r="P837" t="n">
        <v>3296.0</v>
      </c>
    </row>
    <row r="838">
      <c r="A838" t="n">
        <v>836.0</v>
      </c>
      <c r="B838" t="n">
        <v>1.5002824E7</v>
      </c>
      <c r="C838" t="n">
        <v>1.0</v>
      </c>
      <c r="D838" t="n">
        <v>250.0</v>
      </c>
      <c r="E838" t="n">
        <v>40500.0</v>
      </c>
      <c r="F838" t="s">
        <v>198</v>
      </c>
      <c r="G838" t="n">
        <v>88914.0</v>
      </c>
      <c r="H838" t="n">
        <v>3055.0</v>
      </c>
      <c r="I838" t="n">
        <v>88181.0</v>
      </c>
      <c r="J838" t="n">
        <v>88192.0</v>
      </c>
      <c r="K838" t="n">
        <v>88230.0</v>
      </c>
      <c r="L838" t="n">
        <v>88314.0</v>
      </c>
      <c r="M838" t="n">
        <v>88314.0</v>
      </c>
      <c r="N838" t="n">
        <v>88914.0</v>
      </c>
      <c r="O838" t="n">
        <v>88920.0</v>
      </c>
      <c r="P838" t="n">
        <v>78840.0</v>
      </c>
    </row>
    <row r="839">
      <c r="A839" t="n">
        <v>837.0</v>
      </c>
      <c r="B839" t="n">
        <v>1.5001699E7</v>
      </c>
      <c r="C839" t="n">
        <v>4.0</v>
      </c>
      <c r="D839" t="n">
        <v>1000.0</v>
      </c>
      <c r="E839" t="n">
        <v>40500.0</v>
      </c>
      <c r="F839" t="s">
        <v>193</v>
      </c>
      <c r="G839" t="n">
        <v>7398.0</v>
      </c>
      <c r="H839" t="n">
        <v>354.0</v>
      </c>
      <c r="I839" t="n">
        <v>5821.0</v>
      </c>
      <c r="J839" t="n">
        <v>5830.0</v>
      </c>
      <c r="K839" t="n">
        <v>6752.0</v>
      </c>
      <c r="L839" t="n">
        <v>6798.0</v>
      </c>
      <c r="M839" t="n">
        <v>6798.0</v>
      </c>
      <c r="N839" t="n">
        <v>7449.0</v>
      </c>
      <c r="O839" t="n">
        <v>7453.0</v>
      </c>
      <c r="P839" t="n">
        <v>0.0</v>
      </c>
    </row>
    <row r="840">
      <c r="A840" t="n">
        <v>838.0</v>
      </c>
      <c r="B840" t="n">
        <v>1.5004537E7</v>
      </c>
      <c r="C840" t="n">
        <v>3.0</v>
      </c>
      <c r="D840" t="n">
        <v>500.0</v>
      </c>
      <c r="E840" t="n">
        <v>40500.0</v>
      </c>
      <c r="F840" t="s">
        <v>206</v>
      </c>
      <c r="G840" t="n">
        <v>27792.0</v>
      </c>
      <c r="H840" t="n">
        <v>1424.0</v>
      </c>
      <c r="I840" t="n">
        <v>27070.0</v>
      </c>
      <c r="J840" t="n">
        <v>27111.0</v>
      </c>
      <c r="K840" t="n">
        <v>27111.0</v>
      </c>
      <c r="L840" t="n">
        <v>27192.0</v>
      </c>
      <c r="M840" t="n">
        <v>27192.0</v>
      </c>
      <c r="N840" t="n">
        <v>27792.0</v>
      </c>
      <c r="O840" t="n">
        <v>27799.0</v>
      </c>
      <c r="P840" t="n">
        <v>0.0</v>
      </c>
    </row>
    <row r="841">
      <c r="A841" t="n">
        <v>839.0</v>
      </c>
      <c r="B841" t="n">
        <v>1.5002825E7</v>
      </c>
      <c r="C841" t="n">
        <v>1.0</v>
      </c>
      <c r="D841" t="n">
        <v>450.0</v>
      </c>
      <c r="E841" t="n">
        <v>40500.0</v>
      </c>
      <c r="F841" t="s">
        <v>199</v>
      </c>
      <c r="G841" t="n">
        <v>23502.0</v>
      </c>
      <c r="H841" t="n">
        <v>1193.0</v>
      </c>
      <c r="I841" t="n">
        <v>22788.0</v>
      </c>
      <c r="J841" t="n">
        <v>22799.0</v>
      </c>
      <c r="K841" t="n">
        <v>22799.0</v>
      </c>
      <c r="L841" t="n">
        <v>22902.0</v>
      </c>
      <c r="M841" t="n">
        <v>22902.0</v>
      </c>
      <c r="N841" t="n">
        <v>23502.0</v>
      </c>
      <c r="O841" t="n">
        <v>23513.0</v>
      </c>
      <c r="P841" t="n">
        <v>13433.0</v>
      </c>
    </row>
    <row r="842">
      <c r="A842" t="n">
        <v>840.0</v>
      </c>
      <c r="B842" t="n">
        <v>1.5002827E7</v>
      </c>
      <c r="C842" t="n">
        <v>2.0</v>
      </c>
      <c r="D842" t="n">
        <v>500.0</v>
      </c>
      <c r="E842" t="n">
        <v>40500.0</v>
      </c>
      <c r="F842" t="s">
        <v>25</v>
      </c>
      <c r="G842" t="n">
        <v>17759.0</v>
      </c>
      <c r="H842" t="n">
        <v>932.0</v>
      </c>
      <c r="I842" t="n">
        <v>17098.0</v>
      </c>
      <c r="J842" t="n">
        <v>17111.0</v>
      </c>
      <c r="K842" t="n">
        <v>17111.0</v>
      </c>
      <c r="L842" t="n">
        <v>17159.0</v>
      </c>
      <c r="M842" t="n">
        <v>17159.0</v>
      </c>
      <c r="N842" t="n">
        <v>17783.0</v>
      </c>
      <c r="O842" t="n">
        <v>17793.0</v>
      </c>
      <c r="P842" t="n">
        <v>0.0</v>
      </c>
    </row>
    <row r="843">
      <c r="A843" t="n">
        <v>841.0</v>
      </c>
      <c r="B843" t="n">
        <v>1.5001657E7</v>
      </c>
      <c r="C843" t="n">
        <v>2.0</v>
      </c>
      <c r="D843" t="n">
        <v>5.0</v>
      </c>
      <c r="E843" t="n">
        <v>16200.0</v>
      </c>
      <c r="F843" t="s">
        <v>187</v>
      </c>
      <c r="G843" t="n">
        <v>176375.0</v>
      </c>
      <c r="H843" t="n">
        <v>3802.0</v>
      </c>
      <c r="I843" t="n">
        <v>176076.0</v>
      </c>
      <c r="J843" t="n">
        <v>176081.0</v>
      </c>
      <c r="K843" t="n">
        <v>176081.0</v>
      </c>
      <c r="L843" t="n">
        <v>176105.0</v>
      </c>
      <c r="M843" t="n">
        <v>176105.0</v>
      </c>
      <c r="N843" t="n">
        <v>176375.0</v>
      </c>
      <c r="O843" t="n">
        <v>176381.0</v>
      </c>
      <c r="P843" t="n">
        <v>156221.0</v>
      </c>
    </row>
    <row r="844">
      <c r="A844" t="n">
        <v>842.0</v>
      </c>
      <c r="B844" t="n">
        <v>1.5001704E7</v>
      </c>
      <c r="C844" t="n">
        <v>3.0</v>
      </c>
      <c r="D844" t="n">
        <v>83.0</v>
      </c>
      <c r="E844" t="n">
        <v>40500.0</v>
      </c>
      <c r="F844" t="s">
        <v>194</v>
      </c>
      <c r="G844" t="n">
        <v>165177.0</v>
      </c>
      <c r="H844" t="n">
        <v>3758.0</v>
      </c>
      <c r="I844" t="n">
        <v>164379.0</v>
      </c>
      <c r="J844" t="n">
        <v>164384.0</v>
      </c>
      <c r="K844" t="n">
        <v>164550.0</v>
      </c>
      <c r="L844" t="n">
        <v>164577.0</v>
      </c>
      <c r="M844" t="n">
        <v>164577.0</v>
      </c>
      <c r="N844" t="n">
        <v>165177.0</v>
      </c>
      <c r="O844" t="n">
        <v>165182.0</v>
      </c>
      <c r="P844" t="n">
        <v>134942.0</v>
      </c>
    </row>
    <row r="845">
      <c r="A845" t="n">
        <v>843.0</v>
      </c>
      <c r="B845" t="n">
        <v>1.5002825E7</v>
      </c>
      <c r="C845" t="n">
        <v>3.0</v>
      </c>
      <c r="D845" t="n">
        <v>450.0</v>
      </c>
      <c r="E845" t="n">
        <v>40500.0</v>
      </c>
      <c r="F845" t="s">
        <v>199</v>
      </c>
      <c r="G845" t="n">
        <v>23537.0</v>
      </c>
      <c r="H845" t="n">
        <v>1198.0</v>
      </c>
      <c r="I845" t="n">
        <v>22823.0</v>
      </c>
      <c r="J845" t="n">
        <v>22834.0</v>
      </c>
      <c r="K845" t="n">
        <v>22834.0</v>
      </c>
      <c r="L845" t="n">
        <v>22937.0</v>
      </c>
      <c r="M845" t="n">
        <v>22937.0</v>
      </c>
      <c r="N845" t="n">
        <v>23537.0</v>
      </c>
      <c r="O845" t="n">
        <v>23548.0</v>
      </c>
      <c r="P845" t="n">
        <v>0.0</v>
      </c>
    </row>
    <row r="846">
      <c r="A846" t="n">
        <v>844.0</v>
      </c>
      <c r="B846" t="n">
        <v>1.5003154E7</v>
      </c>
      <c r="C846" t="n">
        <v>3.0</v>
      </c>
      <c r="D846" t="n">
        <v>500.0</v>
      </c>
      <c r="E846" t="n">
        <v>40500.0</v>
      </c>
      <c r="F846" t="s">
        <v>181</v>
      </c>
      <c r="G846" t="n">
        <v>30156.0</v>
      </c>
      <c r="H846" t="n">
        <v>1537.0</v>
      </c>
      <c r="I846" t="n">
        <v>28801.0</v>
      </c>
      <c r="J846" t="n">
        <v>28812.0</v>
      </c>
      <c r="K846" t="n">
        <v>29509.0</v>
      </c>
      <c r="L846" t="n">
        <v>29556.0</v>
      </c>
      <c r="M846" t="n">
        <v>29556.0</v>
      </c>
      <c r="N846" t="n">
        <v>30167.0</v>
      </c>
      <c r="O846" t="n">
        <v>30173.0</v>
      </c>
      <c r="P846" t="n">
        <v>0.0</v>
      </c>
    </row>
    <row r="847">
      <c r="A847" t="n">
        <v>845.0</v>
      </c>
      <c r="B847" t="n">
        <v>1.5003163E7</v>
      </c>
      <c r="C847" t="n">
        <v>2.0</v>
      </c>
      <c r="D847" t="n">
        <v>666.0</v>
      </c>
      <c r="E847" t="n">
        <v>40500.0</v>
      </c>
      <c r="F847" t="s">
        <v>201</v>
      </c>
      <c r="G847" t="n">
        <v>74514.0</v>
      </c>
      <c r="H847" t="n">
        <v>2797.0</v>
      </c>
      <c r="I847" t="n">
        <v>73798.0</v>
      </c>
      <c r="J847" t="n">
        <v>73809.0</v>
      </c>
      <c r="K847" t="n">
        <v>73830.0</v>
      </c>
      <c r="L847" t="n">
        <v>73914.0</v>
      </c>
      <c r="M847" t="n">
        <v>73914.0</v>
      </c>
      <c r="N847" t="n">
        <v>74526.0</v>
      </c>
      <c r="O847" t="n">
        <v>74529.0</v>
      </c>
      <c r="P847" t="n">
        <v>54369.0</v>
      </c>
    </row>
    <row r="848">
      <c r="A848" t="n">
        <v>846.0</v>
      </c>
      <c r="B848" t="n">
        <v>1.5001657E7</v>
      </c>
      <c r="C848" t="n">
        <v>1.0</v>
      </c>
      <c r="D848" t="n">
        <v>5.0</v>
      </c>
      <c r="E848" t="n">
        <v>16200.0</v>
      </c>
      <c r="F848" t="s">
        <v>187</v>
      </c>
      <c r="G848" t="n">
        <v>141290.0</v>
      </c>
      <c r="H848" t="n">
        <v>3614.0</v>
      </c>
      <c r="I848" t="n">
        <v>140991.0</v>
      </c>
      <c r="J848" t="n">
        <v>140996.0</v>
      </c>
      <c r="K848" t="n">
        <v>140996.0</v>
      </c>
      <c r="L848" t="n">
        <v>141020.0</v>
      </c>
      <c r="M848" t="n">
        <v>141020.0</v>
      </c>
      <c r="N848" t="n">
        <v>142950.0</v>
      </c>
      <c r="O848" t="n">
        <v>142956.0</v>
      </c>
      <c r="P848" t="n">
        <v>132876.0</v>
      </c>
    </row>
    <row r="849">
      <c r="A849" t="n">
        <v>847.0</v>
      </c>
      <c r="B849" t="n">
        <v>1.5001699E7</v>
      </c>
      <c r="C849" t="n">
        <v>2.0</v>
      </c>
      <c r="D849" t="n">
        <v>1000.0</v>
      </c>
      <c r="E849" t="n">
        <v>40500.0</v>
      </c>
      <c r="F849" t="s">
        <v>193</v>
      </c>
      <c r="G849" t="n">
        <v>14594.0</v>
      </c>
      <c r="H849" t="n">
        <v>727.0</v>
      </c>
      <c r="I849" t="n">
        <v>13188.0</v>
      </c>
      <c r="J849" t="n">
        <v>13197.0</v>
      </c>
      <c r="K849" t="n">
        <v>13948.0</v>
      </c>
      <c r="L849" t="n">
        <v>13994.0</v>
      </c>
      <c r="M849" t="n">
        <v>13994.0</v>
      </c>
      <c r="N849" t="n">
        <v>14594.0</v>
      </c>
      <c r="O849" t="n">
        <v>14598.0</v>
      </c>
      <c r="P849" t="n">
        <v>0.0</v>
      </c>
    </row>
    <row r="850">
      <c r="A850" t="n">
        <v>848.0</v>
      </c>
      <c r="B850" t="n">
        <v>1.5003243E7</v>
      </c>
      <c r="C850" t="n">
        <v>1.0</v>
      </c>
      <c r="D850" t="n">
        <v>500.0</v>
      </c>
      <c r="E850" t="n">
        <v>40500.0</v>
      </c>
      <c r="F850" t="s">
        <v>204</v>
      </c>
      <c r="G850" t="n">
        <v>20183.0</v>
      </c>
      <c r="H850" t="n">
        <v>1079.0</v>
      </c>
      <c r="I850" t="n">
        <v>18808.0</v>
      </c>
      <c r="J850" t="n">
        <v>18825.0</v>
      </c>
      <c r="K850" t="n">
        <v>19503.0</v>
      </c>
      <c r="L850" t="n">
        <v>19583.0</v>
      </c>
      <c r="M850" t="n">
        <v>19583.0</v>
      </c>
      <c r="N850" t="n">
        <v>20205.0</v>
      </c>
      <c r="O850" t="n">
        <v>20221.0</v>
      </c>
      <c r="P850" t="n">
        <v>10141.0</v>
      </c>
    </row>
    <row r="851">
      <c r="A851" t="n">
        <v>849.0</v>
      </c>
      <c r="B851" t="n">
        <v>1.5003756E7</v>
      </c>
      <c r="C851" t="n">
        <v>2.0</v>
      </c>
      <c r="D851" t="n">
        <v>464.0</v>
      </c>
      <c r="E851" t="n">
        <v>36450.0</v>
      </c>
      <c r="F851" t="s">
        <v>164</v>
      </c>
      <c r="G851" t="n">
        <v>36802.0</v>
      </c>
      <c r="H851" t="n">
        <v>1761.0</v>
      </c>
      <c r="I851" t="n">
        <v>35126.0</v>
      </c>
      <c r="J851" t="n">
        <v>35136.0</v>
      </c>
      <c r="K851" t="n">
        <v>35910.0</v>
      </c>
      <c r="L851" t="n">
        <v>36212.0</v>
      </c>
      <c r="M851" t="n">
        <v>36212.0</v>
      </c>
      <c r="N851" t="n">
        <v>36802.0</v>
      </c>
      <c r="O851" t="n">
        <v>36829.0</v>
      </c>
      <c r="P851" t="n">
        <v>16669.0</v>
      </c>
    </row>
    <row r="852">
      <c r="A852" t="n">
        <v>850.0</v>
      </c>
      <c r="B852" t="n">
        <v>1.5004514E7</v>
      </c>
      <c r="C852" t="n">
        <v>4.0</v>
      </c>
      <c r="D852" t="n">
        <v>500.0</v>
      </c>
      <c r="E852" t="n">
        <v>46575.0</v>
      </c>
      <c r="F852" t="s">
        <v>179</v>
      </c>
      <c r="G852" t="n">
        <v>4609.0</v>
      </c>
      <c r="H852" t="n">
        <v>168.0</v>
      </c>
      <c r="I852" t="n">
        <v>1862.0</v>
      </c>
      <c r="J852" t="n">
        <v>1909.0</v>
      </c>
      <c r="K852" t="n">
        <v>4006.0</v>
      </c>
      <c r="L852" t="n">
        <v>4189.0</v>
      </c>
      <c r="M852" t="n">
        <v>4189.0</v>
      </c>
      <c r="N852" t="n">
        <v>4646.0</v>
      </c>
      <c r="O852" t="n">
        <v>4667.0</v>
      </c>
      <c r="P852" t="n">
        <v>0.0</v>
      </c>
    </row>
    <row r="853">
      <c r="A853" t="n">
        <v>851.0</v>
      </c>
      <c r="B853" t="n">
        <v>1.5004534E7</v>
      </c>
      <c r="C853" t="n">
        <v>4.0</v>
      </c>
      <c r="D853" t="n">
        <v>500.0</v>
      </c>
      <c r="E853" t="n">
        <v>40500.0</v>
      </c>
      <c r="F853" t="s">
        <v>206</v>
      </c>
      <c r="G853" t="n">
        <v>48699.0</v>
      </c>
      <c r="H853" t="n">
        <v>2208.0</v>
      </c>
      <c r="I853" t="n">
        <v>47987.0</v>
      </c>
      <c r="J853" t="n">
        <v>48028.0</v>
      </c>
      <c r="K853" t="n">
        <v>48028.0</v>
      </c>
      <c r="L853" t="n">
        <v>48099.0</v>
      </c>
      <c r="M853" t="n">
        <v>48099.0</v>
      </c>
      <c r="N853" t="n">
        <v>48699.0</v>
      </c>
      <c r="O853" t="n">
        <v>48706.0</v>
      </c>
      <c r="P853" t="n">
        <v>8386.0</v>
      </c>
    </row>
    <row r="854">
      <c r="A854" t="n">
        <v>852.0</v>
      </c>
      <c r="B854" t="n">
        <v>1.5003756E7</v>
      </c>
      <c r="C854" t="n">
        <v>3.0</v>
      </c>
      <c r="D854" t="n">
        <v>464.0</v>
      </c>
      <c r="E854" t="n">
        <v>36450.0</v>
      </c>
      <c r="F854" t="s">
        <v>164</v>
      </c>
      <c r="G854" t="n">
        <v>35023.0</v>
      </c>
      <c r="H854" t="n">
        <v>1686.0</v>
      </c>
      <c r="I854" t="n">
        <v>34121.0</v>
      </c>
      <c r="J854" t="n">
        <v>34131.0</v>
      </c>
      <c r="K854" t="n">
        <v>34131.0</v>
      </c>
      <c r="L854" t="n">
        <v>34433.0</v>
      </c>
      <c r="M854" t="n">
        <v>34433.0</v>
      </c>
      <c r="N854" t="n">
        <v>35023.0</v>
      </c>
      <c r="O854" t="n">
        <v>35050.0</v>
      </c>
      <c r="P854" t="n">
        <v>4810.0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207225.0</v>
      </c>
      <c r="H855" t="n">
        <v>3914.0</v>
      </c>
      <c r="I855" t="n">
        <v>206926.0</v>
      </c>
      <c r="J855" t="n">
        <v>206931.0</v>
      </c>
      <c r="K855" t="n">
        <v>206931.0</v>
      </c>
      <c r="L855" t="n">
        <v>206955.0</v>
      </c>
      <c r="M855" t="n">
        <v>206955.0</v>
      </c>
      <c r="N855" t="n">
        <v>207225.0</v>
      </c>
      <c r="O855" t="n">
        <v>207231.0</v>
      </c>
      <c r="P855" t="n">
        <v>197151.0</v>
      </c>
    </row>
    <row r="856">
      <c r="A856" t="n">
        <v>854.0</v>
      </c>
      <c r="B856" t="n">
        <v>1.5000027E7</v>
      </c>
      <c r="C856" t="n">
        <v>3.0</v>
      </c>
      <c r="D856" t="n">
        <v>320.0</v>
      </c>
      <c r="E856" t="n">
        <v>36450.0</v>
      </c>
      <c r="F856" t="s">
        <v>164</v>
      </c>
      <c r="G856" t="n">
        <v>38332.0</v>
      </c>
      <c r="H856" t="n">
        <v>1825.0</v>
      </c>
      <c r="I856" t="n">
        <v>37249.0</v>
      </c>
      <c r="J856" t="n">
        <v>37259.0</v>
      </c>
      <c r="K856" t="n">
        <v>37259.0</v>
      </c>
      <c r="L856" t="n">
        <v>37742.0</v>
      </c>
      <c r="M856" t="n">
        <v>37742.0</v>
      </c>
      <c r="N856" t="n">
        <v>38332.0</v>
      </c>
      <c r="O856" t="n">
        <v>38359.0</v>
      </c>
      <c r="P856" t="n">
        <v>8119.0</v>
      </c>
    </row>
    <row r="857">
      <c r="A857" t="n">
        <v>855.0</v>
      </c>
      <c r="B857" t="n">
        <v>1.5004703E7</v>
      </c>
      <c r="C857" t="n">
        <v>1.0</v>
      </c>
      <c r="D857" t="n">
        <v>464.0</v>
      </c>
      <c r="E857" t="n">
        <v>36450.0</v>
      </c>
      <c r="F857" t="s">
        <v>23</v>
      </c>
      <c r="G857" t="n">
        <v>34094.0</v>
      </c>
      <c r="H857" t="n">
        <v>1632.0</v>
      </c>
      <c r="I857" t="n">
        <v>32173.0</v>
      </c>
      <c r="J857" t="n">
        <v>32191.0</v>
      </c>
      <c r="K857" t="n">
        <v>33030.0</v>
      </c>
      <c r="L857" t="n">
        <v>33504.0</v>
      </c>
      <c r="M857" t="n">
        <v>33504.0</v>
      </c>
      <c r="N857" t="n">
        <v>34094.0</v>
      </c>
      <c r="O857" t="n">
        <v>34121.0</v>
      </c>
      <c r="P857" t="n">
        <v>24041.0</v>
      </c>
    </row>
    <row r="858">
      <c r="A858" t="n">
        <v>856.0</v>
      </c>
      <c r="B858" t="n">
        <v>1.5003162E7</v>
      </c>
      <c r="C858" t="n">
        <v>4.0</v>
      </c>
      <c r="D858" t="n">
        <v>250.0</v>
      </c>
      <c r="E858" t="n">
        <v>40500.0</v>
      </c>
      <c r="F858" t="s">
        <v>181</v>
      </c>
      <c r="G858" t="n">
        <v>53606.0</v>
      </c>
      <c r="H858" t="n">
        <v>2322.0</v>
      </c>
      <c r="I858" t="n">
        <v>52915.0</v>
      </c>
      <c r="J858" t="n">
        <v>52926.0</v>
      </c>
      <c r="K858" t="n">
        <v>52926.0</v>
      </c>
      <c r="L858" t="n">
        <v>53006.0</v>
      </c>
      <c r="M858" t="n">
        <v>53006.0</v>
      </c>
      <c r="N858" t="n">
        <v>53606.0</v>
      </c>
      <c r="O858" t="n">
        <v>53611.0</v>
      </c>
      <c r="P858" t="n">
        <v>13291.0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34730.0</v>
      </c>
      <c r="H859" t="n">
        <v>1672.0</v>
      </c>
      <c r="I859" t="n">
        <v>34431.0</v>
      </c>
      <c r="J859" t="n">
        <v>34436.0</v>
      </c>
      <c r="K859" t="n">
        <v>34436.0</v>
      </c>
      <c r="L859" t="n">
        <v>34460.0</v>
      </c>
      <c r="M859" t="n">
        <v>34460.0</v>
      </c>
      <c r="N859" t="n">
        <v>34950.0</v>
      </c>
      <c r="O859" t="n">
        <v>34956.0</v>
      </c>
      <c r="P859" t="n">
        <v>0.0</v>
      </c>
    </row>
    <row r="860">
      <c r="A860" t="n">
        <v>858.0</v>
      </c>
      <c r="B860" t="n">
        <v>1.5003704E7</v>
      </c>
      <c r="C860" t="n">
        <v>4.0</v>
      </c>
      <c r="D860" t="n">
        <v>1000.0</v>
      </c>
      <c r="E860" t="n">
        <v>36450.0</v>
      </c>
      <c r="F860" t="s">
        <v>182</v>
      </c>
      <c r="G860" t="n">
        <v>95418.0</v>
      </c>
      <c r="H860" t="n">
        <v>3141.0</v>
      </c>
      <c r="I860" t="n">
        <v>94436.0</v>
      </c>
      <c r="J860" t="n">
        <v>94448.0</v>
      </c>
      <c r="K860" t="n">
        <v>94448.0</v>
      </c>
      <c r="L860" t="n">
        <v>94848.0</v>
      </c>
      <c r="M860" t="n">
        <v>94848.0</v>
      </c>
      <c r="N860" t="n">
        <v>95418.0</v>
      </c>
      <c r="O860" t="n">
        <v>95440.0</v>
      </c>
      <c r="P860" t="n">
        <v>55120.0</v>
      </c>
    </row>
    <row r="861">
      <c r="A861" t="n">
        <v>859.0</v>
      </c>
      <c r="B861" t="n">
        <v>1.5003804E7</v>
      </c>
      <c r="C861" t="n">
        <v>4.0</v>
      </c>
      <c r="D861" t="n">
        <v>1000.0</v>
      </c>
      <c r="E861" t="n">
        <v>36450.0</v>
      </c>
      <c r="F861" t="s">
        <v>182</v>
      </c>
      <c r="G861" t="n">
        <v>22841.0</v>
      </c>
      <c r="H861" t="n">
        <v>1144.0</v>
      </c>
      <c r="I861" t="n">
        <v>20400.0</v>
      </c>
      <c r="J861" t="n">
        <v>20412.0</v>
      </c>
      <c r="K861" t="n">
        <v>21990.0</v>
      </c>
      <c r="L861" t="n">
        <v>22271.0</v>
      </c>
      <c r="M861" t="n">
        <v>22271.0</v>
      </c>
      <c r="N861" t="n">
        <v>22841.0</v>
      </c>
      <c r="O861" t="n">
        <v>22863.0</v>
      </c>
      <c r="P861" t="n">
        <v>0.0</v>
      </c>
    </row>
    <row r="862">
      <c r="A862" t="n">
        <v>860.0</v>
      </c>
      <c r="B862" t="n">
        <v>1.5001657E7</v>
      </c>
      <c r="C862" t="n">
        <v>1.0</v>
      </c>
      <c r="D862" t="n">
        <v>5.0</v>
      </c>
      <c r="E862" t="n">
        <v>16200.0</v>
      </c>
      <c r="F862" t="s">
        <v>187</v>
      </c>
      <c r="G862" t="n">
        <v>183575.0</v>
      </c>
      <c r="H862" t="n">
        <v>3828.0</v>
      </c>
      <c r="I862" t="n">
        <v>183276.0</v>
      </c>
      <c r="J862" t="n">
        <v>183281.0</v>
      </c>
      <c r="K862" t="n">
        <v>183281.0</v>
      </c>
      <c r="L862" t="n">
        <v>183305.0</v>
      </c>
      <c r="M862" t="n">
        <v>183305.0</v>
      </c>
      <c r="N862" t="n">
        <v>183575.0</v>
      </c>
      <c r="O862" t="n">
        <v>183581.0</v>
      </c>
      <c r="P862" t="n">
        <v>173501.0</v>
      </c>
    </row>
    <row r="863">
      <c r="A863" t="n">
        <v>861.0</v>
      </c>
      <c r="B863" t="n">
        <v>1.5003163E7</v>
      </c>
      <c r="C863" t="n">
        <v>4.0</v>
      </c>
      <c r="D863" t="n">
        <v>666.0</v>
      </c>
      <c r="E863" t="n">
        <v>40500.0</v>
      </c>
      <c r="F863" t="s">
        <v>201</v>
      </c>
      <c r="G863" t="n">
        <v>37784.0</v>
      </c>
      <c r="H863" t="n">
        <v>1811.0</v>
      </c>
      <c r="I863" t="n">
        <v>37089.0</v>
      </c>
      <c r="J863" t="n">
        <v>37100.0</v>
      </c>
      <c r="K863" t="n">
        <v>37100.0</v>
      </c>
      <c r="L863" t="n">
        <v>37184.0</v>
      </c>
      <c r="M863" t="n">
        <v>37184.0</v>
      </c>
      <c r="N863" t="n">
        <v>37784.0</v>
      </c>
      <c r="O863" t="n">
        <v>37787.0</v>
      </c>
      <c r="P863" t="n">
        <v>0.0</v>
      </c>
    </row>
    <row r="864">
      <c r="A864" t="n">
        <v>862.0</v>
      </c>
      <c r="B864" t="n">
        <v>1.5001657E7</v>
      </c>
      <c r="C864" t="n">
        <v>3.0</v>
      </c>
      <c r="D864" t="n">
        <v>5.0</v>
      </c>
      <c r="E864" t="n">
        <v>16200.0</v>
      </c>
      <c r="F864" t="s">
        <v>187</v>
      </c>
      <c r="G864" t="n">
        <v>176985.0</v>
      </c>
      <c r="H864" t="n">
        <v>3805.0</v>
      </c>
      <c r="I864" t="n">
        <v>176686.0</v>
      </c>
      <c r="J864" t="n">
        <v>176691.0</v>
      </c>
      <c r="K864" t="n">
        <v>176691.0</v>
      </c>
      <c r="L864" t="n">
        <v>176715.0</v>
      </c>
      <c r="M864" t="n">
        <v>176715.0</v>
      </c>
      <c r="N864" t="n">
        <v>176985.0</v>
      </c>
      <c r="O864" t="n">
        <v>176991.0</v>
      </c>
      <c r="P864" t="n">
        <v>146751.0</v>
      </c>
    </row>
    <row r="865">
      <c r="A865" t="n">
        <v>863.0</v>
      </c>
      <c r="B865" t="n">
        <v>1.5004383E7</v>
      </c>
      <c r="C865" t="n">
        <v>3.0</v>
      </c>
      <c r="D865" t="n">
        <v>833.0</v>
      </c>
      <c r="E865" t="n">
        <v>36450.0</v>
      </c>
      <c r="F865" t="s">
        <v>164</v>
      </c>
      <c r="G865" t="n">
        <v>48198.0</v>
      </c>
      <c r="H865" t="n">
        <v>2191.0</v>
      </c>
      <c r="I865" t="n">
        <v>47028.0</v>
      </c>
      <c r="J865" t="n">
        <v>47038.0</v>
      </c>
      <c r="K865" t="n">
        <v>47192.0</v>
      </c>
      <c r="L865" t="n">
        <v>47608.0</v>
      </c>
      <c r="M865" t="n">
        <v>47608.0</v>
      </c>
      <c r="N865" t="n">
        <v>48200.0</v>
      </c>
      <c r="O865" t="n">
        <v>48232.0</v>
      </c>
      <c r="P865" t="n">
        <v>17992.0</v>
      </c>
    </row>
    <row r="866">
      <c r="A866" t="n">
        <v>864.0</v>
      </c>
      <c r="B866" t="n">
        <v>1.4004838E7</v>
      </c>
      <c r="C866" t="n">
        <v>2.0</v>
      </c>
      <c r="D866" t="n">
        <v>1000.0</v>
      </c>
      <c r="E866" t="n">
        <v>46575.0</v>
      </c>
      <c r="F866" t="s">
        <v>24</v>
      </c>
      <c r="G866" t="n">
        <v>25066.0</v>
      </c>
      <c r="H866" t="n">
        <v>1287.0</v>
      </c>
      <c r="I866" t="n">
        <v>23584.0</v>
      </c>
      <c r="J866" t="n">
        <v>23603.0</v>
      </c>
      <c r="K866" t="n">
        <v>24656.0</v>
      </c>
      <c r="L866" t="n">
        <v>24706.0</v>
      </c>
      <c r="M866" t="n">
        <v>24706.0</v>
      </c>
      <c r="N866" t="n">
        <v>25066.0</v>
      </c>
      <c r="O866" t="n">
        <v>25076.0</v>
      </c>
      <c r="P866" t="n">
        <v>4916.0</v>
      </c>
    </row>
    <row r="867">
      <c r="A867" t="n">
        <v>865.0</v>
      </c>
      <c r="B867" t="n">
        <v>1.5003212E7</v>
      </c>
      <c r="C867" t="n">
        <v>3.0</v>
      </c>
      <c r="D867" t="n">
        <v>732.0</v>
      </c>
      <c r="E867" t="n">
        <v>46575.0</v>
      </c>
      <c r="F867" t="s">
        <v>162</v>
      </c>
      <c r="G867" t="n">
        <v>9042.0</v>
      </c>
      <c r="H867" t="n">
        <v>460.0</v>
      </c>
      <c r="I867" t="n">
        <v>8442.0</v>
      </c>
      <c r="J867" t="n">
        <v>8464.0</v>
      </c>
      <c r="K867" t="n">
        <v>8630.0</v>
      </c>
      <c r="L867" t="n">
        <v>8712.0</v>
      </c>
      <c r="M867" t="n">
        <v>8712.0</v>
      </c>
      <c r="N867" t="n">
        <v>9053.0</v>
      </c>
      <c r="O867" t="n">
        <v>9065.0</v>
      </c>
      <c r="P867" t="n">
        <v>0.0</v>
      </c>
    </row>
    <row r="868">
      <c r="A868" t="n">
        <v>866.0</v>
      </c>
      <c r="B868" t="n">
        <v>1.5004551E7</v>
      </c>
      <c r="C868" t="n">
        <v>3.0</v>
      </c>
      <c r="D868" t="n">
        <v>1000.0</v>
      </c>
      <c r="E868" t="n">
        <v>36450.0</v>
      </c>
      <c r="F868" t="s">
        <v>207</v>
      </c>
      <c r="G868" t="n">
        <v>17818.0</v>
      </c>
      <c r="H868" t="n">
        <v>936.0</v>
      </c>
      <c r="I868" t="n">
        <v>16924.0</v>
      </c>
      <c r="J868" t="n">
        <v>16946.0</v>
      </c>
      <c r="K868" t="n">
        <v>16946.0</v>
      </c>
      <c r="L868" t="n">
        <v>17248.0</v>
      </c>
      <c r="M868" t="n">
        <v>17248.0</v>
      </c>
      <c r="N868" t="n">
        <v>17818.0</v>
      </c>
      <c r="O868" t="n">
        <v>17835.0</v>
      </c>
      <c r="P868" t="n">
        <v>0.0</v>
      </c>
    </row>
    <row r="869">
      <c r="A869" t="n">
        <v>867.0</v>
      </c>
      <c r="B869" t="n">
        <v>1.5003089E7</v>
      </c>
      <c r="C869" t="n">
        <v>4.0</v>
      </c>
      <c r="D869" t="n">
        <v>1000.0</v>
      </c>
      <c r="E869" t="n">
        <v>36450.0</v>
      </c>
      <c r="F869" t="s">
        <v>182</v>
      </c>
      <c r="G869" t="n">
        <v>55399.0</v>
      </c>
      <c r="H869" t="n">
        <v>2379.0</v>
      </c>
      <c r="I869" t="n">
        <v>54467.0</v>
      </c>
      <c r="J869" t="n">
        <v>54479.0</v>
      </c>
      <c r="K869" t="n">
        <v>54479.0</v>
      </c>
      <c r="L869" t="n">
        <v>54829.0</v>
      </c>
      <c r="M869" t="n">
        <v>54829.0</v>
      </c>
      <c r="N869" t="n">
        <v>55399.0</v>
      </c>
      <c r="O869" t="n">
        <v>55421.0</v>
      </c>
      <c r="P869" t="n">
        <v>15101.0</v>
      </c>
    </row>
    <row r="870">
      <c r="A870" t="n">
        <v>868.0</v>
      </c>
      <c r="B870" t="n">
        <v>1.5001703E7</v>
      </c>
      <c r="C870" t="n">
        <v>4.0</v>
      </c>
      <c r="D870" t="n">
        <v>166.0</v>
      </c>
      <c r="E870" t="n">
        <v>40500.0</v>
      </c>
      <c r="F870" t="s">
        <v>194</v>
      </c>
      <c r="G870" t="n">
        <v>74457.0</v>
      </c>
      <c r="H870" t="n">
        <v>2795.0</v>
      </c>
      <c r="I870" t="n">
        <v>73771.0</v>
      </c>
      <c r="J870" t="n">
        <v>73777.0</v>
      </c>
      <c r="K870" t="n">
        <v>73830.0</v>
      </c>
      <c r="L870" t="n">
        <v>73857.0</v>
      </c>
      <c r="M870" t="n">
        <v>73857.0</v>
      </c>
      <c r="N870" t="n">
        <v>74457.0</v>
      </c>
      <c r="O870" t="n">
        <v>74462.0</v>
      </c>
      <c r="P870" t="n">
        <v>34142.0</v>
      </c>
    </row>
    <row r="871">
      <c r="A871" t="n">
        <v>869.0</v>
      </c>
      <c r="B871" t="n">
        <v>1.5003213E7</v>
      </c>
      <c r="C871" t="n">
        <v>2.0</v>
      </c>
      <c r="D871" t="n">
        <v>732.0</v>
      </c>
      <c r="E871" t="n">
        <v>46575.0</v>
      </c>
      <c r="F871" t="s">
        <v>162</v>
      </c>
      <c r="G871" t="n">
        <v>34580.0</v>
      </c>
      <c r="H871" t="n">
        <v>1670.0</v>
      </c>
      <c r="I871" t="n">
        <v>34146.0</v>
      </c>
      <c r="J871" t="n">
        <v>34168.0</v>
      </c>
      <c r="K871" t="n">
        <v>34168.0</v>
      </c>
      <c r="L871" t="n">
        <v>34250.0</v>
      </c>
      <c r="M871" t="n">
        <v>34250.0</v>
      </c>
      <c r="N871" t="n">
        <v>34580.0</v>
      </c>
      <c r="O871" t="n">
        <v>34592.0</v>
      </c>
      <c r="P871" t="n">
        <v>14432.0</v>
      </c>
    </row>
    <row r="872">
      <c r="A872" t="n">
        <v>870.0</v>
      </c>
      <c r="B872" t="n">
        <v>1.5003756E7</v>
      </c>
      <c r="C872" t="n">
        <v>2.0</v>
      </c>
      <c r="D872" t="n">
        <v>464.0</v>
      </c>
      <c r="E872" t="n">
        <v>36450.0</v>
      </c>
      <c r="F872" t="s">
        <v>164</v>
      </c>
      <c r="G872" t="n">
        <v>65091.0</v>
      </c>
      <c r="H872" t="n">
        <v>2625.0</v>
      </c>
      <c r="I872" t="n">
        <v>64189.0</v>
      </c>
      <c r="J872" t="n">
        <v>64199.0</v>
      </c>
      <c r="K872" t="n">
        <v>64199.0</v>
      </c>
      <c r="L872" t="n">
        <v>64501.0</v>
      </c>
      <c r="M872" t="n">
        <v>64501.0</v>
      </c>
      <c r="N872" t="n">
        <v>65091.0</v>
      </c>
      <c r="O872" t="n">
        <v>65118.0</v>
      </c>
      <c r="P872" t="n">
        <v>44958.0</v>
      </c>
    </row>
    <row r="873">
      <c r="A873" t="n">
        <v>871.0</v>
      </c>
      <c r="B873" t="n">
        <v>1.5002824E7</v>
      </c>
      <c r="C873" t="n">
        <v>4.0</v>
      </c>
      <c r="D873" t="n">
        <v>250.0</v>
      </c>
      <c r="E873" t="n">
        <v>40500.0</v>
      </c>
      <c r="F873" t="s">
        <v>198</v>
      </c>
      <c r="G873" t="n">
        <v>47154.0</v>
      </c>
      <c r="H873" t="n">
        <v>2152.0</v>
      </c>
      <c r="I873" t="n">
        <v>46427.0</v>
      </c>
      <c r="J873" t="n">
        <v>46438.0</v>
      </c>
      <c r="K873" t="n">
        <v>46470.0</v>
      </c>
      <c r="L873" t="n">
        <v>46554.0</v>
      </c>
      <c r="M873" t="n">
        <v>46554.0</v>
      </c>
      <c r="N873" t="n">
        <v>47154.0</v>
      </c>
      <c r="O873" t="n">
        <v>47160.0</v>
      </c>
      <c r="P873" t="n">
        <v>6840.0</v>
      </c>
    </row>
    <row r="874">
      <c r="A874" t="n">
        <v>872.0</v>
      </c>
      <c r="B874" t="n">
        <v>1.5004707E7</v>
      </c>
      <c r="C874" t="n">
        <v>3.0</v>
      </c>
      <c r="D874" t="n">
        <v>363.0</v>
      </c>
      <c r="E874" t="n">
        <v>36450.0</v>
      </c>
      <c r="F874" t="s">
        <v>23</v>
      </c>
      <c r="G874" t="n">
        <v>50182.0</v>
      </c>
      <c r="H874" t="n">
        <v>2257.0</v>
      </c>
      <c r="I874" t="n">
        <v>48210.0</v>
      </c>
      <c r="J874" t="n">
        <v>48220.0</v>
      </c>
      <c r="K874" t="n">
        <v>48870.0</v>
      </c>
      <c r="L874" t="n">
        <v>49592.0</v>
      </c>
      <c r="M874" t="n">
        <v>49592.0</v>
      </c>
      <c r="N874" t="n">
        <v>50182.0</v>
      </c>
      <c r="O874" t="n">
        <v>50209.0</v>
      </c>
      <c r="P874" t="n">
        <v>19969.0</v>
      </c>
    </row>
    <row r="875">
      <c r="A875" t="n">
        <v>873.0</v>
      </c>
      <c r="B875" t="n">
        <v>1.5003707E7</v>
      </c>
      <c r="C875" t="n">
        <v>1.0</v>
      </c>
      <c r="D875" t="n">
        <v>1000.0</v>
      </c>
      <c r="E875" t="n">
        <v>36450.0</v>
      </c>
      <c r="F875" t="s">
        <v>182</v>
      </c>
      <c r="G875" t="n">
        <v>55535.0</v>
      </c>
      <c r="H875" t="n">
        <v>2381.0</v>
      </c>
      <c r="I875" t="n">
        <v>54594.0</v>
      </c>
      <c r="J875" t="n">
        <v>54606.0</v>
      </c>
      <c r="K875" t="n">
        <v>54606.0</v>
      </c>
      <c r="L875" t="n">
        <v>54965.0</v>
      </c>
      <c r="M875" t="n">
        <v>54965.0</v>
      </c>
      <c r="N875" t="n">
        <v>55535.0</v>
      </c>
      <c r="O875" t="n">
        <v>55557.0</v>
      </c>
      <c r="P875" t="n">
        <v>45477.0</v>
      </c>
    </row>
    <row r="876">
      <c r="A876" t="n">
        <v>874.0</v>
      </c>
      <c r="B876" t="n">
        <v>1.5003082E7</v>
      </c>
      <c r="C876" t="n">
        <v>2.0</v>
      </c>
      <c r="D876" t="n">
        <v>1000.0</v>
      </c>
      <c r="E876" t="n">
        <v>16200.0</v>
      </c>
      <c r="F876" t="s">
        <v>182</v>
      </c>
      <c r="G876" t="n">
        <v>56179.0</v>
      </c>
      <c r="H876" t="n">
        <v>2405.0</v>
      </c>
      <c r="I876" t="n">
        <v>55557.0</v>
      </c>
      <c r="J876" t="n">
        <v>55569.0</v>
      </c>
      <c r="K876" t="n">
        <v>55569.0</v>
      </c>
      <c r="L876" t="n">
        <v>55819.0</v>
      </c>
      <c r="M876" t="n">
        <v>55819.0</v>
      </c>
      <c r="N876" t="n">
        <v>56179.0</v>
      </c>
      <c r="O876" t="n">
        <v>56201.0</v>
      </c>
      <c r="P876" t="n">
        <v>36041.0</v>
      </c>
    </row>
    <row r="877">
      <c r="A877" t="n">
        <v>875.0</v>
      </c>
      <c r="B877" t="n">
        <v>1.5001657E7</v>
      </c>
      <c r="C877" t="n">
        <v>4.0</v>
      </c>
      <c r="D877" t="n">
        <v>5.0</v>
      </c>
      <c r="E877" t="n">
        <v>16200.0</v>
      </c>
      <c r="F877" t="s">
        <v>187</v>
      </c>
      <c r="G877" t="n">
        <v>143560.0</v>
      </c>
      <c r="H877" t="n">
        <v>3620.0</v>
      </c>
      <c r="I877" t="n">
        <v>143261.0</v>
      </c>
      <c r="J877" t="n">
        <v>143266.0</v>
      </c>
      <c r="K877" t="n">
        <v>143266.0</v>
      </c>
      <c r="L877" t="n">
        <v>143290.0</v>
      </c>
      <c r="M877" t="n">
        <v>143290.0</v>
      </c>
      <c r="N877" t="n">
        <v>143560.0</v>
      </c>
      <c r="O877" t="n">
        <v>143566.0</v>
      </c>
      <c r="P877" t="n">
        <v>103246.0</v>
      </c>
    </row>
    <row r="878">
      <c r="A878" t="n">
        <v>876.0</v>
      </c>
      <c r="B878" t="n">
        <v>1.5001702E7</v>
      </c>
      <c r="C878" t="n">
        <v>2.0</v>
      </c>
      <c r="D878" t="n">
        <v>83.0</v>
      </c>
      <c r="E878" t="n">
        <v>40500.0</v>
      </c>
      <c r="F878" t="s">
        <v>194</v>
      </c>
      <c r="G878" t="n">
        <v>160054.0</v>
      </c>
      <c r="H878" t="n">
        <v>3742.0</v>
      </c>
      <c r="I878" t="n">
        <v>159422.0</v>
      </c>
      <c r="J878" t="n">
        <v>159427.0</v>
      </c>
      <c r="K878" t="n">
        <v>159427.0</v>
      </c>
      <c r="L878" t="n">
        <v>159454.0</v>
      </c>
      <c r="M878" t="n">
        <v>159454.0</v>
      </c>
      <c r="N878" t="n">
        <v>160054.0</v>
      </c>
      <c r="O878" t="n">
        <v>160059.0</v>
      </c>
      <c r="P878" t="n">
        <v>139899.0</v>
      </c>
    </row>
    <row r="879">
      <c r="A879" t="n">
        <v>877.0</v>
      </c>
      <c r="B879" t="n">
        <v>1.5003719E7</v>
      </c>
      <c r="C879" t="n">
        <v>1.0</v>
      </c>
      <c r="D879" t="n">
        <v>1000.0</v>
      </c>
      <c r="E879" t="n">
        <v>36450.0</v>
      </c>
      <c r="F879" t="s">
        <v>182</v>
      </c>
      <c r="G879" t="n">
        <v>114489.0</v>
      </c>
      <c r="H879" t="n">
        <v>3367.0</v>
      </c>
      <c r="I879" t="n">
        <v>113664.0</v>
      </c>
      <c r="J879" t="n">
        <v>113676.0</v>
      </c>
      <c r="K879" t="n">
        <v>113676.0</v>
      </c>
      <c r="L879" t="n">
        <v>113919.0</v>
      </c>
      <c r="M879" t="n">
        <v>113919.0</v>
      </c>
      <c r="N879" t="n">
        <v>114489.0</v>
      </c>
      <c r="O879" t="n">
        <v>114512.0</v>
      </c>
      <c r="P879" t="n">
        <v>104432.0</v>
      </c>
    </row>
    <row r="880">
      <c r="A880" t="n">
        <v>878.0</v>
      </c>
      <c r="B880" t="n">
        <v>1.5003212E7</v>
      </c>
      <c r="C880" t="n">
        <v>2.0</v>
      </c>
      <c r="D880" t="n">
        <v>732.0</v>
      </c>
      <c r="E880" t="n">
        <v>46575.0</v>
      </c>
      <c r="F880" t="s">
        <v>162</v>
      </c>
      <c r="G880" t="n">
        <v>10089.0</v>
      </c>
      <c r="H880" t="n">
        <v>520.0</v>
      </c>
      <c r="I880" t="n">
        <v>9655.0</v>
      </c>
      <c r="J880" t="n">
        <v>9677.0</v>
      </c>
      <c r="K880" t="n">
        <v>9677.0</v>
      </c>
      <c r="L880" t="n">
        <v>9759.0</v>
      </c>
      <c r="M880" t="n">
        <v>9759.0</v>
      </c>
      <c r="N880" t="n">
        <v>10428.0</v>
      </c>
      <c r="O880" t="n">
        <v>10440.0</v>
      </c>
      <c r="P880" t="n">
        <v>0.0</v>
      </c>
    </row>
    <row r="881">
      <c r="A881" t="n">
        <v>879.0</v>
      </c>
      <c r="B881" t="n">
        <v>1.5004647E7</v>
      </c>
      <c r="C881" t="n">
        <v>4.0</v>
      </c>
      <c r="D881" t="n">
        <v>1000.0</v>
      </c>
      <c r="E881" t="n">
        <v>40500.0</v>
      </c>
      <c r="F881" t="s">
        <v>209</v>
      </c>
      <c r="G881" t="n">
        <v>22986.0</v>
      </c>
      <c r="H881" t="n">
        <v>1162.0</v>
      </c>
      <c r="I881" t="n">
        <v>20135.0</v>
      </c>
      <c r="J881" t="n">
        <v>20141.0</v>
      </c>
      <c r="K881" t="n">
        <v>22120.0</v>
      </c>
      <c r="L881" t="n">
        <v>22386.0</v>
      </c>
      <c r="M881" t="n">
        <v>22386.0</v>
      </c>
      <c r="N881" t="n">
        <v>22986.0</v>
      </c>
      <c r="O881" t="n">
        <v>22992.0</v>
      </c>
      <c r="P881" t="n">
        <v>0.0</v>
      </c>
    </row>
    <row r="882">
      <c r="A882" t="n">
        <v>880.0</v>
      </c>
      <c r="B882" t="n">
        <v>1.5003154E7</v>
      </c>
      <c r="C882" t="n">
        <v>1.0</v>
      </c>
      <c r="D882" t="n">
        <v>500.0</v>
      </c>
      <c r="E882" t="n">
        <v>40500.0</v>
      </c>
      <c r="F882" t="s">
        <v>181</v>
      </c>
      <c r="G882" t="n">
        <v>30150.0</v>
      </c>
      <c r="H882" t="n">
        <v>1536.0</v>
      </c>
      <c r="I882" t="n">
        <v>28790.0</v>
      </c>
      <c r="J882" t="n">
        <v>28801.0</v>
      </c>
      <c r="K882" t="n">
        <v>29503.0</v>
      </c>
      <c r="L882" t="n">
        <v>29550.0</v>
      </c>
      <c r="M882" t="n">
        <v>29550.0</v>
      </c>
      <c r="N882" t="n">
        <v>30161.0</v>
      </c>
      <c r="O882" t="n">
        <v>30167.0</v>
      </c>
      <c r="P882" t="n">
        <v>20087.0</v>
      </c>
    </row>
    <row r="883">
      <c r="A883" t="n">
        <v>881.0</v>
      </c>
      <c r="B883" t="n">
        <v>1.4004879E7</v>
      </c>
      <c r="C883" t="n">
        <v>4.0</v>
      </c>
      <c r="D883" t="n">
        <v>1000.0</v>
      </c>
      <c r="E883" t="n">
        <v>46575.0</v>
      </c>
      <c r="F883" t="s">
        <v>24</v>
      </c>
      <c r="G883" t="n">
        <v>44451.0</v>
      </c>
      <c r="H883" t="n">
        <v>2050.0</v>
      </c>
      <c r="I883" t="n">
        <v>44025.0</v>
      </c>
      <c r="J883" t="n">
        <v>44041.0</v>
      </c>
      <c r="K883" t="n">
        <v>44041.0</v>
      </c>
      <c r="L883" t="n">
        <v>44091.0</v>
      </c>
      <c r="M883" t="n">
        <v>44091.0</v>
      </c>
      <c r="N883" t="n">
        <v>44451.0</v>
      </c>
      <c r="O883" t="n">
        <v>44459.0</v>
      </c>
      <c r="P883" t="n">
        <v>4139.0</v>
      </c>
    </row>
    <row r="884">
      <c r="A884" t="n">
        <v>882.0</v>
      </c>
      <c r="B884" t="n">
        <v>1.5001703E7</v>
      </c>
      <c r="C884" t="n">
        <v>2.0</v>
      </c>
      <c r="D884" t="n">
        <v>166.0</v>
      </c>
      <c r="E884" t="n">
        <v>40500.0</v>
      </c>
      <c r="F884" t="s">
        <v>194</v>
      </c>
      <c r="G884" t="n">
        <v>33335.0</v>
      </c>
      <c r="H884" t="n">
        <v>1611.0</v>
      </c>
      <c r="I884" t="n">
        <v>32702.0</v>
      </c>
      <c r="J884" t="n">
        <v>32708.0</v>
      </c>
      <c r="K884" t="n">
        <v>32708.0</v>
      </c>
      <c r="L884" t="n">
        <v>32735.0</v>
      </c>
      <c r="M884" t="n">
        <v>32735.0</v>
      </c>
      <c r="N884" t="n">
        <v>33335.0</v>
      </c>
      <c r="O884" t="n">
        <v>33340.0</v>
      </c>
      <c r="P884" t="n">
        <v>13180.0</v>
      </c>
    </row>
    <row r="885">
      <c r="A885" t="n">
        <v>883.0</v>
      </c>
      <c r="B885" t="n">
        <v>1.5003231E7</v>
      </c>
      <c r="C885" t="n">
        <v>3.0</v>
      </c>
      <c r="D885" t="n">
        <v>500.0</v>
      </c>
      <c r="E885" t="n">
        <v>40500.0</v>
      </c>
      <c r="F885" t="s">
        <v>203</v>
      </c>
      <c r="G885" t="n">
        <v>18582.0</v>
      </c>
      <c r="H885" t="n">
        <v>972.0</v>
      </c>
      <c r="I885" t="n">
        <v>17166.0</v>
      </c>
      <c r="J885" t="n">
        <v>17208.0</v>
      </c>
      <c r="K885" t="n">
        <v>17902.0</v>
      </c>
      <c r="L885" t="n">
        <v>17982.0</v>
      </c>
      <c r="M885" t="n">
        <v>17982.0</v>
      </c>
      <c r="N885" t="n">
        <v>18582.0</v>
      </c>
      <c r="O885" t="n">
        <v>18598.0</v>
      </c>
      <c r="P885" t="n">
        <v>0.0</v>
      </c>
    </row>
    <row r="886">
      <c r="A886" t="n">
        <v>884.0</v>
      </c>
      <c r="B886" t="n">
        <v>1.5003243E7</v>
      </c>
      <c r="C886" t="n">
        <v>3.0</v>
      </c>
      <c r="D886" t="n">
        <v>500.0</v>
      </c>
      <c r="E886" t="n">
        <v>40500.0</v>
      </c>
      <c r="F886" t="s">
        <v>204</v>
      </c>
      <c r="G886" t="n">
        <v>18832.0</v>
      </c>
      <c r="H886" t="n">
        <v>995.0</v>
      </c>
      <c r="I886" t="n">
        <v>17392.0</v>
      </c>
      <c r="J886" t="n">
        <v>17409.0</v>
      </c>
      <c r="K886" t="n">
        <v>18152.0</v>
      </c>
      <c r="L886" t="n">
        <v>18232.0</v>
      </c>
      <c r="M886" t="n">
        <v>18232.0</v>
      </c>
      <c r="N886" t="n">
        <v>18832.0</v>
      </c>
      <c r="O886" t="n">
        <v>18848.0</v>
      </c>
      <c r="P886" t="n">
        <v>0.0</v>
      </c>
    </row>
    <row r="887">
      <c r="A887" t="n">
        <v>885.0</v>
      </c>
      <c r="B887" t="n">
        <v>1.5001657E7</v>
      </c>
      <c r="C887" t="n">
        <v>4.0</v>
      </c>
      <c r="D887" t="n">
        <v>5.0</v>
      </c>
      <c r="E887" t="n">
        <v>16200.0</v>
      </c>
      <c r="F887" t="s">
        <v>187</v>
      </c>
      <c r="G887" t="n">
        <v>144695.0</v>
      </c>
      <c r="H887" t="n">
        <v>3630.0</v>
      </c>
      <c r="I887" t="n">
        <v>144396.0</v>
      </c>
      <c r="J887" t="n">
        <v>144401.0</v>
      </c>
      <c r="K887" t="n">
        <v>144401.0</v>
      </c>
      <c r="L887" t="n">
        <v>144425.0</v>
      </c>
      <c r="M887" t="n">
        <v>144425.0</v>
      </c>
      <c r="N887" t="n">
        <v>144695.0</v>
      </c>
      <c r="O887" t="n">
        <v>144701.0</v>
      </c>
      <c r="P887" t="n">
        <v>104381.0</v>
      </c>
    </row>
    <row r="888">
      <c r="A888" t="n">
        <v>886.0</v>
      </c>
      <c r="B888" t="n">
        <v>1.5001667E7</v>
      </c>
      <c r="C888" t="n">
        <v>4.0</v>
      </c>
      <c r="D888" t="n">
        <v>650.0</v>
      </c>
      <c r="E888" t="n">
        <v>20001.0</v>
      </c>
      <c r="F888" t="s">
        <v>187</v>
      </c>
      <c r="G888" t="n">
        <v>17358.0</v>
      </c>
      <c r="H888" t="n">
        <v>899.0</v>
      </c>
      <c r="I888" t="n">
        <v>16765.0</v>
      </c>
      <c r="J888" t="n">
        <v>16774.0</v>
      </c>
      <c r="K888" t="n">
        <v>16846.0</v>
      </c>
      <c r="L888" t="n">
        <v>16878.0</v>
      </c>
      <c r="M888" t="n">
        <v>16878.0</v>
      </c>
      <c r="N888" t="n">
        <v>17670.0</v>
      </c>
      <c r="O888" t="n">
        <v>17677.0</v>
      </c>
      <c r="P888" t="n">
        <v>0.0</v>
      </c>
    </row>
    <row r="889">
      <c r="A889" t="n">
        <v>887.0</v>
      </c>
      <c r="B889" t="n">
        <v>1.5001657E7</v>
      </c>
      <c r="C889" t="n">
        <v>3.0</v>
      </c>
      <c r="D889" t="n">
        <v>5.0</v>
      </c>
      <c r="E889" t="n">
        <v>16200.0</v>
      </c>
      <c r="F889" t="s">
        <v>187</v>
      </c>
      <c r="G889" t="n">
        <v>237160.0</v>
      </c>
      <c r="H889" t="n">
        <v>3985.0</v>
      </c>
      <c r="I889" t="n">
        <v>236861.0</v>
      </c>
      <c r="J889" t="n">
        <v>236866.0</v>
      </c>
      <c r="K889" t="n">
        <v>236866.0</v>
      </c>
      <c r="L889" t="n">
        <v>236890.0</v>
      </c>
      <c r="M889" t="n">
        <v>236890.0</v>
      </c>
      <c r="N889" t="n">
        <v>237160.0</v>
      </c>
      <c r="O889" t="n">
        <v>237166.0</v>
      </c>
      <c r="P889" t="n">
        <v>206926.0</v>
      </c>
    </row>
    <row r="890">
      <c r="A890" t="n">
        <v>888.0</v>
      </c>
      <c r="B890" t="n">
        <v>1.5003711E7</v>
      </c>
      <c r="C890" t="n">
        <v>2.0</v>
      </c>
      <c r="D890" t="n">
        <v>1000.0</v>
      </c>
      <c r="E890" t="n">
        <v>36450.0</v>
      </c>
      <c r="F890" t="s">
        <v>182</v>
      </c>
      <c r="G890" t="n">
        <v>48667.0</v>
      </c>
      <c r="H890" t="n">
        <v>2204.0</v>
      </c>
      <c r="I890" t="n">
        <v>47778.0</v>
      </c>
      <c r="J890" t="n">
        <v>47790.0</v>
      </c>
      <c r="K890" t="n">
        <v>47790.0</v>
      </c>
      <c r="L890" t="n">
        <v>48097.0</v>
      </c>
      <c r="M890" t="n">
        <v>48097.0</v>
      </c>
      <c r="N890" t="n">
        <v>48667.0</v>
      </c>
      <c r="O890" t="n">
        <v>48689.0</v>
      </c>
      <c r="P890" t="n">
        <v>28529.0</v>
      </c>
    </row>
    <row r="891">
      <c r="A891" t="n">
        <v>889.0</v>
      </c>
      <c r="B891" t="n">
        <v>1.5001695E7</v>
      </c>
      <c r="C891" t="n">
        <v>2.0</v>
      </c>
      <c r="D891" t="n">
        <v>83.0</v>
      </c>
      <c r="E891" t="n">
        <v>40500.0</v>
      </c>
      <c r="F891" t="s">
        <v>192</v>
      </c>
      <c r="G891" t="n">
        <v>84537.0</v>
      </c>
      <c r="H891" t="n">
        <v>2971.0</v>
      </c>
      <c r="I891" t="n">
        <v>83740.0</v>
      </c>
      <c r="J891" t="n">
        <v>83745.0</v>
      </c>
      <c r="K891" t="n">
        <v>83910.0</v>
      </c>
      <c r="L891" t="n">
        <v>83937.0</v>
      </c>
      <c r="M891" t="n">
        <v>83937.0</v>
      </c>
      <c r="N891" t="n">
        <v>84537.0</v>
      </c>
      <c r="O891" t="n">
        <v>84542.0</v>
      </c>
      <c r="P891" t="n">
        <v>64382.0</v>
      </c>
    </row>
    <row r="892">
      <c r="A892" t="n">
        <v>890.0</v>
      </c>
      <c r="B892" t="n">
        <v>1.5003231E7</v>
      </c>
      <c r="C892" t="n">
        <v>2.0</v>
      </c>
      <c r="D892" t="n">
        <v>500.0</v>
      </c>
      <c r="E892" t="n">
        <v>40500.0</v>
      </c>
      <c r="F892" t="s">
        <v>203</v>
      </c>
      <c r="G892" t="n">
        <v>38707.0</v>
      </c>
      <c r="H892" t="n">
        <v>1846.0</v>
      </c>
      <c r="I892" t="n">
        <v>37312.0</v>
      </c>
      <c r="J892" t="n">
        <v>37354.0</v>
      </c>
      <c r="K892" t="n">
        <v>38027.0</v>
      </c>
      <c r="L892" t="n">
        <v>38107.0</v>
      </c>
      <c r="M892" t="n">
        <v>38107.0</v>
      </c>
      <c r="N892" t="n">
        <v>38707.0</v>
      </c>
      <c r="O892" t="n">
        <v>38723.0</v>
      </c>
      <c r="P892" t="n">
        <v>18563.0</v>
      </c>
    </row>
    <row r="893">
      <c r="A893" t="n">
        <v>891.0</v>
      </c>
      <c r="B893" t="n">
        <v>1.5001697E7</v>
      </c>
      <c r="C893" t="n">
        <v>1.0</v>
      </c>
      <c r="D893" t="n">
        <v>83.0</v>
      </c>
      <c r="E893" t="n">
        <v>40500.0</v>
      </c>
      <c r="F893" t="s">
        <v>192</v>
      </c>
      <c r="G893" t="n">
        <v>159417.0</v>
      </c>
      <c r="H893" t="n">
        <v>3738.0</v>
      </c>
      <c r="I893" t="n">
        <v>158619.0</v>
      </c>
      <c r="J893" t="n">
        <v>158624.0</v>
      </c>
      <c r="K893" t="n">
        <v>158790.0</v>
      </c>
      <c r="L893" t="n">
        <v>158817.0</v>
      </c>
      <c r="M893" t="n">
        <v>158817.0</v>
      </c>
      <c r="N893" t="n">
        <v>159417.0</v>
      </c>
      <c r="O893" t="n">
        <v>159422.0</v>
      </c>
      <c r="P893" t="n">
        <v>149342.0</v>
      </c>
    </row>
    <row r="894">
      <c r="A894" t="n">
        <v>892.0</v>
      </c>
      <c r="B894" t="n">
        <v>1.5001667E7</v>
      </c>
      <c r="C894" t="n">
        <v>4.0</v>
      </c>
      <c r="D894" t="n">
        <v>650.0</v>
      </c>
      <c r="E894" t="n">
        <v>20001.0</v>
      </c>
      <c r="F894" t="s">
        <v>187</v>
      </c>
      <c r="G894" t="n">
        <v>18726.0</v>
      </c>
      <c r="H894" t="n">
        <v>985.0</v>
      </c>
      <c r="I894" t="n">
        <v>18205.0</v>
      </c>
      <c r="J894" t="n">
        <v>18214.0</v>
      </c>
      <c r="K894" t="n">
        <v>18214.0</v>
      </c>
      <c r="L894" t="n">
        <v>18246.0</v>
      </c>
      <c r="M894" t="n">
        <v>18246.0</v>
      </c>
      <c r="N894" t="n">
        <v>19110.0</v>
      </c>
      <c r="O894" t="n">
        <v>19117.0</v>
      </c>
      <c r="P894" t="n">
        <v>0.0</v>
      </c>
    </row>
    <row r="895">
      <c r="A895" t="n">
        <v>893.0</v>
      </c>
      <c r="B895" t="n">
        <v>1.5003161E7</v>
      </c>
      <c r="C895" t="n">
        <v>2.0</v>
      </c>
      <c r="D895" t="n">
        <v>250.0</v>
      </c>
      <c r="E895" t="n">
        <v>40500.0</v>
      </c>
      <c r="F895" t="s">
        <v>181</v>
      </c>
      <c r="G895" t="n">
        <v>55790.0</v>
      </c>
      <c r="H895" t="n">
        <v>2388.0</v>
      </c>
      <c r="I895" t="n">
        <v>55052.0</v>
      </c>
      <c r="J895" t="n">
        <v>55063.0</v>
      </c>
      <c r="K895" t="n">
        <v>55110.0</v>
      </c>
      <c r="L895" t="n">
        <v>55190.0</v>
      </c>
      <c r="M895" t="n">
        <v>55190.0</v>
      </c>
      <c r="N895" t="n">
        <v>55790.0</v>
      </c>
      <c r="O895" t="n">
        <v>55795.0</v>
      </c>
      <c r="P895" t="n">
        <v>35635.0</v>
      </c>
    </row>
    <row r="896">
      <c r="A896" t="n">
        <v>894.0</v>
      </c>
      <c r="B896" t="n">
        <v>1.5001657E7</v>
      </c>
      <c r="C896" t="n">
        <v>3.0</v>
      </c>
      <c r="D896" t="n">
        <v>5.0</v>
      </c>
      <c r="E896" t="n">
        <v>16200.0</v>
      </c>
      <c r="F896" t="s">
        <v>187</v>
      </c>
      <c r="G896" t="n">
        <v>144170.0</v>
      </c>
      <c r="H896" t="n">
        <v>3626.0</v>
      </c>
      <c r="I896" t="n">
        <v>143871.0</v>
      </c>
      <c r="J896" t="n">
        <v>143876.0</v>
      </c>
      <c r="K896" t="n">
        <v>143876.0</v>
      </c>
      <c r="L896" t="n">
        <v>143900.0</v>
      </c>
      <c r="M896" t="n">
        <v>143900.0</v>
      </c>
      <c r="N896" t="n">
        <v>144390.0</v>
      </c>
      <c r="O896" t="n">
        <v>144396.0</v>
      </c>
      <c r="P896" t="n">
        <v>114156.0</v>
      </c>
    </row>
    <row r="897">
      <c r="A897" t="n">
        <v>895.0</v>
      </c>
      <c r="B897" t="n">
        <v>1.5004896E7</v>
      </c>
      <c r="C897" t="n">
        <v>3.0</v>
      </c>
      <c r="D897" t="n">
        <v>500.0</v>
      </c>
      <c r="E897" t="n">
        <v>40500.0</v>
      </c>
      <c r="F897" t="s">
        <v>183</v>
      </c>
      <c r="G897" t="n">
        <v>8790.0</v>
      </c>
      <c r="H897" t="n">
        <v>439.0</v>
      </c>
      <c r="I897" t="n">
        <v>7453.0</v>
      </c>
      <c r="J897" t="n">
        <v>7464.0</v>
      </c>
      <c r="K897" t="n">
        <v>8144.0</v>
      </c>
      <c r="L897" t="n">
        <v>8190.0</v>
      </c>
      <c r="M897" t="n">
        <v>8190.0</v>
      </c>
      <c r="N897" t="n">
        <v>8810.0</v>
      </c>
      <c r="O897" t="n">
        <v>8816.0</v>
      </c>
      <c r="P897" t="n">
        <v>0.0</v>
      </c>
    </row>
    <row r="898">
      <c r="A898" t="n">
        <v>896.0</v>
      </c>
      <c r="B898" t="n">
        <v>1.5003163E7</v>
      </c>
      <c r="C898" t="n">
        <v>2.0</v>
      </c>
      <c r="D898" t="n">
        <v>666.0</v>
      </c>
      <c r="E898" t="n">
        <v>40500.0</v>
      </c>
      <c r="F898" t="s">
        <v>201</v>
      </c>
      <c r="G898" t="n">
        <v>73074.0</v>
      </c>
      <c r="H898" t="n">
        <v>2770.0</v>
      </c>
      <c r="I898" t="n">
        <v>70907.0</v>
      </c>
      <c r="J898" t="n">
        <v>70918.0</v>
      </c>
      <c r="K898" t="n">
        <v>72390.0</v>
      </c>
      <c r="L898" t="n">
        <v>72474.0</v>
      </c>
      <c r="M898" t="n">
        <v>72474.0</v>
      </c>
      <c r="N898" t="n">
        <v>73086.0</v>
      </c>
      <c r="O898" t="n">
        <v>73089.0</v>
      </c>
      <c r="P898" t="n">
        <v>52929.0</v>
      </c>
    </row>
    <row r="899">
      <c r="A899" t="n">
        <v>897.0</v>
      </c>
      <c r="B899" t="n">
        <v>1.5003163E7</v>
      </c>
      <c r="C899" t="n">
        <v>3.0</v>
      </c>
      <c r="D899" t="n">
        <v>666.0</v>
      </c>
      <c r="E899" t="n">
        <v>40500.0</v>
      </c>
      <c r="F899" t="s">
        <v>201</v>
      </c>
      <c r="G899" t="n">
        <v>38514.0</v>
      </c>
      <c r="H899" t="n">
        <v>1832.0</v>
      </c>
      <c r="I899" t="n">
        <v>37787.0</v>
      </c>
      <c r="J899" t="n">
        <v>37798.0</v>
      </c>
      <c r="K899" t="n">
        <v>37830.0</v>
      </c>
      <c r="L899" t="n">
        <v>37914.0</v>
      </c>
      <c r="M899" t="n">
        <v>37914.0</v>
      </c>
      <c r="N899" t="n">
        <v>38526.0</v>
      </c>
      <c r="O899" t="n">
        <v>38529.0</v>
      </c>
      <c r="P899" t="n">
        <v>8289.0</v>
      </c>
    </row>
    <row r="900">
      <c r="A900" t="n">
        <v>898.0</v>
      </c>
      <c r="B900" t="n">
        <v>1.500003E7</v>
      </c>
      <c r="C900" t="n">
        <v>4.0</v>
      </c>
      <c r="D900" t="n">
        <v>363.0</v>
      </c>
      <c r="E900" t="n">
        <v>36450.0</v>
      </c>
      <c r="F900" t="s">
        <v>164</v>
      </c>
      <c r="G900" t="n">
        <v>51292.0</v>
      </c>
      <c r="H900" t="n">
        <v>2289.0</v>
      </c>
      <c r="I900" t="n">
        <v>50209.0</v>
      </c>
      <c r="J900" t="n">
        <v>50219.0</v>
      </c>
      <c r="K900" t="n">
        <v>50219.0</v>
      </c>
      <c r="L900" t="n">
        <v>50702.0</v>
      </c>
      <c r="M900" t="n">
        <v>50702.0</v>
      </c>
      <c r="N900" t="n">
        <v>52264.0</v>
      </c>
      <c r="O900" t="n">
        <v>52291.0</v>
      </c>
      <c r="P900" t="n">
        <v>11971.0</v>
      </c>
    </row>
    <row r="901">
      <c r="A901" t="n">
        <v>899.0</v>
      </c>
      <c r="B901" t="n">
        <v>1.5000029E7</v>
      </c>
      <c r="C901" t="n">
        <v>3.0</v>
      </c>
      <c r="D901" t="n">
        <v>592.0</v>
      </c>
      <c r="E901" t="n">
        <v>36450.0</v>
      </c>
      <c r="F901" t="s">
        <v>164</v>
      </c>
      <c r="G901" t="n">
        <v>140860.0</v>
      </c>
      <c r="H901" t="n">
        <v>3612.0</v>
      </c>
      <c r="I901" t="n">
        <v>138007.0</v>
      </c>
      <c r="J901" t="n">
        <v>138017.0</v>
      </c>
      <c r="K901" t="n">
        <v>139590.0</v>
      </c>
      <c r="L901" t="n">
        <v>140270.0</v>
      </c>
      <c r="M901" t="n">
        <v>140270.0</v>
      </c>
      <c r="N901" t="n">
        <v>140860.0</v>
      </c>
      <c r="O901" t="n">
        <v>140887.0</v>
      </c>
      <c r="P901" t="n">
        <v>110647.0</v>
      </c>
    </row>
    <row r="902">
      <c r="A902" t="n">
        <v>900.0</v>
      </c>
      <c r="B902" t="n">
        <v>1.5003161E7</v>
      </c>
      <c r="C902" t="n">
        <v>3.0</v>
      </c>
      <c r="D902" t="n">
        <v>250.0</v>
      </c>
      <c r="E902" t="n">
        <v>40500.0</v>
      </c>
      <c r="F902" t="s">
        <v>181</v>
      </c>
      <c r="G902" t="n">
        <v>57230.0</v>
      </c>
      <c r="H902" t="n">
        <v>2434.0</v>
      </c>
      <c r="I902" t="n">
        <v>56491.0</v>
      </c>
      <c r="J902" t="n">
        <v>56502.0</v>
      </c>
      <c r="K902" t="n">
        <v>56550.0</v>
      </c>
      <c r="L902" t="n">
        <v>56630.0</v>
      </c>
      <c r="M902" t="n">
        <v>56630.0</v>
      </c>
      <c r="N902" t="n">
        <v>57230.0</v>
      </c>
      <c r="O902" t="n">
        <v>57235.0</v>
      </c>
      <c r="P902" t="n">
        <v>26995.0</v>
      </c>
    </row>
    <row r="903">
      <c r="A903" t="n">
        <v>901.0</v>
      </c>
      <c r="B903" t="n">
        <v>1.5001657E7</v>
      </c>
      <c r="C903" t="n">
        <v>4.0</v>
      </c>
      <c r="D903" t="n">
        <v>5.0</v>
      </c>
      <c r="E903" t="n">
        <v>16200.0</v>
      </c>
      <c r="F903" t="s">
        <v>187</v>
      </c>
      <c r="G903" t="n">
        <v>35560.0</v>
      </c>
      <c r="H903" t="n">
        <v>1703.0</v>
      </c>
      <c r="I903" t="n">
        <v>35261.0</v>
      </c>
      <c r="J903" t="n">
        <v>35266.0</v>
      </c>
      <c r="K903" t="n">
        <v>35266.0</v>
      </c>
      <c r="L903" t="n">
        <v>35290.0</v>
      </c>
      <c r="M903" t="n">
        <v>35290.0</v>
      </c>
      <c r="N903" t="n">
        <v>35560.0</v>
      </c>
      <c r="O903" t="n">
        <v>35566.0</v>
      </c>
      <c r="P903" t="n">
        <v>0.0</v>
      </c>
    </row>
    <row r="904">
      <c r="A904" t="n">
        <v>902.0</v>
      </c>
      <c r="B904" t="n">
        <v>1.5003153E7</v>
      </c>
      <c r="C904" t="n">
        <v>2.0</v>
      </c>
      <c r="D904" t="n">
        <v>500.0</v>
      </c>
      <c r="E904" t="n">
        <v>40500.0</v>
      </c>
      <c r="F904" t="s">
        <v>181</v>
      </c>
      <c r="G904" t="n">
        <v>28766.0</v>
      </c>
      <c r="H904" t="n">
        <v>1473.0</v>
      </c>
      <c r="I904" t="n">
        <v>27365.0</v>
      </c>
      <c r="J904" t="n">
        <v>27376.0</v>
      </c>
      <c r="K904" t="n">
        <v>28118.0</v>
      </c>
      <c r="L904" t="n">
        <v>28166.0</v>
      </c>
      <c r="M904" t="n">
        <v>28166.0</v>
      </c>
      <c r="N904" t="n">
        <v>28784.0</v>
      </c>
      <c r="O904" t="n">
        <v>28790.0</v>
      </c>
      <c r="P904" t="n">
        <v>8630.0</v>
      </c>
    </row>
    <row r="905">
      <c r="A905" t="n">
        <v>903.0</v>
      </c>
      <c r="B905" t="n">
        <v>1.5001657E7</v>
      </c>
      <c r="C905" t="n">
        <v>3.0</v>
      </c>
      <c r="D905" t="n">
        <v>5.0</v>
      </c>
      <c r="E905" t="n">
        <v>16200.0</v>
      </c>
      <c r="F905" t="s">
        <v>187</v>
      </c>
      <c r="G905" t="n">
        <v>145305.0</v>
      </c>
      <c r="H905" t="n">
        <v>3636.0</v>
      </c>
      <c r="I905" t="n">
        <v>145006.0</v>
      </c>
      <c r="J905" t="n">
        <v>145011.0</v>
      </c>
      <c r="K905" t="n">
        <v>145011.0</v>
      </c>
      <c r="L905" t="n">
        <v>145035.0</v>
      </c>
      <c r="M905" t="n">
        <v>145035.0</v>
      </c>
      <c r="N905" t="n">
        <v>145305.0</v>
      </c>
      <c r="O905" t="n">
        <v>145311.0</v>
      </c>
      <c r="P905" t="n">
        <v>115071.0</v>
      </c>
    </row>
    <row r="906">
      <c r="A906" t="n">
        <v>904.0</v>
      </c>
      <c r="B906" t="n">
        <v>1.5002825E7</v>
      </c>
      <c r="C906" t="n">
        <v>1.0</v>
      </c>
      <c r="D906" t="n">
        <v>450.0</v>
      </c>
      <c r="E906" t="n">
        <v>40500.0</v>
      </c>
      <c r="F906" t="s">
        <v>199</v>
      </c>
      <c r="G906" t="n">
        <v>24238.0</v>
      </c>
      <c r="H906" t="n">
        <v>1228.0</v>
      </c>
      <c r="I906" t="n">
        <v>23524.0</v>
      </c>
      <c r="J906" t="n">
        <v>23535.0</v>
      </c>
      <c r="K906" t="n">
        <v>23535.0</v>
      </c>
      <c r="L906" t="n">
        <v>23638.0</v>
      </c>
      <c r="M906" t="n">
        <v>23638.0</v>
      </c>
      <c r="N906" t="n">
        <v>24238.0</v>
      </c>
      <c r="O906" t="n">
        <v>24249.0</v>
      </c>
      <c r="P906" t="n">
        <v>14169.0</v>
      </c>
    </row>
    <row r="907">
      <c r="A907" t="n">
        <v>905.0</v>
      </c>
      <c r="B907" t="n">
        <v>1.5002824E7</v>
      </c>
      <c r="C907" t="n">
        <v>1.0</v>
      </c>
      <c r="D907" t="n">
        <v>250.0</v>
      </c>
      <c r="E907" t="n">
        <v>40500.0</v>
      </c>
      <c r="F907" t="s">
        <v>198</v>
      </c>
      <c r="G907" t="n">
        <v>49295.0</v>
      </c>
      <c r="H907" t="n">
        <v>2228.0</v>
      </c>
      <c r="I907" t="n">
        <v>48600.0</v>
      </c>
      <c r="J907" t="n">
        <v>48611.0</v>
      </c>
      <c r="K907" t="n">
        <v>48611.0</v>
      </c>
      <c r="L907" t="n">
        <v>48695.0</v>
      </c>
      <c r="M907" t="n">
        <v>48695.0</v>
      </c>
      <c r="N907" t="n">
        <v>49295.0</v>
      </c>
      <c r="O907" t="n">
        <v>49301.0</v>
      </c>
      <c r="P907" t="n">
        <v>39221.0</v>
      </c>
    </row>
    <row r="908">
      <c r="A908" t="n">
        <v>906.0</v>
      </c>
      <c r="B908" t="n">
        <v>1.5001657E7</v>
      </c>
      <c r="C908" t="n">
        <v>1.0</v>
      </c>
      <c r="D908" t="n">
        <v>5.0</v>
      </c>
      <c r="E908" t="n">
        <v>16200.0</v>
      </c>
      <c r="F908" t="s">
        <v>187</v>
      </c>
      <c r="G908" t="n">
        <v>176680.0</v>
      </c>
      <c r="H908" t="n">
        <v>3803.0</v>
      </c>
      <c r="I908" t="n">
        <v>176381.0</v>
      </c>
      <c r="J908" t="n">
        <v>176386.0</v>
      </c>
      <c r="K908" t="n">
        <v>176386.0</v>
      </c>
      <c r="L908" t="n">
        <v>176410.0</v>
      </c>
      <c r="M908" t="n">
        <v>176410.0</v>
      </c>
      <c r="N908" t="n">
        <v>176680.0</v>
      </c>
      <c r="O908" t="n">
        <v>176686.0</v>
      </c>
      <c r="P908" t="n">
        <v>166606.0</v>
      </c>
    </row>
    <row r="909">
      <c r="A909" t="n">
        <v>907.0</v>
      </c>
      <c r="B909" t="n">
        <v>1.5001695E7</v>
      </c>
      <c r="C909" t="n">
        <v>3.0</v>
      </c>
      <c r="D909" t="n">
        <v>83.0</v>
      </c>
      <c r="E909" t="n">
        <v>40500.0</v>
      </c>
      <c r="F909" t="s">
        <v>192</v>
      </c>
      <c r="G909" t="n">
        <v>86614.0</v>
      </c>
      <c r="H909" t="n">
        <v>3009.0</v>
      </c>
      <c r="I909" t="n">
        <v>85982.0</v>
      </c>
      <c r="J909" t="n">
        <v>85987.0</v>
      </c>
      <c r="K909" t="n">
        <v>85987.0</v>
      </c>
      <c r="L909" t="n">
        <v>86014.0</v>
      </c>
      <c r="M909" t="n">
        <v>86014.0</v>
      </c>
      <c r="N909" t="n">
        <v>86614.0</v>
      </c>
      <c r="O909" t="n">
        <v>86619.0</v>
      </c>
      <c r="P909" t="n">
        <v>56379.0</v>
      </c>
    </row>
    <row r="910">
      <c r="A910" t="n">
        <v>908.0</v>
      </c>
      <c r="B910" t="n">
        <v>1.5002825E7</v>
      </c>
      <c r="C910" t="n">
        <v>3.0</v>
      </c>
      <c r="D910" t="n">
        <v>450.0</v>
      </c>
      <c r="E910" t="n">
        <v>40500.0</v>
      </c>
      <c r="F910" t="s">
        <v>199</v>
      </c>
      <c r="G910" t="n">
        <v>47324.0</v>
      </c>
      <c r="H910" t="n">
        <v>2159.0</v>
      </c>
      <c r="I910" t="n">
        <v>45931.0</v>
      </c>
      <c r="J910" t="n">
        <v>45942.0</v>
      </c>
      <c r="K910" t="n">
        <v>46621.0</v>
      </c>
      <c r="L910" t="n">
        <v>46724.0</v>
      </c>
      <c r="M910" t="n">
        <v>46724.0</v>
      </c>
      <c r="N910" t="n">
        <v>47324.0</v>
      </c>
      <c r="O910" t="n">
        <v>47335.0</v>
      </c>
      <c r="P910" t="n">
        <v>17095.0</v>
      </c>
    </row>
    <row r="911">
      <c r="A911" t="n">
        <v>909.0</v>
      </c>
      <c r="B911" t="n">
        <v>1.5001667E7</v>
      </c>
      <c r="C911" t="n">
        <v>3.0</v>
      </c>
      <c r="D911" t="n">
        <v>650.0</v>
      </c>
      <c r="E911" t="n">
        <v>20001.0</v>
      </c>
      <c r="F911" t="s">
        <v>187</v>
      </c>
      <c r="G911" t="n">
        <v>76403.0</v>
      </c>
      <c r="H911" t="n">
        <v>2835.0</v>
      </c>
      <c r="I911" t="n">
        <v>75805.0</v>
      </c>
      <c r="J911" t="n">
        <v>75814.0</v>
      </c>
      <c r="K911" t="n">
        <v>75891.0</v>
      </c>
      <c r="L911" t="n">
        <v>75923.0</v>
      </c>
      <c r="M911" t="n">
        <v>75923.0</v>
      </c>
      <c r="N911" t="n">
        <v>76710.0</v>
      </c>
      <c r="O911" t="n">
        <v>76717.0</v>
      </c>
      <c r="P911" t="n">
        <v>46477.0</v>
      </c>
    </row>
    <row r="912">
      <c r="A912" t="n">
        <v>910.0</v>
      </c>
      <c r="B912" t="n">
        <v>1.5004535E7</v>
      </c>
      <c r="C912" t="n">
        <v>3.0</v>
      </c>
      <c r="D912" t="n">
        <v>500.0</v>
      </c>
      <c r="E912" t="n">
        <v>40500.0</v>
      </c>
      <c r="F912" t="s">
        <v>206</v>
      </c>
      <c r="G912" t="n">
        <v>47980.0</v>
      </c>
      <c r="H912" t="n">
        <v>2185.0</v>
      </c>
      <c r="I912" t="n">
        <v>47268.0</v>
      </c>
      <c r="J912" t="n">
        <v>47309.0</v>
      </c>
      <c r="K912" t="n">
        <v>47309.0</v>
      </c>
      <c r="L912" t="n">
        <v>47380.0</v>
      </c>
      <c r="M912" t="n">
        <v>47380.0</v>
      </c>
      <c r="N912" t="n">
        <v>47980.0</v>
      </c>
      <c r="O912" t="n">
        <v>47987.0</v>
      </c>
      <c r="P912" t="n">
        <v>17747.0</v>
      </c>
    </row>
    <row r="913">
      <c r="A913" t="n">
        <v>911.0</v>
      </c>
      <c r="B913" t="n">
        <v>1.5001657E7</v>
      </c>
      <c r="C913" t="n">
        <v>2.0</v>
      </c>
      <c r="D913" t="n">
        <v>5.0</v>
      </c>
      <c r="E913" t="n">
        <v>16200.0</v>
      </c>
      <c r="F913" t="s">
        <v>187</v>
      </c>
      <c r="G913" t="n">
        <v>231705.0</v>
      </c>
      <c r="H913" t="n">
        <v>3974.0</v>
      </c>
      <c r="I913" t="n">
        <v>231406.0</v>
      </c>
      <c r="J913" t="n">
        <v>231411.0</v>
      </c>
      <c r="K913" t="n">
        <v>231411.0</v>
      </c>
      <c r="L913" t="n">
        <v>231435.0</v>
      </c>
      <c r="M913" t="n">
        <v>231435.0</v>
      </c>
      <c r="N913" t="n">
        <v>231705.0</v>
      </c>
      <c r="O913" t="n">
        <v>231711.0</v>
      </c>
      <c r="P913" t="n">
        <v>211551.0</v>
      </c>
    </row>
    <row r="914">
      <c r="A914" t="n">
        <v>912.0</v>
      </c>
      <c r="B914" t="n">
        <v>1.5001704E7</v>
      </c>
      <c r="C914" t="n">
        <v>4.0</v>
      </c>
      <c r="D914" t="n">
        <v>83.0</v>
      </c>
      <c r="E914" t="n">
        <v>40500.0</v>
      </c>
      <c r="F914" t="s">
        <v>194</v>
      </c>
      <c r="G914" t="n">
        <v>156537.0</v>
      </c>
      <c r="H914" t="n">
        <v>3715.0</v>
      </c>
      <c r="I914" t="n">
        <v>155739.0</v>
      </c>
      <c r="J914" t="n">
        <v>155744.0</v>
      </c>
      <c r="K914" t="n">
        <v>155910.0</v>
      </c>
      <c r="L914" t="n">
        <v>155937.0</v>
      </c>
      <c r="M914" t="n">
        <v>155937.0</v>
      </c>
      <c r="N914" t="n">
        <v>156537.0</v>
      </c>
      <c r="O914" t="n">
        <v>156542.0</v>
      </c>
      <c r="P914" t="n">
        <v>116222.0</v>
      </c>
    </row>
    <row r="915">
      <c r="A915" t="n">
        <v>913.0</v>
      </c>
      <c r="B915" t="n">
        <v>1.5003153E7</v>
      </c>
      <c r="C915" t="n">
        <v>3.0</v>
      </c>
      <c r="D915" t="n">
        <v>500.0</v>
      </c>
      <c r="E915" t="n">
        <v>40500.0</v>
      </c>
      <c r="F915" t="s">
        <v>181</v>
      </c>
      <c r="G915" t="n">
        <v>17095.0</v>
      </c>
      <c r="H915" t="n">
        <v>880.0</v>
      </c>
      <c r="I915" t="n">
        <v>15765.0</v>
      </c>
      <c r="J915" t="n">
        <v>15776.0</v>
      </c>
      <c r="K915" t="n">
        <v>16447.0</v>
      </c>
      <c r="L915" t="n">
        <v>16495.0</v>
      </c>
      <c r="M915" t="n">
        <v>16495.0</v>
      </c>
      <c r="N915" t="n">
        <v>17208.0</v>
      </c>
      <c r="O915" t="n">
        <v>17214.0</v>
      </c>
      <c r="P915" t="n">
        <v>0.0</v>
      </c>
    </row>
    <row r="916">
      <c r="A916" t="n">
        <v>914.0</v>
      </c>
      <c r="B916" t="n">
        <v>1.5001704E7</v>
      </c>
      <c r="C916" t="n">
        <v>3.0</v>
      </c>
      <c r="D916" t="n">
        <v>83.0</v>
      </c>
      <c r="E916" t="n">
        <v>40500.0</v>
      </c>
      <c r="F916" t="s">
        <v>194</v>
      </c>
      <c r="G916" t="n">
        <v>155734.0</v>
      </c>
      <c r="H916" t="n">
        <v>3709.0</v>
      </c>
      <c r="I916" t="n">
        <v>155102.0</v>
      </c>
      <c r="J916" t="n">
        <v>155107.0</v>
      </c>
      <c r="K916" t="n">
        <v>155107.0</v>
      </c>
      <c r="L916" t="n">
        <v>155134.0</v>
      </c>
      <c r="M916" t="n">
        <v>155134.0</v>
      </c>
      <c r="N916" t="n">
        <v>155734.0</v>
      </c>
      <c r="O916" t="n">
        <v>155739.0</v>
      </c>
      <c r="P916" t="n">
        <v>125499.0</v>
      </c>
    </row>
    <row r="917">
      <c r="A917" t="n">
        <v>915.0</v>
      </c>
      <c r="B917" t="n">
        <v>1.5003721E7</v>
      </c>
      <c r="C917" t="n">
        <v>3.0</v>
      </c>
      <c r="D917" t="n">
        <v>1000.0</v>
      </c>
      <c r="E917" t="n">
        <v>36450.0</v>
      </c>
      <c r="F917" t="s">
        <v>182</v>
      </c>
      <c r="G917" t="n">
        <v>49720.0</v>
      </c>
      <c r="H917" t="n">
        <v>2238.0</v>
      </c>
      <c r="I917" t="n">
        <v>48779.0</v>
      </c>
      <c r="J917" t="n">
        <v>48791.0</v>
      </c>
      <c r="K917" t="n">
        <v>48791.0</v>
      </c>
      <c r="L917" t="n">
        <v>49150.0</v>
      </c>
      <c r="M917" t="n">
        <v>49150.0</v>
      </c>
      <c r="N917" t="n">
        <v>49720.0</v>
      </c>
      <c r="O917" t="n">
        <v>49742.0</v>
      </c>
      <c r="P917" t="n">
        <v>19502.0</v>
      </c>
    </row>
    <row r="918">
      <c r="A918" t="n">
        <v>916.0</v>
      </c>
      <c r="B918" t="n">
        <v>1.5003161E7</v>
      </c>
      <c r="C918" t="n">
        <v>1.0</v>
      </c>
      <c r="D918" t="n">
        <v>250.0</v>
      </c>
      <c r="E918" t="n">
        <v>40500.0</v>
      </c>
      <c r="F918" t="s">
        <v>181</v>
      </c>
      <c r="G918" t="n">
        <v>116270.0</v>
      </c>
      <c r="H918" t="n">
        <v>3390.0</v>
      </c>
      <c r="I918" t="n">
        <v>115531.0</v>
      </c>
      <c r="J918" t="n">
        <v>115542.0</v>
      </c>
      <c r="K918" t="n">
        <v>115590.0</v>
      </c>
      <c r="L918" t="n">
        <v>115670.0</v>
      </c>
      <c r="M918" t="n">
        <v>115670.0</v>
      </c>
      <c r="N918" t="n">
        <v>116270.0</v>
      </c>
      <c r="O918" t="n">
        <v>116275.0</v>
      </c>
      <c r="P918" t="n">
        <v>106195.0</v>
      </c>
    </row>
    <row r="919">
      <c r="A919" t="n">
        <v>917.0</v>
      </c>
      <c r="B919" t="n">
        <v>1.5001667E7</v>
      </c>
      <c r="C919" t="n">
        <v>3.0</v>
      </c>
      <c r="D919" t="n">
        <v>650.0</v>
      </c>
      <c r="E919" t="n">
        <v>20001.0</v>
      </c>
      <c r="F919" t="s">
        <v>187</v>
      </c>
      <c r="G919" t="n">
        <v>19638.0</v>
      </c>
      <c r="H919" t="n">
        <v>1038.0</v>
      </c>
      <c r="I919" t="n">
        <v>19117.0</v>
      </c>
      <c r="J919" t="n">
        <v>19126.0</v>
      </c>
      <c r="K919" t="n">
        <v>19126.0</v>
      </c>
      <c r="L919" t="n">
        <v>19158.0</v>
      </c>
      <c r="M919" t="n">
        <v>19158.0</v>
      </c>
      <c r="N919" t="n">
        <v>19638.0</v>
      </c>
      <c r="O919" t="n">
        <v>19645.0</v>
      </c>
      <c r="P919" t="n">
        <v>0.0</v>
      </c>
    </row>
    <row r="920">
      <c r="A920" t="n">
        <v>918.0</v>
      </c>
      <c r="B920" t="n">
        <v>1.5003702E7</v>
      </c>
      <c r="C920" t="n">
        <v>1.0</v>
      </c>
      <c r="D920" t="n">
        <v>1000.0</v>
      </c>
      <c r="E920" t="n">
        <v>36450.0</v>
      </c>
      <c r="F920" t="s">
        <v>182</v>
      </c>
      <c r="G920" t="n">
        <v>113642.0</v>
      </c>
      <c r="H920" t="n">
        <v>3360.0</v>
      </c>
      <c r="I920" t="n">
        <v>112732.0</v>
      </c>
      <c r="J920" t="n">
        <v>112744.0</v>
      </c>
      <c r="K920" t="n">
        <v>112744.0</v>
      </c>
      <c r="L920" t="n">
        <v>113072.0</v>
      </c>
      <c r="M920" t="n">
        <v>113072.0</v>
      </c>
      <c r="N920" t="n">
        <v>113642.0</v>
      </c>
      <c r="O920" t="n">
        <v>113664.0</v>
      </c>
      <c r="P920" t="n">
        <v>103584.0</v>
      </c>
    </row>
    <row r="921">
      <c r="A921" t="n">
        <v>919.0</v>
      </c>
      <c r="B921" t="n">
        <v>1.5002825E7</v>
      </c>
      <c r="C921" t="n">
        <v>1.0</v>
      </c>
      <c r="D921" t="n">
        <v>450.0</v>
      </c>
      <c r="E921" t="n">
        <v>40500.0</v>
      </c>
      <c r="F921" t="s">
        <v>199</v>
      </c>
      <c r="G921" t="n">
        <v>24245.0</v>
      </c>
      <c r="H921" t="n">
        <v>1229.0</v>
      </c>
      <c r="I921" t="n">
        <v>23531.0</v>
      </c>
      <c r="J921" t="n">
        <v>23542.0</v>
      </c>
      <c r="K921" t="n">
        <v>23542.0</v>
      </c>
      <c r="L921" t="n">
        <v>23645.0</v>
      </c>
      <c r="M921" t="n">
        <v>23645.0</v>
      </c>
      <c r="N921" t="n">
        <v>24245.0</v>
      </c>
      <c r="O921" t="n">
        <v>24256.0</v>
      </c>
      <c r="P921" t="n">
        <v>14176.0</v>
      </c>
    </row>
    <row r="922">
      <c r="A922" t="n">
        <v>920.0</v>
      </c>
      <c r="B922" t="n">
        <v>1.5002825E7</v>
      </c>
      <c r="C922" t="n">
        <v>3.0</v>
      </c>
      <c r="D922" t="n">
        <v>450.0</v>
      </c>
      <c r="E922" t="n">
        <v>40500.0</v>
      </c>
      <c r="F922" t="s">
        <v>199</v>
      </c>
      <c r="G922" t="n">
        <v>24981.0</v>
      </c>
      <c r="H922" t="n">
        <v>1284.0</v>
      </c>
      <c r="I922" t="n">
        <v>24267.0</v>
      </c>
      <c r="J922" t="n">
        <v>24278.0</v>
      </c>
      <c r="K922" t="n">
        <v>24278.0</v>
      </c>
      <c r="L922" t="n">
        <v>24381.0</v>
      </c>
      <c r="M922" t="n">
        <v>24381.0</v>
      </c>
      <c r="N922" t="n">
        <v>24981.0</v>
      </c>
      <c r="O922" t="n">
        <v>24992.0</v>
      </c>
      <c r="P922" t="n">
        <v>0.0</v>
      </c>
    </row>
    <row r="923">
      <c r="A923" t="n">
        <v>921.0</v>
      </c>
      <c r="B923" t="n">
        <v>1.5004895E7</v>
      </c>
      <c r="C923" t="n">
        <v>4.0</v>
      </c>
      <c r="D923" t="n">
        <v>500.0</v>
      </c>
      <c r="E923" t="n">
        <v>40500.0</v>
      </c>
      <c r="F923" t="s">
        <v>183</v>
      </c>
      <c r="G923" t="n">
        <v>14548.0</v>
      </c>
      <c r="H923" t="n">
        <v>721.0</v>
      </c>
      <c r="I923" t="n">
        <v>13163.0</v>
      </c>
      <c r="J923" t="n">
        <v>13174.0</v>
      </c>
      <c r="K923" t="n">
        <v>13897.0</v>
      </c>
      <c r="L923" t="n">
        <v>13948.0</v>
      </c>
      <c r="M923" t="n">
        <v>13948.0</v>
      </c>
      <c r="N923" t="n">
        <v>14548.0</v>
      </c>
      <c r="O923" t="n">
        <v>14554.0</v>
      </c>
      <c r="P923" t="n">
        <v>0.0</v>
      </c>
    </row>
    <row r="924">
      <c r="A924" t="n">
        <v>922.0</v>
      </c>
      <c r="B924" t="n">
        <v>1.4004874E7</v>
      </c>
      <c r="C924" t="n">
        <v>2.0</v>
      </c>
      <c r="D924" t="n">
        <v>1000.0</v>
      </c>
      <c r="E924" t="n">
        <v>46575.0</v>
      </c>
      <c r="F924" t="s">
        <v>24</v>
      </c>
      <c r="G924" t="n">
        <v>44016.0</v>
      </c>
      <c r="H924" t="n">
        <v>2026.0</v>
      </c>
      <c r="I924" t="n">
        <v>43590.0</v>
      </c>
      <c r="J924" t="n">
        <v>43606.0</v>
      </c>
      <c r="K924" t="n">
        <v>43606.0</v>
      </c>
      <c r="L924" t="n">
        <v>43656.0</v>
      </c>
      <c r="M924" t="n">
        <v>43656.0</v>
      </c>
      <c r="N924" t="n">
        <v>44016.0</v>
      </c>
      <c r="O924" t="n">
        <v>44025.0</v>
      </c>
      <c r="P924" t="n">
        <v>23865.0</v>
      </c>
    </row>
    <row r="925">
      <c r="A925" t="n">
        <v>923.0</v>
      </c>
      <c r="B925" t="n">
        <v>1.5002825E7</v>
      </c>
      <c r="C925" t="n">
        <v>4.0</v>
      </c>
      <c r="D925" t="n">
        <v>450.0</v>
      </c>
      <c r="E925" t="n">
        <v>40500.0</v>
      </c>
      <c r="F925" t="s">
        <v>199</v>
      </c>
      <c r="G925" t="n">
        <v>24989.0</v>
      </c>
      <c r="H925" t="n">
        <v>1285.0</v>
      </c>
      <c r="I925" t="n">
        <v>24273.0</v>
      </c>
      <c r="J925" t="n">
        <v>24284.0</v>
      </c>
      <c r="K925" t="n">
        <v>24286.0</v>
      </c>
      <c r="L925" t="n">
        <v>24389.0</v>
      </c>
      <c r="M925" t="n">
        <v>24389.0</v>
      </c>
      <c r="N925" t="n">
        <v>24989.0</v>
      </c>
      <c r="O925" t="n">
        <v>25000.0</v>
      </c>
      <c r="P925" t="n">
        <v>0.0</v>
      </c>
    </row>
    <row r="926">
      <c r="A926" t="n">
        <v>924.0</v>
      </c>
      <c r="B926" t="n">
        <v>1.5003161E7</v>
      </c>
      <c r="C926" t="n">
        <v>2.0</v>
      </c>
      <c r="D926" t="n">
        <v>250.0</v>
      </c>
      <c r="E926" t="n">
        <v>40500.0</v>
      </c>
      <c r="F926" t="s">
        <v>181</v>
      </c>
      <c r="G926" t="n">
        <v>115526.0</v>
      </c>
      <c r="H926" t="n">
        <v>3383.0</v>
      </c>
      <c r="I926" t="n">
        <v>114835.0</v>
      </c>
      <c r="J926" t="n">
        <v>114846.0</v>
      </c>
      <c r="K926" t="n">
        <v>114846.0</v>
      </c>
      <c r="L926" t="n">
        <v>114926.0</v>
      </c>
      <c r="M926" t="n">
        <v>114926.0</v>
      </c>
      <c r="N926" t="n">
        <v>115526.0</v>
      </c>
      <c r="O926" t="n">
        <v>115531.0</v>
      </c>
      <c r="P926" t="n">
        <v>95371.0</v>
      </c>
    </row>
    <row r="927">
      <c r="A927" t="n">
        <v>925.0</v>
      </c>
      <c r="B927" t="n">
        <v>1.5003162E7</v>
      </c>
      <c r="C927" t="n">
        <v>3.0</v>
      </c>
      <c r="D927" t="n">
        <v>250.0</v>
      </c>
      <c r="E927" t="n">
        <v>40500.0</v>
      </c>
      <c r="F927" t="s">
        <v>181</v>
      </c>
      <c r="G927" t="n">
        <v>58670.0</v>
      </c>
      <c r="H927" t="n">
        <v>2480.0</v>
      </c>
      <c r="I927" t="n">
        <v>57931.0</v>
      </c>
      <c r="J927" t="n">
        <v>57942.0</v>
      </c>
      <c r="K927" t="n">
        <v>57990.0</v>
      </c>
      <c r="L927" t="n">
        <v>58070.0</v>
      </c>
      <c r="M927" t="n">
        <v>58070.0</v>
      </c>
      <c r="N927" t="n">
        <v>58670.0</v>
      </c>
      <c r="O927" t="n">
        <v>58675.0</v>
      </c>
      <c r="P927" t="n">
        <v>28435.0</v>
      </c>
    </row>
    <row r="928">
      <c r="A928" t="n">
        <v>926.0</v>
      </c>
      <c r="B928" t="n">
        <v>1.5004383E7</v>
      </c>
      <c r="C928" t="n">
        <v>3.0</v>
      </c>
      <c r="D928" t="n">
        <v>833.0</v>
      </c>
      <c r="E928" t="n">
        <v>36450.0</v>
      </c>
      <c r="F928" t="s">
        <v>164</v>
      </c>
      <c r="G928" t="n">
        <v>46996.0</v>
      </c>
      <c r="H928" t="n">
        <v>2143.0</v>
      </c>
      <c r="I928" t="n">
        <v>45196.0</v>
      </c>
      <c r="J928" t="n">
        <v>45206.0</v>
      </c>
      <c r="K928" t="n">
        <v>45990.0</v>
      </c>
      <c r="L928" t="n">
        <v>46406.0</v>
      </c>
      <c r="M928" t="n">
        <v>46406.0</v>
      </c>
      <c r="N928" t="n">
        <v>46996.0</v>
      </c>
      <c r="O928" t="n">
        <v>47028.0</v>
      </c>
      <c r="P928" t="n">
        <v>16788.0</v>
      </c>
    </row>
    <row r="929">
      <c r="A929" t="n">
        <v>927.0</v>
      </c>
      <c r="B929" t="n">
        <v>1.5000028E7</v>
      </c>
      <c r="C929" t="n">
        <v>4.0</v>
      </c>
      <c r="D929" t="n">
        <v>592.0</v>
      </c>
      <c r="E929" t="n">
        <v>36450.0</v>
      </c>
      <c r="F929" t="s">
        <v>164</v>
      </c>
      <c r="G929" t="n">
        <v>137980.0</v>
      </c>
      <c r="H929" t="n">
        <v>3588.0</v>
      </c>
      <c r="I929" t="n">
        <v>135127.0</v>
      </c>
      <c r="J929" t="n">
        <v>135137.0</v>
      </c>
      <c r="K929" t="n">
        <v>136710.0</v>
      </c>
      <c r="L929" t="n">
        <v>137390.0</v>
      </c>
      <c r="M929" t="n">
        <v>137390.0</v>
      </c>
      <c r="N929" t="n">
        <v>137980.0</v>
      </c>
      <c r="O929" t="n">
        <v>138007.0</v>
      </c>
      <c r="P929" t="n">
        <v>97687.0</v>
      </c>
    </row>
    <row r="930">
      <c r="A930" t="n">
        <v>928.0</v>
      </c>
      <c r="B930" t="n">
        <v>1.5001657E7</v>
      </c>
      <c r="C930" t="n">
        <v>3.0</v>
      </c>
      <c r="D930" t="n">
        <v>5.0</v>
      </c>
      <c r="E930" t="n">
        <v>16200.0</v>
      </c>
      <c r="F930" t="s">
        <v>187</v>
      </c>
      <c r="G930" t="n">
        <v>66105.0</v>
      </c>
      <c r="H930" t="n">
        <v>2651.0</v>
      </c>
      <c r="I930" t="n">
        <v>65806.0</v>
      </c>
      <c r="J930" t="n">
        <v>65811.0</v>
      </c>
      <c r="K930" t="n">
        <v>65811.0</v>
      </c>
      <c r="L930" t="n">
        <v>65835.0</v>
      </c>
      <c r="M930" t="n">
        <v>65835.0</v>
      </c>
      <c r="N930" t="n">
        <v>66105.0</v>
      </c>
      <c r="O930" t="n">
        <v>66111.0</v>
      </c>
      <c r="P930" t="n">
        <v>35871.0</v>
      </c>
    </row>
    <row r="931">
      <c r="A931" t="n">
        <v>929.0</v>
      </c>
      <c r="B931" t="n">
        <v>1.5003804E7</v>
      </c>
      <c r="C931" t="n">
        <v>3.0</v>
      </c>
      <c r="D931" t="n">
        <v>1000.0</v>
      </c>
      <c r="E931" t="n">
        <v>36450.0</v>
      </c>
      <c r="F931" t="s">
        <v>182</v>
      </c>
      <c r="G931" t="n">
        <v>9984.0</v>
      </c>
      <c r="H931" t="n">
        <v>509.0</v>
      </c>
      <c r="I931" t="n">
        <v>9121.0</v>
      </c>
      <c r="J931" t="n">
        <v>9133.0</v>
      </c>
      <c r="K931" t="n">
        <v>9133.0</v>
      </c>
      <c r="L931" t="n">
        <v>9414.0</v>
      </c>
      <c r="M931" t="n">
        <v>9414.0</v>
      </c>
      <c r="N931" t="n">
        <v>9984.0</v>
      </c>
      <c r="O931" t="n">
        <v>10006.0</v>
      </c>
      <c r="P931" t="n">
        <v>0.0</v>
      </c>
    </row>
    <row r="932">
      <c r="A932" t="n">
        <v>930.0</v>
      </c>
      <c r="B932" t="n">
        <v>1.5003231E7</v>
      </c>
      <c r="C932" t="n">
        <v>1.0</v>
      </c>
      <c r="D932" t="n">
        <v>500.0</v>
      </c>
      <c r="E932" t="n">
        <v>40500.0</v>
      </c>
      <c r="F932" t="s">
        <v>203</v>
      </c>
      <c r="G932" t="n">
        <v>20031.0</v>
      </c>
      <c r="H932" t="n">
        <v>1068.0</v>
      </c>
      <c r="I932" t="n">
        <v>18641.0</v>
      </c>
      <c r="J932" t="n">
        <v>18683.0</v>
      </c>
      <c r="K932" t="n">
        <v>19351.0</v>
      </c>
      <c r="L932" t="n">
        <v>19431.0</v>
      </c>
      <c r="M932" t="n">
        <v>19431.0</v>
      </c>
      <c r="N932" t="n">
        <v>20031.0</v>
      </c>
      <c r="O932" t="n">
        <v>20047.0</v>
      </c>
      <c r="P932" t="n">
        <v>9967.0</v>
      </c>
    </row>
    <row r="933">
      <c r="A933" t="n">
        <v>931.0</v>
      </c>
      <c r="B933" t="n">
        <v>1.5001657E7</v>
      </c>
      <c r="C933" t="n">
        <v>4.0</v>
      </c>
      <c r="D933" t="n">
        <v>5.0</v>
      </c>
      <c r="E933" t="n">
        <v>16200.0</v>
      </c>
      <c r="F933" t="s">
        <v>187</v>
      </c>
      <c r="G933" t="n">
        <v>36170.0</v>
      </c>
      <c r="H933" t="n">
        <v>1741.0</v>
      </c>
      <c r="I933" t="n">
        <v>35871.0</v>
      </c>
      <c r="J933" t="n">
        <v>35876.0</v>
      </c>
      <c r="K933" t="n">
        <v>35876.0</v>
      </c>
      <c r="L933" t="n">
        <v>35900.0</v>
      </c>
      <c r="M933" t="n">
        <v>35900.0</v>
      </c>
      <c r="N933" t="n">
        <v>36390.0</v>
      </c>
      <c r="O933" t="n">
        <v>36396.0</v>
      </c>
      <c r="P933" t="n">
        <v>0.0</v>
      </c>
    </row>
    <row r="934">
      <c r="A934" t="n">
        <v>932.0</v>
      </c>
      <c r="B934" t="n">
        <v>1.5001674E7</v>
      </c>
      <c r="C934" t="n">
        <v>3.0</v>
      </c>
      <c r="D934" t="n">
        <v>1857.0</v>
      </c>
      <c r="E934" t="n">
        <v>20000.0</v>
      </c>
      <c r="F934" t="s">
        <v>187</v>
      </c>
      <c r="G934" t="n">
        <v>8853.0</v>
      </c>
      <c r="H934" t="n">
        <v>448.0</v>
      </c>
      <c r="I934" t="n">
        <v>8189.0</v>
      </c>
      <c r="J934" t="n">
        <v>8281.0</v>
      </c>
      <c r="K934" t="n">
        <v>8281.0</v>
      </c>
      <c r="L934" t="n">
        <v>8463.0</v>
      </c>
      <c r="M934" t="n">
        <v>8463.0</v>
      </c>
      <c r="N934" t="n">
        <v>9030.0</v>
      </c>
      <c r="O934" t="n">
        <v>9047.0</v>
      </c>
      <c r="P934" t="n">
        <v>0.0</v>
      </c>
    </row>
    <row r="935">
      <c r="A935" t="n">
        <v>933.0</v>
      </c>
      <c r="B935" t="n">
        <v>1.5003204E7</v>
      </c>
      <c r="C935" t="n">
        <v>1.0</v>
      </c>
      <c r="D935" t="n">
        <v>399.0</v>
      </c>
      <c r="E935" t="n">
        <v>46575.0</v>
      </c>
      <c r="F935" t="s">
        <v>162</v>
      </c>
      <c r="G935" t="n">
        <v>34476.0</v>
      </c>
      <c r="H935" t="n">
        <v>1660.0</v>
      </c>
      <c r="I935" t="n">
        <v>34062.0</v>
      </c>
      <c r="J935" t="n">
        <v>34084.0</v>
      </c>
      <c r="K935" t="n">
        <v>34084.0</v>
      </c>
      <c r="L935" t="n">
        <v>34146.0</v>
      </c>
      <c r="M935" t="n">
        <v>34146.0</v>
      </c>
      <c r="N935" t="n">
        <v>34476.0</v>
      </c>
      <c r="O935" t="n">
        <v>34488.0</v>
      </c>
      <c r="P935" t="n">
        <v>24408.0</v>
      </c>
    </row>
    <row r="936">
      <c r="A936" t="n">
        <v>934.0</v>
      </c>
      <c r="B936" t="n">
        <v>1.5004531E7</v>
      </c>
      <c r="C936" t="n">
        <v>4.0</v>
      </c>
      <c r="D936" t="n">
        <v>500.0</v>
      </c>
      <c r="E936" t="n">
        <v>40500.0</v>
      </c>
      <c r="F936" t="s">
        <v>206</v>
      </c>
      <c r="G936" t="n">
        <v>29240.0</v>
      </c>
      <c r="H936" t="n">
        <v>1489.0</v>
      </c>
      <c r="I936" t="n">
        <v>28518.0</v>
      </c>
      <c r="J936" t="n">
        <v>28559.0</v>
      </c>
      <c r="K936" t="n">
        <v>28559.0</v>
      </c>
      <c r="L936" t="n">
        <v>28640.0</v>
      </c>
      <c r="M936" t="n">
        <v>28640.0</v>
      </c>
      <c r="N936" t="n">
        <v>29240.0</v>
      </c>
      <c r="O936" t="n">
        <v>29247.0</v>
      </c>
      <c r="P936" t="n">
        <v>0.0</v>
      </c>
    </row>
    <row r="937">
      <c r="A937" t="n">
        <v>935.0</v>
      </c>
      <c r="B937" t="n">
        <v>1.5003161E7</v>
      </c>
      <c r="C937" t="n">
        <v>3.0</v>
      </c>
      <c r="D937" t="n">
        <v>250.0</v>
      </c>
      <c r="E937" t="n">
        <v>40500.0</v>
      </c>
      <c r="F937" t="s">
        <v>181</v>
      </c>
      <c r="G937" t="n">
        <v>114830.0</v>
      </c>
      <c r="H937" t="n">
        <v>3373.0</v>
      </c>
      <c r="I937" t="n">
        <v>114091.0</v>
      </c>
      <c r="J937" t="n">
        <v>114102.0</v>
      </c>
      <c r="K937" t="n">
        <v>114150.0</v>
      </c>
      <c r="L937" t="n">
        <v>114230.0</v>
      </c>
      <c r="M937" t="n">
        <v>114230.0</v>
      </c>
      <c r="N937" t="n">
        <v>114830.0</v>
      </c>
      <c r="O937" t="n">
        <v>114835.0</v>
      </c>
      <c r="P937" t="n">
        <v>84595.0</v>
      </c>
    </row>
    <row r="938">
      <c r="A938" t="n">
        <v>936.0</v>
      </c>
      <c r="B938" t="n">
        <v>1.5003155E7</v>
      </c>
      <c r="C938" t="n">
        <v>1.0</v>
      </c>
      <c r="D938" t="n">
        <v>500.0</v>
      </c>
      <c r="E938" t="n">
        <v>40500.0</v>
      </c>
      <c r="F938" t="s">
        <v>181</v>
      </c>
      <c r="G938" t="n">
        <v>18594.0</v>
      </c>
      <c r="H938" t="n">
        <v>974.0</v>
      </c>
      <c r="I938" t="n">
        <v>17226.0</v>
      </c>
      <c r="J938" t="n">
        <v>17237.0</v>
      </c>
      <c r="K938" t="n">
        <v>17947.0</v>
      </c>
      <c r="L938" t="n">
        <v>17994.0</v>
      </c>
      <c r="M938" t="n">
        <v>17994.0</v>
      </c>
      <c r="N938" t="n">
        <v>18594.0</v>
      </c>
      <c r="O938" t="n">
        <v>18600.0</v>
      </c>
      <c r="P938" t="n">
        <v>8520.0</v>
      </c>
    </row>
    <row r="939">
      <c r="A939" t="n">
        <v>937.0</v>
      </c>
      <c r="B939" t="n">
        <v>1.5003156E7</v>
      </c>
      <c r="C939" t="n">
        <v>2.0</v>
      </c>
      <c r="D939" t="n">
        <v>500.0</v>
      </c>
      <c r="E939" t="n">
        <v>40500.0</v>
      </c>
      <c r="F939" t="s">
        <v>181</v>
      </c>
      <c r="G939" t="n">
        <v>28741.0</v>
      </c>
      <c r="H939" t="n">
        <v>1468.0</v>
      </c>
      <c r="I939" t="n">
        <v>27354.0</v>
      </c>
      <c r="J939" t="n">
        <v>27365.0</v>
      </c>
      <c r="K939" t="n">
        <v>28094.0</v>
      </c>
      <c r="L939" t="n">
        <v>28141.0</v>
      </c>
      <c r="M939" t="n">
        <v>28141.0</v>
      </c>
      <c r="N939" t="n">
        <v>28772.0</v>
      </c>
      <c r="O939" t="n">
        <v>28778.0</v>
      </c>
      <c r="P939" t="n">
        <v>8618.0</v>
      </c>
    </row>
    <row r="940">
      <c r="A940" t="n">
        <v>938.0</v>
      </c>
      <c r="B940" t="n">
        <v>1.5003173E7</v>
      </c>
      <c r="C940" t="n">
        <v>3.0</v>
      </c>
      <c r="D940" t="n">
        <v>250.0</v>
      </c>
      <c r="E940" t="n">
        <v>40500.0</v>
      </c>
      <c r="F940" t="s">
        <v>202</v>
      </c>
      <c r="G940" t="n">
        <v>10277.0</v>
      </c>
      <c r="H940" t="n">
        <v>539.0</v>
      </c>
      <c r="I940" t="n">
        <v>9065.0</v>
      </c>
      <c r="J940" t="n">
        <v>9078.0</v>
      </c>
      <c r="K940" t="n">
        <v>9614.0</v>
      </c>
      <c r="L940" t="n">
        <v>9677.0</v>
      </c>
      <c r="M940" t="n">
        <v>9677.0</v>
      </c>
      <c r="N940" t="n">
        <v>10305.0</v>
      </c>
      <c r="O940" t="n">
        <v>10313.0</v>
      </c>
      <c r="P940" t="n">
        <v>0.0</v>
      </c>
    </row>
    <row r="941">
      <c r="A941" t="n">
        <v>939.0</v>
      </c>
      <c r="B941" t="n">
        <v>1.5003131E7</v>
      </c>
      <c r="C941" t="n">
        <v>4.0</v>
      </c>
      <c r="D941" t="n">
        <v>1000.0</v>
      </c>
      <c r="E941" t="n">
        <v>36450.0</v>
      </c>
      <c r="F941" t="s">
        <v>200</v>
      </c>
      <c r="G941" t="n">
        <v>19378.0</v>
      </c>
      <c r="H941" t="n">
        <v>1029.0</v>
      </c>
      <c r="I941" t="n">
        <v>18515.0</v>
      </c>
      <c r="J941" t="n">
        <v>18527.0</v>
      </c>
      <c r="K941" t="n">
        <v>18527.0</v>
      </c>
      <c r="L941" t="n">
        <v>18808.0</v>
      </c>
      <c r="M941" t="n">
        <v>18808.0</v>
      </c>
      <c r="N941" t="n">
        <v>19764.0</v>
      </c>
      <c r="O941" t="n">
        <v>19786.0</v>
      </c>
      <c r="P941" t="n">
        <v>0.0</v>
      </c>
    </row>
    <row r="942">
      <c r="A942" t="n">
        <v>940.0</v>
      </c>
      <c r="B942" t="n">
        <v>1.5003231E7</v>
      </c>
      <c r="C942" t="n">
        <v>4.0</v>
      </c>
      <c r="D942" t="n">
        <v>500.0</v>
      </c>
      <c r="E942" t="n">
        <v>40500.0</v>
      </c>
      <c r="F942" t="s">
        <v>203</v>
      </c>
      <c r="G942" t="n">
        <v>22857.0</v>
      </c>
      <c r="H942" t="n">
        <v>1145.0</v>
      </c>
      <c r="I942" t="n">
        <v>20030.0</v>
      </c>
      <c r="J942" t="n">
        <v>20072.0</v>
      </c>
      <c r="K942" t="n">
        <v>22177.0</v>
      </c>
      <c r="L942" t="n">
        <v>22257.0</v>
      </c>
      <c r="M942" t="n">
        <v>22257.0</v>
      </c>
      <c r="N942" t="n">
        <v>22857.0</v>
      </c>
      <c r="O942" t="n">
        <v>22873.0</v>
      </c>
      <c r="P942" t="n">
        <v>0.0</v>
      </c>
    </row>
    <row r="943">
      <c r="A943" t="n">
        <v>941.0</v>
      </c>
      <c r="B943" t="n">
        <v>1.5003117E7</v>
      </c>
      <c r="C943" t="n">
        <v>2.0</v>
      </c>
      <c r="D943" t="n">
        <v>1000.0</v>
      </c>
      <c r="E943" t="n">
        <v>36450.0</v>
      </c>
      <c r="F943" t="s">
        <v>200</v>
      </c>
      <c r="G943" t="n">
        <v>60024.0</v>
      </c>
      <c r="H943" t="n">
        <v>2518.0</v>
      </c>
      <c r="I943" t="n">
        <v>59083.0</v>
      </c>
      <c r="J943" t="n">
        <v>59095.0</v>
      </c>
      <c r="K943" t="n">
        <v>59095.0</v>
      </c>
      <c r="L943" t="n">
        <v>59454.0</v>
      </c>
      <c r="M943" t="n">
        <v>59454.0</v>
      </c>
      <c r="N943" t="n">
        <v>60024.0</v>
      </c>
      <c r="O943" t="n">
        <v>60046.0</v>
      </c>
      <c r="P943" t="n">
        <v>39886.0</v>
      </c>
    </row>
    <row r="944">
      <c r="A944" t="n">
        <v>942.0</v>
      </c>
      <c r="B944" t="n">
        <v>1.5004651E7</v>
      </c>
      <c r="C944" t="n">
        <v>3.0</v>
      </c>
      <c r="D944" t="n">
        <v>1000.0</v>
      </c>
      <c r="E944" t="n">
        <v>40500.0</v>
      </c>
      <c r="F944" t="s">
        <v>209</v>
      </c>
      <c r="G944" t="n">
        <v>24448.0</v>
      </c>
      <c r="H944" t="n">
        <v>1244.0</v>
      </c>
      <c r="I944" t="n">
        <v>22992.0</v>
      </c>
      <c r="J944" t="n">
        <v>22999.0</v>
      </c>
      <c r="K944" t="n">
        <v>23570.0</v>
      </c>
      <c r="L944" t="n">
        <v>23848.0</v>
      </c>
      <c r="M944" t="n">
        <v>23848.0</v>
      </c>
      <c r="N944" t="n">
        <v>24448.0</v>
      </c>
      <c r="O944" t="n">
        <v>24455.0</v>
      </c>
      <c r="P944" t="n">
        <v>0.0</v>
      </c>
    </row>
    <row r="945">
      <c r="A945" t="n">
        <v>943.0</v>
      </c>
      <c r="B945" t="n">
        <v>1.5000031E7</v>
      </c>
      <c r="C945" t="n">
        <v>2.0</v>
      </c>
      <c r="D945" t="n">
        <v>363.0</v>
      </c>
      <c r="E945" t="n">
        <v>36450.0</v>
      </c>
      <c r="F945" t="s">
        <v>164</v>
      </c>
      <c r="G945" t="n">
        <v>55373.0</v>
      </c>
      <c r="H945" t="n">
        <v>2378.0</v>
      </c>
      <c r="I945" t="n">
        <v>54290.0</v>
      </c>
      <c r="J945" t="n">
        <v>54300.0</v>
      </c>
      <c r="K945" t="n">
        <v>54300.0</v>
      </c>
      <c r="L945" t="n">
        <v>54783.0</v>
      </c>
      <c r="M945" t="n">
        <v>54783.0</v>
      </c>
      <c r="N945" t="n">
        <v>55373.0</v>
      </c>
      <c r="O945" t="n">
        <v>55400.0</v>
      </c>
      <c r="P945" t="n">
        <v>35240.0</v>
      </c>
    </row>
    <row r="946">
      <c r="A946" t="n">
        <v>944.0</v>
      </c>
      <c r="B946" t="n">
        <v>1.5002824E7</v>
      </c>
      <c r="C946" t="n">
        <v>1.0</v>
      </c>
      <c r="D946" t="n">
        <v>250.0</v>
      </c>
      <c r="E946" t="n">
        <v>40500.0</v>
      </c>
      <c r="F946" t="s">
        <v>198</v>
      </c>
      <c r="G946" t="n">
        <v>53615.0</v>
      </c>
      <c r="H946" t="n">
        <v>2323.0</v>
      </c>
      <c r="I946" t="n">
        <v>52920.0</v>
      </c>
      <c r="J946" t="n">
        <v>52931.0</v>
      </c>
      <c r="K946" t="n">
        <v>52931.0</v>
      </c>
      <c r="L946" t="n">
        <v>53015.0</v>
      </c>
      <c r="M946" t="n">
        <v>53015.0</v>
      </c>
      <c r="N946" t="n">
        <v>53615.0</v>
      </c>
      <c r="O946" t="n">
        <v>53621.0</v>
      </c>
      <c r="P946" t="n">
        <v>43541.0</v>
      </c>
    </row>
    <row r="947">
      <c r="A947" t="n">
        <v>945.0</v>
      </c>
      <c r="B947" t="n">
        <v>1.5002825E7</v>
      </c>
      <c r="C947" t="n">
        <v>4.0</v>
      </c>
      <c r="D947" t="n">
        <v>450.0</v>
      </c>
      <c r="E947" t="n">
        <v>40500.0</v>
      </c>
      <c r="F947" t="s">
        <v>199</v>
      </c>
      <c r="G947" t="n">
        <v>45983.0</v>
      </c>
      <c r="H947" t="n">
        <v>2120.0</v>
      </c>
      <c r="I947" t="n">
        <v>45145.0</v>
      </c>
      <c r="J947" t="n">
        <v>45156.0</v>
      </c>
      <c r="K947" t="n">
        <v>45280.0</v>
      </c>
      <c r="L947" t="n">
        <v>45383.0</v>
      </c>
      <c r="M947" t="n">
        <v>45383.0</v>
      </c>
      <c r="N947" t="n">
        <v>45983.0</v>
      </c>
      <c r="O947" t="n">
        <v>45994.0</v>
      </c>
      <c r="P947" t="n">
        <v>5674.0</v>
      </c>
    </row>
    <row r="948">
      <c r="A948" t="n">
        <v>946.0</v>
      </c>
      <c r="B948" t="n">
        <v>1.5003215E7</v>
      </c>
      <c r="C948" t="n">
        <v>2.0</v>
      </c>
      <c r="D948" t="n">
        <v>1971.0</v>
      </c>
      <c r="E948" t="n">
        <v>46575.0</v>
      </c>
      <c r="F948" t="s">
        <v>162</v>
      </c>
      <c r="G948" t="n">
        <v>10287.0</v>
      </c>
      <c r="H948" t="n">
        <v>540.0</v>
      </c>
      <c r="I948" t="n">
        <v>9863.0</v>
      </c>
      <c r="J948" t="n">
        <v>9885.0</v>
      </c>
      <c r="K948" t="n">
        <v>9885.0</v>
      </c>
      <c r="L948" t="n">
        <v>9957.0</v>
      </c>
      <c r="M948" t="n">
        <v>9957.0</v>
      </c>
      <c r="N948" t="n">
        <v>10440.0</v>
      </c>
      <c r="O948" t="n">
        <v>10452.0</v>
      </c>
      <c r="P948" t="n">
        <v>0.0</v>
      </c>
    </row>
    <row r="949">
      <c r="A949" t="n">
        <v>947.0</v>
      </c>
      <c r="B949" t="n">
        <v>1.5003161E7</v>
      </c>
      <c r="C949" t="n">
        <v>1.0</v>
      </c>
      <c r="D949" t="n">
        <v>250.0</v>
      </c>
      <c r="E949" t="n">
        <v>40500.0</v>
      </c>
      <c r="F949" t="s">
        <v>181</v>
      </c>
      <c r="G949" t="n">
        <v>114086.0</v>
      </c>
      <c r="H949" t="n">
        <v>3363.0</v>
      </c>
      <c r="I949" t="n">
        <v>113395.0</v>
      </c>
      <c r="J949" t="n">
        <v>113406.0</v>
      </c>
      <c r="K949" t="n">
        <v>113406.0</v>
      </c>
      <c r="L949" t="n">
        <v>113486.0</v>
      </c>
      <c r="M949" t="n">
        <v>113486.0</v>
      </c>
      <c r="N949" t="n">
        <v>114086.0</v>
      </c>
      <c r="O949" t="n">
        <v>114091.0</v>
      </c>
      <c r="P949" t="n">
        <v>104011.0</v>
      </c>
    </row>
    <row r="950">
      <c r="A950" t="n">
        <v>948.0</v>
      </c>
      <c r="B950" t="n">
        <v>1.5002825E7</v>
      </c>
      <c r="C950" t="n">
        <v>1.0</v>
      </c>
      <c r="D950" t="n">
        <v>450.0</v>
      </c>
      <c r="E950" t="n">
        <v>40500.0</v>
      </c>
      <c r="F950" t="s">
        <v>199</v>
      </c>
      <c r="G950" t="n">
        <v>25714.0</v>
      </c>
      <c r="H950" t="n">
        <v>1314.0</v>
      </c>
      <c r="I950" t="n">
        <v>25000.0</v>
      </c>
      <c r="J950" t="n">
        <v>25011.0</v>
      </c>
      <c r="K950" t="n">
        <v>25011.0</v>
      </c>
      <c r="L950" t="n">
        <v>25114.0</v>
      </c>
      <c r="M950" t="n">
        <v>25114.0</v>
      </c>
      <c r="N950" t="n">
        <v>25714.0</v>
      </c>
      <c r="O950" t="n">
        <v>25725.0</v>
      </c>
      <c r="P950" t="n">
        <v>15645.0</v>
      </c>
    </row>
    <row r="951">
      <c r="A951" t="n">
        <v>949.0</v>
      </c>
      <c r="B951" t="n">
        <v>1.5003167E7</v>
      </c>
      <c r="C951" t="n">
        <v>2.0</v>
      </c>
      <c r="D951" t="n">
        <v>1000.0</v>
      </c>
      <c r="E951" t="n">
        <v>36450.0</v>
      </c>
      <c r="F951" t="s">
        <v>182</v>
      </c>
      <c r="G951" t="n">
        <v>60048.0</v>
      </c>
      <c r="H951" t="n">
        <v>2520.0</v>
      </c>
      <c r="I951" t="n">
        <v>59096.0</v>
      </c>
      <c r="J951" t="n">
        <v>59108.0</v>
      </c>
      <c r="K951" t="n">
        <v>59108.0</v>
      </c>
      <c r="L951" t="n">
        <v>59478.0</v>
      </c>
      <c r="M951" t="n">
        <v>59478.0</v>
      </c>
      <c r="N951" t="n">
        <v>60048.0</v>
      </c>
      <c r="O951" t="n">
        <v>60070.0</v>
      </c>
      <c r="P951" t="n">
        <v>39910.0</v>
      </c>
    </row>
    <row r="952">
      <c r="A952" t="n">
        <v>950.0</v>
      </c>
      <c r="B952" t="n">
        <v>1.5003114E7</v>
      </c>
      <c r="C952" t="n">
        <v>4.0</v>
      </c>
      <c r="D952" t="n">
        <v>309.0</v>
      </c>
      <c r="E952" t="n">
        <v>16200.0</v>
      </c>
      <c r="F952" t="s">
        <v>200</v>
      </c>
      <c r="G952" t="n">
        <v>60495.0</v>
      </c>
      <c r="H952" t="n">
        <v>2541.0</v>
      </c>
      <c r="I952" t="n">
        <v>60046.0</v>
      </c>
      <c r="J952" t="n">
        <v>60058.0</v>
      </c>
      <c r="K952" t="n">
        <v>60058.0</v>
      </c>
      <c r="L952" t="n">
        <v>60135.0</v>
      </c>
      <c r="M952" t="n">
        <v>60135.0</v>
      </c>
      <c r="N952" t="n">
        <v>60495.0</v>
      </c>
      <c r="O952" t="n">
        <v>60507.0</v>
      </c>
      <c r="P952" t="n">
        <v>20187.0</v>
      </c>
    </row>
    <row r="953">
      <c r="A953" t="n">
        <v>951.0</v>
      </c>
      <c r="B953" t="n">
        <v>1.5001707E7</v>
      </c>
      <c r="C953" t="n">
        <v>4.0</v>
      </c>
      <c r="D953" t="n">
        <v>1000.0</v>
      </c>
      <c r="E953" t="n">
        <v>40500.0</v>
      </c>
      <c r="F953" t="s">
        <v>192</v>
      </c>
      <c r="G953" t="n">
        <v>19819.0</v>
      </c>
      <c r="H953" t="n">
        <v>1051.0</v>
      </c>
      <c r="I953" t="n">
        <v>19159.0</v>
      </c>
      <c r="J953" t="n">
        <v>19164.0</v>
      </c>
      <c r="K953" t="n">
        <v>19190.0</v>
      </c>
      <c r="L953" t="n">
        <v>19219.0</v>
      </c>
      <c r="M953" t="n">
        <v>19219.0</v>
      </c>
      <c r="N953" t="n">
        <v>19819.0</v>
      </c>
      <c r="O953" t="n">
        <v>19823.0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64970.0</v>
      </c>
      <c r="H954" t="n">
        <v>2621.0</v>
      </c>
      <c r="I954" t="n">
        <v>64671.0</v>
      </c>
      <c r="J954" t="n">
        <v>64676.0</v>
      </c>
      <c r="K954" t="n">
        <v>64676.0</v>
      </c>
      <c r="L954" t="n">
        <v>64700.0</v>
      </c>
      <c r="M954" t="n">
        <v>64700.0</v>
      </c>
      <c r="N954" t="n">
        <v>65190.0</v>
      </c>
      <c r="O954" t="n">
        <v>65196.0</v>
      </c>
      <c r="P954" t="n">
        <v>45036.0</v>
      </c>
    </row>
    <row r="955">
      <c r="A955" t="n">
        <v>953.0</v>
      </c>
      <c r="B955" t="n">
        <v>1.5003127E7</v>
      </c>
      <c r="C955" t="n">
        <v>4.0</v>
      </c>
      <c r="D955" t="n">
        <v>1000.0</v>
      </c>
      <c r="E955" t="n">
        <v>36450.0</v>
      </c>
      <c r="F955" t="s">
        <v>200</v>
      </c>
      <c r="G955" t="n">
        <v>53116.0</v>
      </c>
      <c r="H955" t="n">
        <v>2308.0</v>
      </c>
      <c r="I955" t="n">
        <v>50746.0</v>
      </c>
      <c r="J955" t="n">
        <v>50758.0</v>
      </c>
      <c r="K955" t="n">
        <v>52230.0</v>
      </c>
      <c r="L955" t="n">
        <v>52546.0</v>
      </c>
      <c r="M955" t="n">
        <v>52546.0</v>
      </c>
      <c r="N955" t="n">
        <v>53116.0</v>
      </c>
      <c r="O955" t="n">
        <v>53138.0</v>
      </c>
      <c r="P955" t="n">
        <v>12818.0</v>
      </c>
    </row>
    <row r="956">
      <c r="A956" t="n">
        <v>954.0</v>
      </c>
      <c r="B956" t="n">
        <v>1.5003082E7</v>
      </c>
      <c r="C956" t="n">
        <v>3.0</v>
      </c>
      <c r="D956" t="n">
        <v>1000.0</v>
      </c>
      <c r="E956" t="n">
        <v>16200.0</v>
      </c>
      <c r="F956" t="s">
        <v>182</v>
      </c>
      <c r="G956" t="n">
        <v>61129.0</v>
      </c>
      <c r="H956" t="n">
        <v>2559.0</v>
      </c>
      <c r="I956" t="n">
        <v>60507.0</v>
      </c>
      <c r="J956" t="n">
        <v>60519.0</v>
      </c>
      <c r="K956" t="n">
        <v>60519.0</v>
      </c>
      <c r="L956" t="n">
        <v>60769.0</v>
      </c>
      <c r="M956" t="n">
        <v>60769.0</v>
      </c>
      <c r="N956" t="n">
        <v>62310.0</v>
      </c>
      <c r="O956" t="n">
        <v>62332.0</v>
      </c>
      <c r="P956" t="n">
        <v>32092.0</v>
      </c>
    </row>
    <row r="957">
      <c r="A957" t="n">
        <v>955.0</v>
      </c>
      <c r="B957" t="n">
        <v>1.5001657E7</v>
      </c>
      <c r="C957" t="n">
        <v>2.0</v>
      </c>
      <c r="D957" t="n">
        <v>5.0</v>
      </c>
      <c r="E957" t="n">
        <v>16200.0</v>
      </c>
      <c r="F957" t="s">
        <v>187</v>
      </c>
      <c r="G957" t="n">
        <v>225640.0</v>
      </c>
      <c r="H957" t="n">
        <v>3957.0</v>
      </c>
      <c r="I957" t="n">
        <v>225341.0</v>
      </c>
      <c r="J957" t="n">
        <v>225346.0</v>
      </c>
      <c r="K957" t="n">
        <v>225346.0</v>
      </c>
      <c r="L957" t="n">
        <v>225370.0</v>
      </c>
      <c r="M957" t="n">
        <v>225370.0</v>
      </c>
      <c r="N957" t="n">
        <v>225640.0</v>
      </c>
      <c r="O957" t="n">
        <v>225646.0</v>
      </c>
      <c r="P957" t="n">
        <v>205486.0</v>
      </c>
    </row>
    <row r="958">
      <c r="A958" t="n">
        <v>956.0</v>
      </c>
      <c r="B958" t="n">
        <v>1.5002825E7</v>
      </c>
      <c r="C958" t="n">
        <v>3.0</v>
      </c>
      <c r="D958" t="n">
        <v>450.0</v>
      </c>
      <c r="E958" t="n">
        <v>40500.0</v>
      </c>
      <c r="F958" t="s">
        <v>199</v>
      </c>
      <c r="G958" t="n">
        <v>45920.0</v>
      </c>
      <c r="H958" t="n">
        <v>2114.0</v>
      </c>
      <c r="I958" t="n">
        <v>45158.0</v>
      </c>
      <c r="J958" t="n">
        <v>45169.0</v>
      </c>
      <c r="K958" t="n">
        <v>45217.0</v>
      </c>
      <c r="L958" t="n">
        <v>45320.0</v>
      </c>
      <c r="M958" t="n">
        <v>45320.0</v>
      </c>
      <c r="N958" t="n">
        <v>45920.0</v>
      </c>
      <c r="O958" t="n">
        <v>45931.0</v>
      </c>
      <c r="P958" t="n">
        <v>15691.0</v>
      </c>
    </row>
    <row r="959">
      <c r="A959" t="n">
        <v>957.0</v>
      </c>
      <c r="B959" t="n">
        <v>1.5003162E7</v>
      </c>
      <c r="C959" t="n">
        <v>1.0</v>
      </c>
      <c r="D959" t="n">
        <v>250.0</v>
      </c>
      <c r="E959" t="n">
        <v>40500.0</v>
      </c>
      <c r="F959" t="s">
        <v>181</v>
      </c>
      <c r="G959" t="n">
        <v>113390.0</v>
      </c>
      <c r="H959" t="n">
        <v>3355.0</v>
      </c>
      <c r="I959" t="n">
        <v>111211.0</v>
      </c>
      <c r="J959" t="n">
        <v>111222.0</v>
      </c>
      <c r="K959" t="n">
        <v>112710.0</v>
      </c>
      <c r="L959" t="n">
        <v>112790.0</v>
      </c>
      <c r="M959" t="n">
        <v>112790.0</v>
      </c>
      <c r="N959" t="n">
        <v>113390.0</v>
      </c>
      <c r="O959" t="n">
        <v>113395.0</v>
      </c>
      <c r="P959" t="n">
        <v>103315.0</v>
      </c>
    </row>
    <row r="960">
      <c r="A960" t="n">
        <v>958.0</v>
      </c>
      <c r="B960" t="n">
        <v>1.5001667E7</v>
      </c>
      <c r="C960" t="n">
        <v>2.0</v>
      </c>
      <c r="D960" t="n">
        <v>650.0</v>
      </c>
      <c r="E960" t="n">
        <v>20001.0</v>
      </c>
      <c r="F960" t="s">
        <v>187</v>
      </c>
      <c r="G960" t="n">
        <v>20166.0</v>
      </c>
      <c r="H960" t="n">
        <v>1078.0</v>
      </c>
      <c r="I960" t="n">
        <v>19645.0</v>
      </c>
      <c r="J960" t="n">
        <v>19654.0</v>
      </c>
      <c r="K960" t="n">
        <v>19654.0</v>
      </c>
      <c r="L960" t="n">
        <v>19686.0</v>
      </c>
      <c r="M960" t="n">
        <v>19686.0</v>
      </c>
      <c r="N960" t="n">
        <v>21990.0</v>
      </c>
      <c r="O960" t="n">
        <v>21997.0</v>
      </c>
      <c r="P960" t="n">
        <v>1837.0</v>
      </c>
    </row>
    <row r="961">
      <c r="A961" t="n">
        <v>959.0</v>
      </c>
      <c r="B961" t="n">
        <v>1.5004383E7</v>
      </c>
      <c r="C961" t="n">
        <v>4.0</v>
      </c>
      <c r="D961" t="n">
        <v>833.0</v>
      </c>
      <c r="E961" t="n">
        <v>36450.0</v>
      </c>
      <c r="F961" t="s">
        <v>164</v>
      </c>
      <c r="G961" t="n">
        <v>35084.0</v>
      </c>
      <c r="H961" t="n">
        <v>1692.0</v>
      </c>
      <c r="I961" t="n">
        <v>34068.0</v>
      </c>
      <c r="J961" t="n">
        <v>34078.0</v>
      </c>
      <c r="K961" t="n">
        <v>34078.0</v>
      </c>
      <c r="L961" t="n">
        <v>34494.0</v>
      </c>
      <c r="M961" t="n">
        <v>34494.0</v>
      </c>
      <c r="N961" t="n">
        <v>35084.0</v>
      </c>
      <c r="O961" t="n">
        <v>35116.0</v>
      </c>
      <c r="P961" t="n">
        <v>0.0</v>
      </c>
    </row>
    <row r="962">
      <c r="A962" t="n">
        <v>960.0</v>
      </c>
      <c r="B962" t="n">
        <v>1.500325E7</v>
      </c>
      <c r="C962" t="n">
        <v>1.0</v>
      </c>
      <c r="D962" t="n">
        <v>250.0</v>
      </c>
      <c r="E962" t="n">
        <v>40500.0</v>
      </c>
      <c r="F962" t="s">
        <v>205</v>
      </c>
      <c r="G962" t="n">
        <v>37456.0</v>
      </c>
      <c r="H962" t="n">
        <v>1800.0</v>
      </c>
      <c r="I962" t="n">
        <v>36403.0</v>
      </c>
      <c r="J962" t="n">
        <v>36414.0</v>
      </c>
      <c r="K962" t="n">
        <v>36772.0</v>
      </c>
      <c r="L962" t="n">
        <v>36856.0</v>
      </c>
      <c r="M962" t="n">
        <v>36856.0</v>
      </c>
      <c r="N962" t="n">
        <v>37456.0</v>
      </c>
      <c r="O962" t="n">
        <v>37462.0</v>
      </c>
      <c r="P962" t="n">
        <v>27382.0</v>
      </c>
    </row>
    <row r="963">
      <c r="A963" t="n">
        <v>961.0</v>
      </c>
      <c r="B963" t="n">
        <v>1.5003243E7</v>
      </c>
      <c r="C963" t="n">
        <v>2.0</v>
      </c>
      <c r="D963" t="n">
        <v>500.0</v>
      </c>
      <c r="E963" t="n">
        <v>40500.0</v>
      </c>
      <c r="F963" t="s">
        <v>204</v>
      </c>
      <c r="G963" t="n">
        <v>13073.0</v>
      </c>
      <c r="H963" t="n">
        <v>624.0</v>
      </c>
      <c r="I963" t="n">
        <v>10218.0</v>
      </c>
      <c r="J963" t="n">
        <v>10235.0</v>
      </c>
      <c r="K963" t="n">
        <v>12393.0</v>
      </c>
      <c r="L963" t="n">
        <v>12473.0</v>
      </c>
      <c r="M963" t="n">
        <v>12473.0</v>
      </c>
      <c r="N963" t="n">
        <v>13073.0</v>
      </c>
      <c r="O963" t="n">
        <v>13089.0</v>
      </c>
      <c r="P963" t="n">
        <v>0.0</v>
      </c>
    </row>
    <row r="964">
      <c r="A964" t="n">
        <v>962.0</v>
      </c>
      <c r="B964" t="n">
        <v>1.5003711E7</v>
      </c>
      <c r="C964" t="n">
        <v>2.0</v>
      </c>
      <c r="D964" t="n">
        <v>1000.0</v>
      </c>
      <c r="E964" t="n">
        <v>36450.0</v>
      </c>
      <c r="F964" t="s">
        <v>182</v>
      </c>
      <c r="G964" t="n">
        <v>94347.0</v>
      </c>
      <c r="H964" t="n">
        <v>3117.0</v>
      </c>
      <c r="I964" t="n">
        <v>93458.0</v>
      </c>
      <c r="J964" t="n">
        <v>93470.0</v>
      </c>
      <c r="K964" t="n">
        <v>93470.0</v>
      </c>
      <c r="L964" t="n">
        <v>93777.0</v>
      </c>
      <c r="M964" t="n">
        <v>93777.0</v>
      </c>
      <c r="N964" t="n">
        <v>94347.0</v>
      </c>
      <c r="O964" t="n">
        <v>94369.0</v>
      </c>
      <c r="P964" t="n">
        <v>74209.0</v>
      </c>
    </row>
    <row r="965">
      <c r="A965" t="n">
        <v>963.0</v>
      </c>
      <c r="B965" t="n">
        <v>1.5004651E7</v>
      </c>
      <c r="C965" t="n">
        <v>3.0</v>
      </c>
      <c r="D965" t="n">
        <v>1000.0</v>
      </c>
      <c r="E965" t="n">
        <v>40500.0</v>
      </c>
      <c r="F965" t="s">
        <v>209</v>
      </c>
      <c r="G965" t="n">
        <v>25898.0</v>
      </c>
      <c r="H965" t="n">
        <v>1327.0</v>
      </c>
      <c r="I965" t="n">
        <v>24455.0</v>
      </c>
      <c r="J965" t="n">
        <v>24462.0</v>
      </c>
      <c r="K965" t="n">
        <v>25020.0</v>
      </c>
      <c r="L965" t="n">
        <v>25298.0</v>
      </c>
      <c r="M965" t="n">
        <v>25298.0</v>
      </c>
      <c r="N965" t="n">
        <v>25898.0</v>
      </c>
      <c r="O965" t="n">
        <v>25905.0</v>
      </c>
      <c r="P965" t="n">
        <v>0.0</v>
      </c>
    </row>
    <row r="966">
      <c r="A966" t="n">
        <v>964.0</v>
      </c>
      <c r="B966" t="n">
        <v>1.5003077E7</v>
      </c>
      <c r="C966" t="n">
        <v>4.0</v>
      </c>
      <c r="D966" t="n">
        <v>650.0</v>
      </c>
      <c r="E966" t="n">
        <v>16200.0</v>
      </c>
      <c r="F966" t="s">
        <v>182</v>
      </c>
      <c r="G966" t="n">
        <v>63738.0</v>
      </c>
      <c r="H966" t="n">
        <v>2592.0</v>
      </c>
      <c r="I966" t="n">
        <v>63225.0</v>
      </c>
      <c r="J966" t="n">
        <v>63237.0</v>
      </c>
      <c r="K966" t="n">
        <v>63237.0</v>
      </c>
      <c r="L966" t="n">
        <v>63378.0</v>
      </c>
      <c r="M966" t="n">
        <v>63378.0</v>
      </c>
      <c r="N966" t="n">
        <v>63738.0</v>
      </c>
      <c r="O966" t="n">
        <v>63760.0</v>
      </c>
      <c r="P966" t="n">
        <v>23440.0</v>
      </c>
    </row>
    <row r="967">
      <c r="A967" t="n">
        <v>965.0</v>
      </c>
      <c r="B967" t="n">
        <v>1.5003162E7</v>
      </c>
      <c r="C967" t="n">
        <v>4.0</v>
      </c>
      <c r="D967" t="n">
        <v>250.0</v>
      </c>
      <c r="E967" t="n">
        <v>40500.0</v>
      </c>
      <c r="F967" t="s">
        <v>181</v>
      </c>
      <c r="G967" t="n">
        <v>60806.0</v>
      </c>
      <c r="H967" t="n">
        <v>2551.0</v>
      </c>
      <c r="I967" t="n">
        <v>60115.0</v>
      </c>
      <c r="J967" t="n">
        <v>60126.0</v>
      </c>
      <c r="K967" t="n">
        <v>60126.0</v>
      </c>
      <c r="L967" t="n">
        <v>60206.0</v>
      </c>
      <c r="M967" t="n">
        <v>60206.0</v>
      </c>
      <c r="N967" t="n">
        <v>60806.0</v>
      </c>
      <c r="O967" t="n">
        <v>60811.0</v>
      </c>
      <c r="P967" t="n">
        <v>20491.0</v>
      </c>
    </row>
    <row r="968">
      <c r="A968" t="n">
        <v>966.0</v>
      </c>
      <c r="B968" t="n">
        <v>1.5002825E7</v>
      </c>
      <c r="C968" t="n">
        <v>2.0</v>
      </c>
      <c r="D968" t="n">
        <v>450.0</v>
      </c>
      <c r="E968" t="n">
        <v>40500.0</v>
      </c>
      <c r="F968" t="s">
        <v>199</v>
      </c>
      <c r="G968" t="n">
        <v>26413.0</v>
      </c>
      <c r="H968" t="n">
        <v>1358.0</v>
      </c>
      <c r="I968" t="n">
        <v>25699.0</v>
      </c>
      <c r="J968" t="n">
        <v>25710.0</v>
      </c>
      <c r="K968" t="n">
        <v>25710.0</v>
      </c>
      <c r="L968" t="n">
        <v>25813.0</v>
      </c>
      <c r="M968" t="n">
        <v>25813.0</v>
      </c>
      <c r="N968" t="n">
        <v>26413.0</v>
      </c>
      <c r="O968" t="n">
        <v>26424.0</v>
      </c>
      <c r="P968" t="n">
        <v>6264.0</v>
      </c>
    </row>
    <row r="969">
      <c r="A969" t="n">
        <v>967.0</v>
      </c>
      <c r="B969" t="n">
        <v>1.5003724E7</v>
      </c>
      <c r="C969" t="n">
        <v>3.0</v>
      </c>
      <c r="D969" t="n">
        <v>1000.0</v>
      </c>
      <c r="E969" t="n">
        <v>36450.0</v>
      </c>
      <c r="F969" t="s">
        <v>182</v>
      </c>
      <c r="G969" t="n">
        <v>54895.0</v>
      </c>
      <c r="H969" t="n">
        <v>2365.0</v>
      </c>
      <c r="I969" t="n">
        <v>54006.0</v>
      </c>
      <c r="J969" t="n">
        <v>54018.0</v>
      </c>
      <c r="K969" t="n">
        <v>54018.0</v>
      </c>
      <c r="L969" t="n">
        <v>54325.0</v>
      </c>
      <c r="M969" t="n">
        <v>54325.0</v>
      </c>
      <c r="N969" t="n">
        <v>54895.0</v>
      </c>
      <c r="O969" t="n">
        <v>54917.0</v>
      </c>
      <c r="P969" t="n">
        <v>24677.0</v>
      </c>
    </row>
    <row r="970">
      <c r="A970" t="n">
        <v>968.0</v>
      </c>
      <c r="B970" t="n">
        <v>1.5003704E7</v>
      </c>
      <c r="C970" t="n">
        <v>4.0</v>
      </c>
      <c r="D970" t="n">
        <v>1000.0</v>
      </c>
      <c r="E970" t="n">
        <v>36450.0</v>
      </c>
      <c r="F970" t="s">
        <v>182</v>
      </c>
      <c r="G970" t="n">
        <v>94414.0</v>
      </c>
      <c r="H970" t="n">
        <v>3119.0</v>
      </c>
      <c r="I970" t="n">
        <v>93432.0</v>
      </c>
      <c r="J970" t="n">
        <v>93444.0</v>
      </c>
      <c r="K970" t="n">
        <v>93444.0</v>
      </c>
      <c r="L970" t="n">
        <v>93844.0</v>
      </c>
      <c r="M970" t="n">
        <v>93844.0</v>
      </c>
      <c r="N970" t="n">
        <v>94414.0</v>
      </c>
      <c r="O970" t="n">
        <v>94436.0</v>
      </c>
      <c r="P970" t="n">
        <v>54116.0</v>
      </c>
    </row>
    <row r="971">
      <c r="A971" t="n">
        <v>969.0</v>
      </c>
      <c r="B971" t="n">
        <v>1.5004332E7</v>
      </c>
      <c r="C971" t="n">
        <v>1.0</v>
      </c>
      <c r="D971" t="n">
        <v>309.0</v>
      </c>
      <c r="E971" t="n">
        <v>16200.0</v>
      </c>
      <c r="F971" t="s">
        <v>182</v>
      </c>
      <c r="G971" t="n">
        <v>5823.0</v>
      </c>
      <c r="H971" t="n">
        <v>243.0</v>
      </c>
      <c r="I971" t="n">
        <v>5374.0</v>
      </c>
      <c r="J971" t="n">
        <v>5386.0</v>
      </c>
      <c r="K971" t="n">
        <v>5386.0</v>
      </c>
      <c r="L971" t="n">
        <v>5463.0</v>
      </c>
      <c r="M971" t="n">
        <v>5463.0</v>
      </c>
      <c r="N971" t="n">
        <v>5823.0</v>
      </c>
      <c r="O971" t="n">
        <v>5835.0</v>
      </c>
      <c r="P971" t="n">
        <v>0.0</v>
      </c>
    </row>
    <row r="972">
      <c r="A972" t="n">
        <v>970.0</v>
      </c>
      <c r="B972" t="n">
        <v>1.5003102E7</v>
      </c>
      <c r="C972" t="n">
        <v>1.0</v>
      </c>
      <c r="D972" t="n">
        <v>1000.0</v>
      </c>
      <c r="E972" t="n">
        <v>36450.0</v>
      </c>
      <c r="F972" t="s">
        <v>200</v>
      </c>
      <c r="G972" t="n">
        <v>111450.0</v>
      </c>
      <c r="H972" t="n">
        <v>3347.0</v>
      </c>
      <c r="I972" t="n">
        <v>110545.0</v>
      </c>
      <c r="J972" t="n">
        <v>110557.0</v>
      </c>
      <c r="K972" t="n">
        <v>110557.0</v>
      </c>
      <c r="L972" t="n">
        <v>110880.0</v>
      </c>
      <c r="M972" t="n">
        <v>110880.0</v>
      </c>
      <c r="N972" t="n">
        <v>112710.0</v>
      </c>
      <c r="O972" t="n">
        <v>112732.0</v>
      </c>
      <c r="P972" t="n">
        <v>102652.0</v>
      </c>
    </row>
    <row r="973">
      <c r="A973" t="n">
        <v>971.0</v>
      </c>
      <c r="B973" t="n">
        <v>1.5004534E7</v>
      </c>
      <c r="C973" t="n">
        <v>1.0</v>
      </c>
      <c r="D973" t="n">
        <v>500.0</v>
      </c>
      <c r="E973" t="n">
        <v>40500.0</v>
      </c>
      <c r="F973" t="s">
        <v>206</v>
      </c>
      <c r="G973" t="n">
        <v>30709.0</v>
      </c>
      <c r="H973" t="n">
        <v>1553.0</v>
      </c>
      <c r="I973" t="n">
        <v>29966.0</v>
      </c>
      <c r="J973" t="n">
        <v>30007.0</v>
      </c>
      <c r="K973" t="n">
        <v>30007.0</v>
      </c>
      <c r="L973" t="n">
        <v>30078.0</v>
      </c>
      <c r="M973" t="n">
        <v>30109.0</v>
      </c>
      <c r="N973" t="n">
        <v>32070.0</v>
      </c>
      <c r="O973" t="n">
        <v>32077.0</v>
      </c>
      <c r="P973" t="n">
        <v>21997.0</v>
      </c>
    </row>
    <row r="974">
      <c r="A974" t="n">
        <v>972.0</v>
      </c>
      <c r="B974" t="n">
        <v>1.5003163E7</v>
      </c>
      <c r="C974" t="n">
        <v>2.0</v>
      </c>
      <c r="D974" t="n">
        <v>666.0</v>
      </c>
      <c r="E974" t="n">
        <v>40500.0</v>
      </c>
      <c r="F974" t="s">
        <v>201</v>
      </c>
      <c r="G974" t="n">
        <v>70194.0</v>
      </c>
      <c r="H974" t="n">
        <v>2736.0</v>
      </c>
      <c r="I974" t="n">
        <v>69478.0</v>
      </c>
      <c r="J974" t="n">
        <v>69489.0</v>
      </c>
      <c r="K974" t="n">
        <v>69510.0</v>
      </c>
      <c r="L974" t="n">
        <v>69594.0</v>
      </c>
      <c r="M974" t="n">
        <v>69594.0</v>
      </c>
      <c r="N974" t="n">
        <v>70206.0</v>
      </c>
      <c r="O974" t="n">
        <v>70209.0</v>
      </c>
      <c r="P974" t="n">
        <v>50049.0</v>
      </c>
    </row>
    <row r="975">
      <c r="A975" t="n">
        <v>973.0</v>
      </c>
      <c r="B975" t="n">
        <v>1.5003108E7</v>
      </c>
      <c r="C975" t="n">
        <v>3.0</v>
      </c>
      <c r="D975" t="n">
        <v>1000.0</v>
      </c>
      <c r="E975" t="n">
        <v>36450.0</v>
      </c>
      <c r="F975" t="s">
        <v>200</v>
      </c>
      <c r="G975" t="n">
        <v>64196.0</v>
      </c>
      <c r="H975" t="n">
        <v>2602.0</v>
      </c>
      <c r="I975" t="n">
        <v>63286.0</v>
      </c>
      <c r="J975" t="n">
        <v>63298.0</v>
      </c>
      <c r="K975" t="n">
        <v>63298.0</v>
      </c>
      <c r="L975" t="n">
        <v>63626.0</v>
      </c>
      <c r="M975" t="n">
        <v>63626.0</v>
      </c>
      <c r="N975" t="n">
        <v>64196.0</v>
      </c>
      <c r="O975" t="n">
        <v>64218.0</v>
      </c>
      <c r="P975" t="n">
        <v>33978.0</v>
      </c>
    </row>
    <row r="976">
      <c r="A976" t="n">
        <v>974.0</v>
      </c>
      <c r="B976" t="n">
        <v>1.5003807E7</v>
      </c>
      <c r="C976" t="n">
        <v>2.0</v>
      </c>
      <c r="D976" t="n">
        <v>1000.0</v>
      </c>
      <c r="E976" t="n">
        <v>36450.0</v>
      </c>
      <c r="F976" t="s">
        <v>182</v>
      </c>
      <c r="G976" t="n">
        <v>84289.0</v>
      </c>
      <c r="H976" t="n">
        <v>2962.0</v>
      </c>
      <c r="I976" t="n">
        <v>83391.0</v>
      </c>
      <c r="J976" t="n">
        <v>83403.0</v>
      </c>
      <c r="K976" t="n">
        <v>83403.0</v>
      </c>
      <c r="L976" t="n">
        <v>83719.0</v>
      </c>
      <c r="M976" t="n">
        <v>83719.0</v>
      </c>
      <c r="N976" t="n">
        <v>84289.0</v>
      </c>
      <c r="O976" t="n">
        <v>84311.0</v>
      </c>
      <c r="P976" t="n">
        <v>64151.0</v>
      </c>
    </row>
    <row r="977">
      <c r="A977" t="n">
        <v>975.0</v>
      </c>
      <c r="B977" t="n">
        <v>1.5002824E7</v>
      </c>
      <c r="C977" t="n">
        <v>1.0</v>
      </c>
      <c r="D977" t="n">
        <v>250.0</v>
      </c>
      <c r="E977" t="n">
        <v>40500.0</v>
      </c>
      <c r="F977" t="s">
        <v>198</v>
      </c>
      <c r="G977" t="n">
        <v>55055.0</v>
      </c>
      <c r="H977" t="n">
        <v>2371.0</v>
      </c>
      <c r="I977" t="n">
        <v>54360.0</v>
      </c>
      <c r="J977" t="n">
        <v>54371.0</v>
      </c>
      <c r="K977" t="n">
        <v>54371.0</v>
      </c>
      <c r="L977" t="n">
        <v>54455.0</v>
      </c>
      <c r="M977" t="n">
        <v>54455.0</v>
      </c>
      <c r="N977" t="n">
        <v>55055.0</v>
      </c>
      <c r="O977" t="n">
        <v>55061.0</v>
      </c>
      <c r="P977" t="n">
        <v>44981.0</v>
      </c>
    </row>
    <row r="978">
      <c r="A978" t="n">
        <v>976.0</v>
      </c>
      <c r="B978" t="n">
        <v>1.500003E7</v>
      </c>
      <c r="C978" t="n">
        <v>4.0</v>
      </c>
      <c r="D978" t="n">
        <v>363.0</v>
      </c>
      <c r="E978" t="n">
        <v>36450.0</v>
      </c>
      <c r="F978" t="s">
        <v>164</v>
      </c>
      <c r="G978" t="n">
        <v>80183.0</v>
      </c>
      <c r="H978" t="n">
        <v>2911.0</v>
      </c>
      <c r="I978" t="n">
        <v>79019.0</v>
      </c>
      <c r="J978" t="n">
        <v>79029.0</v>
      </c>
      <c r="K978" t="n">
        <v>79110.0</v>
      </c>
      <c r="L978" t="n">
        <v>79593.0</v>
      </c>
      <c r="M978" t="n">
        <v>79593.0</v>
      </c>
      <c r="N978" t="n">
        <v>80183.0</v>
      </c>
      <c r="O978" t="n">
        <v>80210.0</v>
      </c>
      <c r="P978" t="n">
        <v>39890.0</v>
      </c>
    </row>
    <row r="979">
      <c r="A979" t="n">
        <v>977.0</v>
      </c>
      <c r="B979" t="n">
        <v>1.5003222E7</v>
      </c>
      <c r="C979" t="n">
        <v>3.0</v>
      </c>
      <c r="D979" t="n">
        <v>1862.0</v>
      </c>
      <c r="E979" t="n">
        <v>46575.0</v>
      </c>
      <c r="F979" t="s">
        <v>163</v>
      </c>
      <c r="G979" t="n">
        <v>12541.0</v>
      </c>
      <c r="H979" t="n">
        <v>582.0</v>
      </c>
      <c r="I979" t="n">
        <v>8486.0</v>
      </c>
      <c r="J979" t="n">
        <v>8508.0</v>
      </c>
      <c r="K979" t="n">
        <v>12119.0</v>
      </c>
      <c r="L979" t="n">
        <v>12211.0</v>
      </c>
      <c r="M979" t="n">
        <v>12211.0</v>
      </c>
      <c r="N979" t="n">
        <v>12541.0</v>
      </c>
      <c r="O979" t="n">
        <v>12553.0</v>
      </c>
      <c r="P979" t="n">
        <v>0.0</v>
      </c>
    </row>
    <row r="980">
      <c r="A980" t="n">
        <v>978.0</v>
      </c>
      <c r="B980" t="n">
        <v>1.5003173E7</v>
      </c>
      <c r="C980" t="n">
        <v>1.0</v>
      </c>
      <c r="D980" t="n">
        <v>250.0</v>
      </c>
      <c r="E980" t="n">
        <v>40500.0</v>
      </c>
      <c r="F980" t="s">
        <v>202</v>
      </c>
      <c r="G980" t="n">
        <v>20371.0</v>
      </c>
      <c r="H980" t="n">
        <v>1094.0</v>
      </c>
      <c r="I980" t="n">
        <v>19110.0</v>
      </c>
      <c r="J980" t="n">
        <v>19123.0</v>
      </c>
      <c r="K980" t="n">
        <v>19708.0</v>
      </c>
      <c r="L980" t="n">
        <v>19771.0</v>
      </c>
      <c r="M980" t="n">
        <v>19771.0</v>
      </c>
      <c r="N980" t="n">
        <v>20384.0</v>
      </c>
      <c r="O980" t="n">
        <v>20392.0</v>
      </c>
      <c r="P980" t="n">
        <v>10312.0</v>
      </c>
    </row>
    <row r="981">
      <c r="A981" t="n">
        <v>979.0</v>
      </c>
      <c r="B981" t="n">
        <v>1.5003716E7</v>
      </c>
      <c r="C981" t="n">
        <v>2.0</v>
      </c>
      <c r="D981" t="n">
        <v>1000.0</v>
      </c>
      <c r="E981" t="n">
        <v>36450.0</v>
      </c>
      <c r="F981" t="s">
        <v>182</v>
      </c>
      <c r="G981" t="n">
        <v>64670.0</v>
      </c>
      <c r="H981" t="n">
        <v>2618.0</v>
      </c>
      <c r="I981" t="n">
        <v>63760.0</v>
      </c>
      <c r="J981" t="n">
        <v>63772.0</v>
      </c>
      <c r="K981" t="n">
        <v>63772.0</v>
      </c>
      <c r="L981" t="n">
        <v>64100.0</v>
      </c>
      <c r="M981" t="n">
        <v>64100.0</v>
      </c>
      <c r="N981" t="n">
        <v>64670.0</v>
      </c>
      <c r="O981" t="n">
        <v>64692.0</v>
      </c>
      <c r="P981" t="n">
        <v>44532.0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173800.0</v>
      </c>
      <c r="H982" t="n">
        <v>3790.0</v>
      </c>
      <c r="I982" t="n">
        <v>173501.0</v>
      </c>
      <c r="J982" t="n">
        <v>173506.0</v>
      </c>
      <c r="K982" t="n">
        <v>173506.0</v>
      </c>
      <c r="L982" t="n">
        <v>173530.0</v>
      </c>
      <c r="M982" t="n">
        <v>173530.0</v>
      </c>
      <c r="N982" t="n">
        <v>173800.0</v>
      </c>
      <c r="O982" t="n">
        <v>173806.0</v>
      </c>
      <c r="P982" t="n">
        <v>163726.0</v>
      </c>
    </row>
    <row r="983">
      <c r="A983" t="n">
        <v>981.0</v>
      </c>
      <c r="B983" t="n">
        <v>1.5003162E7</v>
      </c>
      <c r="C983" t="n">
        <v>3.0</v>
      </c>
      <c r="D983" t="n">
        <v>250.0</v>
      </c>
      <c r="E983" t="n">
        <v>40500.0</v>
      </c>
      <c r="F983" t="s">
        <v>181</v>
      </c>
      <c r="G983" t="n">
        <v>63686.0</v>
      </c>
      <c r="H983" t="n">
        <v>2589.0</v>
      </c>
      <c r="I983" t="n">
        <v>62995.0</v>
      </c>
      <c r="J983" t="n">
        <v>63006.0</v>
      </c>
      <c r="K983" t="n">
        <v>63006.0</v>
      </c>
      <c r="L983" t="n">
        <v>63086.0</v>
      </c>
      <c r="M983" t="n">
        <v>63086.0</v>
      </c>
      <c r="N983" t="n">
        <v>63686.0</v>
      </c>
      <c r="O983" t="n">
        <v>63691.0</v>
      </c>
      <c r="P983" t="n">
        <v>33451.0</v>
      </c>
    </row>
    <row r="984">
      <c r="A984" t="n">
        <v>982.0</v>
      </c>
      <c r="B984" t="n">
        <v>1.5003723E7</v>
      </c>
      <c r="C984" t="n">
        <v>3.0</v>
      </c>
      <c r="D984" t="n">
        <v>1000.0</v>
      </c>
      <c r="E984" t="n">
        <v>36450.0</v>
      </c>
      <c r="F984" t="s">
        <v>182</v>
      </c>
      <c r="G984" t="n">
        <v>56024.0</v>
      </c>
      <c r="H984" t="n">
        <v>2400.0</v>
      </c>
      <c r="I984" t="n">
        <v>55090.0</v>
      </c>
      <c r="J984" t="n">
        <v>55102.0</v>
      </c>
      <c r="K984" t="n">
        <v>55102.0</v>
      </c>
      <c r="L984" t="n">
        <v>55454.0</v>
      </c>
      <c r="M984" t="n">
        <v>55454.0</v>
      </c>
      <c r="N984" t="n">
        <v>56024.0</v>
      </c>
      <c r="O984" t="n">
        <v>56046.0</v>
      </c>
      <c r="P984" t="n">
        <v>25806.0</v>
      </c>
    </row>
    <row r="985">
      <c r="A985" t="n">
        <v>983.0</v>
      </c>
      <c r="B985" t="n">
        <v>1.5003154E7</v>
      </c>
      <c r="C985" t="n">
        <v>2.0</v>
      </c>
      <c r="D985" t="n">
        <v>500.0</v>
      </c>
      <c r="E985" t="n">
        <v>40500.0</v>
      </c>
      <c r="F985" t="s">
        <v>181</v>
      </c>
      <c r="G985" t="n">
        <v>28757.0</v>
      </c>
      <c r="H985" t="n">
        <v>1471.0</v>
      </c>
      <c r="I985" t="n">
        <v>27344.0</v>
      </c>
      <c r="J985" t="n">
        <v>27355.0</v>
      </c>
      <c r="K985" t="n">
        <v>28110.0</v>
      </c>
      <c r="L985" t="n">
        <v>28157.0</v>
      </c>
      <c r="M985" t="n">
        <v>28157.0</v>
      </c>
      <c r="N985" t="n">
        <v>28766.0</v>
      </c>
      <c r="O985" t="n">
        <v>28772.0</v>
      </c>
      <c r="P985" t="n">
        <v>8612.0</v>
      </c>
    </row>
    <row r="986">
      <c r="A986" t="n">
        <v>984.0</v>
      </c>
      <c r="B986" t="n">
        <v>1.5002827E7</v>
      </c>
      <c r="C986" t="n">
        <v>1.0</v>
      </c>
      <c r="D986" t="n">
        <v>500.0</v>
      </c>
      <c r="E986" t="n">
        <v>40500.0</v>
      </c>
      <c r="F986" t="s">
        <v>25</v>
      </c>
      <c r="G986" t="n">
        <v>47145.0</v>
      </c>
      <c r="H986" t="n">
        <v>2150.0</v>
      </c>
      <c r="I986" t="n">
        <v>46464.0</v>
      </c>
      <c r="J986" t="n">
        <v>46477.0</v>
      </c>
      <c r="K986" t="n">
        <v>46497.0</v>
      </c>
      <c r="L986" t="n">
        <v>46545.0</v>
      </c>
      <c r="M986" t="n">
        <v>46545.0</v>
      </c>
      <c r="N986" t="n">
        <v>47171.0</v>
      </c>
      <c r="O986" t="n">
        <v>47181.0</v>
      </c>
      <c r="P986" t="n">
        <v>37101.0</v>
      </c>
    </row>
    <row r="987">
      <c r="A987" t="n">
        <v>985.0</v>
      </c>
      <c r="B987" t="n">
        <v>1.5001705E7</v>
      </c>
      <c r="C987" t="n">
        <v>4.0</v>
      </c>
      <c r="D987" t="n">
        <v>1000.0</v>
      </c>
      <c r="E987" t="n">
        <v>40500.0</v>
      </c>
      <c r="F987" t="s">
        <v>194</v>
      </c>
      <c r="G987" t="n">
        <v>33014.0</v>
      </c>
      <c r="H987" t="n">
        <v>1591.0</v>
      </c>
      <c r="I987" t="n">
        <v>30137.0</v>
      </c>
      <c r="J987" t="n">
        <v>30142.0</v>
      </c>
      <c r="K987" t="n">
        <v>32385.0</v>
      </c>
      <c r="L987" t="n">
        <v>32414.0</v>
      </c>
      <c r="M987" t="n">
        <v>32414.0</v>
      </c>
      <c r="N987" t="n">
        <v>33014.0</v>
      </c>
      <c r="O987" t="n">
        <v>33019.0</v>
      </c>
      <c r="P987" t="n">
        <v>0.0</v>
      </c>
    </row>
    <row r="988">
      <c r="A988" t="n">
        <v>986.0</v>
      </c>
      <c r="B988" t="n">
        <v>1.5001657E7</v>
      </c>
      <c r="C988" t="n">
        <v>1.0</v>
      </c>
      <c r="D988" t="n">
        <v>5.0</v>
      </c>
      <c r="E988" t="n">
        <v>16200.0</v>
      </c>
      <c r="F988" t="s">
        <v>187</v>
      </c>
      <c r="G988" t="n">
        <v>64360.0</v>
      </c>
      <c r="H988" t="n">
        <v>2607.0</v>
      </c>
      <c r="I988" t="n">
        <v>64061.0</v>
      </c>
      <c r="J988" t="n">
        <v>64066.0</v>
      </c>
      <c r="K988" t="n">
        <v>64066.0</v>
      </c>
      <c r="L988" t="n">
        <v>64090.0</v>
      </c>
      <c r="M988" t="n">
        <v>64090.0</v>
      </c>
      <c r="N988" t="n">
        <v>64360.0</v>
      </c>
      <c r="O988" t="n">
        <v>64366.0</v>
      </c>
      <c r="P988" t="n">
        <v>54286.0</v>
      </c>
    </row>
    <row r="989">
      <c r="A989" t="n">
        <v>987.0</v>
      </c>
      <c r="B989" t="n">
        <v>1.5001657E7</v>
      </c>
      <c r="C989" t="n">
        <v>1.0</v>
      </c>
      <c r="D989" t="n">
        <v>5.0</v>
      </c>
      <c r="E989" t="n">
        <v>16200.0</v>
      </c>
      <c r="F989" t="s">
        <v>187</v>
      </c>
      <c r="G989" t="n">
        <v>220490.0</v>
      </c>
      <c r="H989" t="n">
        <v>3947.0</v>
      </c>
      <c r="I989" t="n">
        <v>220191.0</v>
      </c>
      <c r="J989" t="n">
        <v>220196.0</v>
      </c>
      <c r="K989" t="n">
        <v>220196.0</v>
      </c>
      <c r="L989" t="n">
        <v>220220.0</v>
      </c>
      <c r="M989" t="n">
        <v>220220.0</v>
      </c>
      <c r="N989" t="n">
        <v>220710.0</v>
      </c>
      <c r="O989" t="n">
        <v>220716.0</v>
      </c>
      <c r="P989" t="n">
        <v>210636.0</v>
      </c>
    </row>
    <row r="990">
      <c r="A990" t="n">
        <v>988.0</v>
      </c>
      <c r="B990" t="n">
        <v>1.50031E7</v>
      </c>
      <c r="C990" t="n">
        <v>4.0</v>
      </c>
      <c r="D990" t="n">
        <v>1000.0</v>
      </c>
      <c r="E990" t="n">
        <v>36450.0</v>
      </c>
      <c r="F990" t="s">
        <v>200</v>
      </c>
      <c r="G990" t="n">
        <v>65624.0</v>
      </c>
      <c r="H990" t="n">
        <v>2636.0</v>
      </c>
      <c r="I990" t="n">
        <v>64692.0</v>
      </c>
      <c r="J990" t="n">
        <v>64704.0</v>
      </c>
      <c r="K990" t="n">
        <v>64704.0</v>
      </c>
      <c r="L990" t="n">
        <v>65054.0</v>
      </c>
      <c r="M990" t="n">
        <v>65054.0</v>
      </c>
      <c r="N990" t="n">
        <v>65624.0</v>
      </c>
      <c r="O990" t="n">
        <v>65646.0</v>
      </c>
      <c r="P990" t="n">
        <v>25326.0</v>
      </c>
    </row>
    <row r="991">
      <c r="A991" t="n">
        <v>989.0</v>
      </c>
      <c r="B991" t="n">
        <v>1.5004384E7</v>
      </c>
      <c r="C991" t="n">
        <v>1.0</v>
      </c>
      <c r="D991" t="n">
        <v>833.0</v>
      </c>
      <c r="E991" t="n">
        <v>36450.0</v>
      </c>
      <c r="F991" t="s">
        <v>164</v>
      </c>
      <c r="G991" t="n">
        <v>44532.0</v>
      </c>
      <c r="H991" t="n">
        <v>2057.0</v>
      </c>
      <c r="I991" t="n">
        <v>40341.0</v>
      </c>
      <c r="J991" t="n">
        <v>40351.0</v>
      </c>
      <c r="K991" t="n">
        <v>43526.0</v>
      </c>
      <c r="L991" t="n">
        <v>43942.0</v>
      </c>
      <c r="M991" t="n">
        <v>43942.0</v>
      </c>
      <c r="N991" t="n">
        <v>44532.0</v>
      </c>
      <c r="O991" t="n">
        <v>44564.0</v>
      </c>
      <c r="P991" t="n">
        <v>34484.0</v>
      </c>
    </row>
    <row r="992">
      <c r="A992" t="n">
        <v>990.0</v>
      </c>
      <c r="B992" t="n">
        <v>1.5004697E7</v>
      </c>
      <c r="C992" t="n">
        <v>4.0</v>
      </c>
      <c r="D992" t="n">
        <v>833.0</v>
      </c>
      <c r="E992" t="n">
        <v>36450.0</v>
      </c>
      <c r="F992" t="s">
        <v>23</v>
      </c>
      <c r="G992" t="n">
        <v>20154.0</v>
      </c>
      <c r="H992" t="n">
        <v>1076.0</v>
      </c>
      <c r="I992" t="n">
        <v>18168.0</v>
      </c>
      <c r="J992" t="n">
        <v>18186.0</v>
      </c>
      <c r="K992" t="n">
        <v>18932.0</v>
      </c>
      <c r="L992" t="n">
        <v>19564.0</v>
      </c>
      <c r="M992" t="n">
        <v>19564.0</v>
      </c>
      <c r="N992" t="n">
        <v>20154.0</v>
      </c>
      <c r="O992" t="n">
        <v>20181.0</v>
      </c>
      <c r="P992" t="n">
        <v>0.0</v>
      </c>
    </row>
    <row r="993">
      <c r="A993" t="n">
        <v>991.0</v>
      </c>
      <c r="B993" t="n">
        <v>1.5003153E7</v>
      </c>
      <c r="C993" t="n">
        <v>1.0</v>
      </c>
      <c r="D993" t="n">
        <v>500.0</v>
      </c>
      <c r="E993" t="n">
        <v>40500.0</v>
      </c>
      <c r="F993" t="s">
        <v>181</v>
      </c>
      <c r="G993" t="n">
        <v>28718.0</v>
      </c>
      <c r="H993" t="n">
        <v>1466.0</v>
      </c>
      <c r="I993" t="n">
        <v>27253.0</v>
      </c>
      <c r="J993" t="n">
        <v>27264.0</v>
      </c>
      <c r="K993" t="n">
        <v>28070.0</v>
      </c>
      <c r="L993" t="n">
        <v>28118.0</v>
      </c>
      <c r="M993" t="n">
        <v>28118.0</v>
      </c>
      <c r="N993" t="n">
        <v>28734.0</v>
      </c>
      <c r="O993" t="n">
        <v>28740.0</v>
      </c>
      <c r="P993" t="n">
        <v>18660.0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173495.0</v>
      </c>
      <c r="H994" t="n">
        <v>3789.0</v>
      </c>
      <c r="I994" t="n">
        <v>173196.0</v>
      </c>
      <c r="J994" t="n">
        <v>173201.0</v>
      </c>
      <c r="K994" t="n">
        <v>173201.0</v>
      </c>
      <c r="L994" t="n">
        <v>173225.0</v>
      </c>
      <c r="M994" t="n">
        <v>173225.0</v>
      </c>
      <c r="N994" t="n">
        <v>173495.0</v>
      </c>
      <c r="O994" t="n">
        <v>173501.0</v>
      </c>
      <c r="P994" t="n">
        <v>143261.0</v>
      </c>
    </row>
    <row r="995">
      <c r="A995" t="n">
        <v>993.0</v>
      </c>
      <c r="B995" t="n">
        <v>1.5001695E7</v>
      </c>
      <c r="C995" t="n">
        <v>4.0</v>
      </c>
      <c r="D995" t="n">
        <v>83.0</v>
      </c>
      <c r="E995" t="n">
        <v>40500.0</v>
      </c>
      <c r="F995" t="s">
        <v>192</v>
      </c>
      <c r="G995" t="n">
        <v>89494.0</v>
      </c>
      <c r="H995" t="n">
        <v>3063.0</v>
      </c>
      <c r="I995" t="n">
        <v>88862.0</v>
      </c>
      <c r="J995" t="n">
        <v>88867.0</v>
      </c>
      <c r="K995" t="n">
        <v>88867.0</v>
      </c>
      <c r="L995" t="n">
        <v>88894.0</v>
      </c>
      <c r="M995" t="n">
        <v>88894.0</v>
      </c>
      <c r="N995" t="n">
        <v>89494.0</v>
      </c>
      <c r="O995" t="n">
        <v>89499.0</v>
      </c>
      <c r="P995" t="n">
        <v>49179.0</v>
      </c>
    </row>
    <row r="996">
      <c r="A996" t="n">
        <v>994.0</v>
      </c>
      <c r="B996" t="n">
        <v>1.5001703E7</v>
      </c>
      <c r="C996" t="n">
        <v>3.0</v>
      </c>
      <c r="D996" t="n">
        <v>166.0</v>
      </c>
      <c r="E996" t="n">
        <v>40500.0</v>
      </c>
      <c r="F996" t="s">
        <v>194</v>
      </c>
      <c r="G996" t="n">
        <v>37655.0</v>
      </c>
      <c r="H996" t="n">
        <v>1804.0</v>
      </c>
      <c r="I996" t="n">
        <v>37022.0</v>
      </c>
      <c r="J996" t="n">
        <v>37028.0</v>
      </c>
      <c r="K996" t="n">
        <v>37028.0</v>
      </c>
      <c r="L996" t="n">
        <v>37055.0</v>
      </c>
      <c r="M996" t="n">
        <v>37055.0</v>
      </c>
      <c r="N996" t="n">
        <v>37655.0</v>
      </c>
      <c r="O996" t="n">
        <v>37660.0</v>
      </c>
      <c r="P996" t="n">
        <v>7420.0</v>
      </c>
    </row>
    <row r="997">
      <c r="A997" t="n">
        <v>995.0</v>
      </c>
      <c r="B997" t="n">
        <v>1.5001696E7</v>
      </c>
      <c r="C997" t="n">
        <v>2.0</v>
      </c>
      <c r="D997" t="n">
        <v>166.0</v>
      </c>
      <c r="E997" t="n">
        <v>40500.0</v>
      </c>
      <c r="F997" t="s">
        <v>192</v>
      </c>
      <c r="G997" t="n">
        <v>37017.0</v>
      </c>
      <c r="H997" t="n">
        <v>1769.0</v>
      </c>
      <c r="I997" t="n">
        <v>36224.0</v>
      </c>
      <c r="J997" t="n">
        <v>36229.0</v>
      </c>
      <c r="K997" t="n">
        <v>36390.0</v>
      </c>
      <c r="L997" t="n">
        <v>36417.0</v>
      </c>
      <c r="M997" t="n">
        <v>36417.0</v>
      </c>
      <c r="N997" t="n">
        <v>37017.0</v>
      </c>
      <c r="O997" t="n">
        <v>37022.0</v>
      </c>
      <c r="P997" t="n">
        <v>16862.0</v>
      </c>
    </row>
    <row r="998">
      <c r="A998" t="n">
        <v>996.0</v>
      </c>
      <c r="B998" t="n">
        <v>1.5001657E7</v>
      </c>
      <c r="C998" t="n">
        <v>4.0</v>
      </c>
      <c r="D998" t="n">
        <v>5.0</v>
      </c>
      <c r="E998" t="n">
        <v>16200.0</v>
      </c>
      <c r="F998" t="s">
        <v>187</v>
      </c>
      <c r="G998" t="n">
        <v>147880.0</v>
      </c>
      <c r="H998" t="n">
        <v>3655.0</v>
      </c>
      <c r="I998" t="n">
        <v>147581.0</v>
      </c>
      <c r="J998" t="n">
        <v>147586.0</v>
      </c>
      <c r="K998" t="n">
        <v>147586.0</v>
      </c>
      <c r="L998" t="n">
        <v>147610.0</v>
      </c>
      <c r="M998" t="n">
        <v>147610.0</v>
      </c>
      <c r="N998" t="n">
        <v>147880.0</v>
      </c>
      <c r="O998" t="n">
        <v>147886.0</v>
      </c>
      <c r="P998" t="n">
        <v>107566.0</v>
      </c>
    </row>
    <row r="999">
      <c r="A999" t="n">
        <v>997.0</v>
      </c>
      <c r="B999" t="n">
        <v>1.5003207E7</v>
      </c>
      <c r="C999" t="n">
        <v>3.0</v>
      </c>
      <c r="D999" t="n">
        <v>1503.0</v>
      </c>
      <c r="E999" t="n">
        <v>46575.0</v>
      </c>
      <c r="F999" t="s">
        <v>162</v>
      </c>
      <c r="G999" t="n">
        <v>34392.0</v>
      </c>
      <c r="H999" t="n">
        <v>1652.0</v>
      </c>
      <c r="I999" t="n">
        <v>33958.0</v>
      </c>
      <c r="J999" t="n">
        <v>33980.0</v>
      </c>
      <c r="K999" t="n">
        <v>33980.0</v>
      </c>
      <c r="L999" t="n">
        <v>34062.0</v>
      </c>
      <c r="M999" t="n">
        <v>34062.0</v>
      </c>
      <c r="N999" t="n">
        <v>34392.0</v>
      </c>
      <c r="O999" t="n">
        <v>34404.0</v>
      </c>
      <c r="P999" t="n">
        <v>4164.0</v>
      </c>
    </row>
    <row r="1000">
      <c r="A1000" t="n">
        <v>998.0</v>
      </c>
      <c r="B1000" t="n">
        <v>1.5002827E7</v>
      </c>
      <c r="C1000" t="n">
        <v>3.0</v>
      </c>
      <c r="D1000" t="n">
        <v>500.0</v>
      </c>
      <c r="E1000" t="n">
        <v>40500.0</v>
      </c>
      <c r="F1000" t="s">
        <v>25</v>
      </c>
      <c r="G1000" t="n">
        <v>46454.0</v>
      </c>
      <c r="H1000" t="n">
        <v>2133.0</v>
      </c>
      <c r="I1000" t="n">
        <v>45787.0</v>
      </c>
      <c r="J1000" t="n">
        <v>45800.0</v>
      </c>
      <c r="K1000" t="n">
        <v>45806.0</v>
      </c>
      <c r="L1000" t="n">
        <v>45854.0</v>
      </c>
      <c r="M1000" t="n">
        <v>45854.0</v>
      </c>
      <c r="N1000" t="n">
        <v>46454.0</v>
      </c>
      <c r="O1000" t="n">
        <v>46464.0</v>
      </c>
      <c r="P1000" t="n">
        <v>16224.0</v>
      </c>
    </row>
    <row r="1001">
      <c r="A1001" t="n">
        <v>999.0</v>
      </c>
      <c r="B1001" t="n">
        <v>1.5003156E7</v>
      </c>
      <c r="C1001" t="n">
        <v>1.0</v>
      </c>
      <c r="D1001" t="n">
        <v>500.0</v>
      </c>
      <c r="E1001" t="n">
        <v>40500.0</v>
      </c>
      <c r="F1001" t="s">
        <v>181</v>
      </c>
      <c r="G1001" t="n">
        <v>27318.0</v>
      </c>
      <c r="H1001" t="n">
        <v>1403.0</v>
      </c>
      <c r="I1001" t="n">
        <v>26309.0</v>
      </c>
      <c r="J1001" t="n">
        <v>26320.0</v>
      </c>
      <c r="K1001" t="n">
        <v>26671.0</v>
      </c>
      <c r="L1001" t="n">
        <v>26718.0</v>
      </c>
      <c r="M1001" t="n">
        <v>26718.0</v>
      </c>
      <c r="N1001" t="n">
        <v>27338.0</v>
      </c>
      <c r="O1001" t="n">
        <v>27344.0</v>
      </c>
      <c r="P1001" t="n">
        <v>17264.0</v>
      </c>
    </row>
    <row r="1002">
      <c r="A1002" t="n">
        <v>1000.0</v>
      </c>
      <c r="B1002" t="n">
        <v>1.5003807E7</v>
      </c>
      <c r="C1002" t="n">
        <v>4.0</v>
      </c>
      <c r="D1002" t="n">
        <v>1000.0</v>
      </c>
      <c r="E1002" t="n">
        <v>36450.0</v>
      </c>
      <c r="F1002" t="s">
        <v>182</v>
      </c>
      <c r="G1002" t="n">
        <v>57838.0</v>
      </c>
      <c r="H1002" t="n">
        <v>2457.0</v>
      </c>
      <c r="I1002" t="n">
        <v>56940.0</v>
      </c>
      <c r="J1002" t="n">
        <v>56952.0</v>
      </c>
      <c r="K1002" t="n">
        <v>56952.0</v>
      </c>
      <c r="L1002" t="n">
        <v>57268.0</v>
      </c>
      <c r="M1002" t="n">
        <v>57268.0</v>
      </c>
      <c r="N1002" t="n">
        <v>57838.0</v>
      </c>
      <c r="O1002" t="n">
        <v>57860.0</v>
      </c>
      <c r="P1002" t="n">
        <v>17540.0</v>
      </c>
    </row>
    <row r="1003">
      <c r="A1003" t="n">
        <v>1001.0</v>
      </c>
      <c r="B1003" t="n">
        <v>1.5002825E7</v>
      </c>
      <c r="C1003" t="n">
        <v>2.0</v>
      </c>
      <c r="D1003" t="n">
        <v>450.0</v>
      </c>
      <c r="E1003" t="n">
        <v>40500.0</v>
      </c>
      <c r="F1003" t="s">
        <v>199</v>
      </c>
      <c r="G1003" t="n">
        <v>45884.0</v>
      </c>
      <c r="H1003" t="n">
        <v>2112.0</v>
      </c>
      <c r="I1003" t="n">
        <v>44536.0</v>
      </c>
      <c r="J1003" t="n">
        <v>44547.0</v>
      </c>
      <c r="K1003" t="n">
        <v>45181.0</v>
      </c>
      <c r="L1003" t="n">
        <v>45284.0</v>
      </c>
      <c r="M1003" t="n">
        <v>45284.0</v>
      </c>
      <c r="N1003" t="n">
        <v>45884.0</v>
      </c>
      <c r="O1003" t="n">
        <v>45895.0</v>
      </c>
      <c r="P1003" t="n">
        <v>25735.0</v>
      </c>
    </row>
    <row r="1004">
      <c r="A1004" t="n">
        <v>1002.0</v>
      </c>
      <c r="B1004" t="n">
        <v>1.5002824E7</v>
      </c>
      <c r="C1004" t="n">
        <v>3.0</v>
      </c>
      <c r="D1004" t="n">
        <v>250.0</v>
      </c>
      <c r="E1004" t="n">
        <v>40500.0</v>
      </c>
      <c r="F1004" t="s">
        <v>198</v>
      </c>
      <c r="G1004" t="n">
        <v>58674.0</v>
      </c>
      <c r="H1004" t="n">
        <v>2481.0</v>
      </c>
      <c r="I1004" t="n">
        <v>57958.0</v>
      </c>
      <c r="J1004" t="n">
        <v>57969.0</v>
      </c>
      <c r="K1004" t="n">
        <v>57990.0</v>
      </c>
      <c r="L1004" t="n">
        <v>58074.0</v>
      </c>
      <c r="M1004" t="n">
        <v>58074.0</v>
      </c>
      <c r="N1004" t="n">
        <v>58674.0</v>
      </c>
      <c r="O1004" t="n">
        <v>58680.0</v>
      </c>
      <c r="P1004" t="n">
        <v>28440.0</v>
      </c>
    </row>
    <row r="1005">
      <c r="A1005" t="n">
        <v>1003.0</v>
      </c>
      <c r="B1005" t="n">
        <v>1.5003173E7</v>
      </c>
      <c r="C1005" t="n">
        <v>3.0</v>
      </c>
      <c r="D1005" t="n">
        <v>250.0</v>
      </c>
      <c r="E1005" t="n">
        <v>40500.0</v>
      </c>
      <c r="F1005" t="s">
        <v>202</v>
      </c>
      <c r="G1005" t="n">
        <v>53179.0</v>
      </c>
      <c r="H1005" t="n">
        <v>2313.0</v>
      </c>
      <c r="I1005" t="n">
        <v>52230.0</v>
      </c>
      <c r="J1005" t="n">
        <v>52243.0</v>
      </c>
      <c r="K1005" t="n">
        <v>52516.0</v>
      </c>
      <c r="L1005" t="n">
        <v>52579.0</v>
      </c>
      <c r="M1005" t="n">
        <v>52579.0</v>
      </c>
      <c r="N1005" t="n">
        <v>53187.0</v>
      </c>
      <c r="O1005" t="n">
        <v>53195.0</v>
      </c>
      <c r="P1005" t="n">
        <v>22955.0</v>
      </c>
    </row>
    <row r="1006">
      <c r="A1006" t="n">
        <v>1004.0</v>
      </c>
      <c r="B1006" t="n">
        <v>1.5002825E7</v>
      </c>
      <c r="C1006" t="n">
        <v>1.0</v>
      </c>
      <c r="D1006" t="n">
        <v>450.0</v>
      </c>
      <c r="E1006" t="n">
        <v>40500.0</v>
      </c>
      <c r="F1006" t="s">
        <v>199</v>
      </c>
      <c r="G1006" t="n">
        <v>27097.0</v>
      </c>
      <c r="H1006" t="n">
        <v>1381.0</v>
      </c>
      <c r="I1006" t="n">
        <v>25736.0</v>
      </c>
      <c r="J1006" t="n">
        <v>25747.0</v>
      </c>
      <c r="K1006" t="n">
        <v>26394.0</v>
      </c>
      <c r="L1006" t="n">
        <v>26497.0</v>
      </c>
      <c r="M1006" t="n">
        <v>26497.0</v>
      </c>
      <c r="N1006" t="n">
        <v>27108.0</v>
      </c>
      <c r="O1006" t="n">
        <v>27119.0</v>
      </c>
      <c r="P1006" t="n">
        <v>17039.0</v>
      </c>
    </row>
    <row r="1007">
      <c r="A1007" t="n">
        <v>1005.0</v>
      </c>
      <c r="B1007" t="n">
        <v>1.5001696E7</v>
      </c>
      <c r="C1007" t="n">
        <v>3.0</v>
      </c>
      <c r="D1007" t="n">
        <v>166.0</v>
      </c>
      <c r="E1007" t="n">
        <v>40500.0</v>
      </c>
      <c r="F1007" t="s">
        <v>192</v>
      </c>
      <c r="G1007" t="n">
        <v>70774.0</v>
      </c>
      <c r="H1007" t="n">
        <v>2750.0</v>
      </c>
      <c r="I1007" t="n">
        <v>70142.0</v>
      </c>
      <c r="J1007" t="n">
        <v>70147.0</v>
      </c>
      <c r="K1007" t="n">
        <v>70147.0</v>
      </c>
      <c r="L1007" t="n">
        <v>70174.0</v>
      </c>
      <c r="M1007" t="n">
        <v>70174.0</v>
      </c>
      <c r="N1007" t="n">
        <v>70774.0</v>
      </c>
      <c r="O1007" t="n">
        <v>70779.0</v>
      </c>
      <c r="P1007" t="n">
        <v>40539.0</v>
      </c>
    </row>
    <row r="1008">
      <c r="A1008" t="n">
        <v>1006.0</v>
      </c>
      <c r="B1008" t="n">
        <v>1.5002825E7</v>
      </c>
      <c r="C1008" t="n">
        <v>1.0</v>
      </c>
      <c r="D1008" t="n">
        <v>450.0</v>
      </c>
      <c r="E1008" t="n">
        <v>40500.0</v>
      </c>
      <c r="F1008" t="s">
        <v>199</v>
      </c>
      <c r="G1008" t="n">
        <v>27143.0</v>
      </c>
      <c r="H1008" t="n">
        <v>1387.0</v>
      </c>
      <c r="I1008" t="n">
        <v>26424.0</v>
      </c>
      <c r="J1008" t="n">
        <v>26435.0</v>
      </c>
      <c r="K1008" t="n">
        <v>26440.0</v>
      </c>
      <c r="L1008" t="n">
        <v>26543.0</v>
      </c>
      <c r="M1008" t="n">
        <v>26543.0</v>
      </c>
      <c r="N1008" t="n">
        <v>27143.0</v>
      </c>
      <c r="O1008" t="n">
        <v>27154.0</v>
      </c>
      <c r="P1008" t="n">
        <v>17074.0</v>
      </c>
    </row>
    <row r="1009">
      <c r="A1009" t="n">
        <v>1007.0</v>
      </c>
      <c r="B1009" t="n">
        <v>1.5002825E7</v>
      </c>
      <c r="C1009" t="n">
        <v>3.0</v>
      </c>
      <c r="D1009" t="n">
        <v>450.0</v>
      </c>
      <c r="E1009" t="n">
        <v>40500.0</v>
      </c>
      <c r="F1009" t="s">
        <v>199</v>
      </c>
      <c r="G1009" t="n">
        <v>45817.0</v>
      </c>
      <c r="H1009" t="n">
        <v>2107.0</v>
      </c>
      <c r="I1009" t="n">
        <v>44497.0</v>
      </c>
      <c r="J1009" t="n">
        <v>44508.0</v>
      </c>
      <c r="K1009" t="n">
        <v>45114.0</v>
      </c>
      <c r="L1009" t="n">
        <v>45217.0</v>
      </c>
      <c r="M1009" t="n">
        <v>45217.0</v>
      </c>
      <c r="N1009" t="n">
        <v>45817.0</v>
      </c>
      <c r="O1009" t="n">
        <v>45828.0</v>
      </c>
      <c r="P1009" t="n">
        <v>15588.0</v>
      </c>
    </row>
    <row r="1010">
      <c r="A1010" t="n">
        <v>1008.0</v>
      </c>
      <c r="B1010" t="n">
        <v>1.5002824E7</v>
      </c>
      <c r="C1010" t="n">
        <v>1.0</v>
      </c>
      <c r="D1010" t="n">
        <v>250.0</v>
      </c>
      <c r="E1010" t="n">
        <v>40500.0</v>
      </c>
      <c r="F1010" t="s">
        <v>198</v>
      </c>
      <c r="G1010" t="n">
        <v>59375.0</v>
      </c>
      <c r="H1010" t="n">
        <v>2504.0</v>
      </c>
      <c r="I1010" t="n">
        <v>58680.0</v>
      </c>
      <c r="J1010" t="n">
        <v>58691.0</v>
      </c>
      <c r="K1010" t="n">
        <v>58691.0</v>
      </c>
      <c r="L1010" t="n">
        <v>58775.0</v>
      </c>
      <c r="M1010" t="n">
        <v>58775.0</v>
      </c>
      <c r="N1010" t="n">
        <v>59375.0</v>
      </c>
      <c r="O1010" t="n">
        <v>59381.0</v>
      </c>
      <c r="P1010" t="n">
        <v>49301.0</v>
      </c>
    </row>
    <row r="1011">
      <c r="A1011" t="n">
        <v>1009.0</v>
      </c>
      <c r="B1011" t="n">
        <v>1.5001695E7</v>
      </c>
      <c r="C1011" t="n">
        <v>1.0</v>
      </c>
      <c r="D1011" t="n">
        <v>83.0</v>
      </c>
      <c r="E1011" t="n">
        <v>40500.0</v>
      </c>
      <c r="F1011" t="s">
        <v>192</v>
      </c>
      <c r="G1011" t="n">
        <v>154294.0</v>
      </c>
      <c r="H1011" t="n">
        <v>3698.0</v>
      </c>
      <c r="I1011" t="n">
        <v>153662.0</v>
      </c>
      <c r="J1011" t="n">
        <v>153667.0</v>
      </c>
      <c r="K1011" t="n">
        <v>153667.0</v>
      </c>
      <c r="L1011" t="n">
        <v>153694.0</v>
      </c>
      <c r="M1011" t="n">
        <v>153694.0</v>
      </c>
      <c r="N1011" t="n">
        <v>154294.0</v>
      </c>
      <c r="O1011" t="n">
        <v>154299.0</v>
      </c>
      <c r="P1011" t="n">
        <v>144219.0</v>
      </c>
    </row>
    <row r="1012">
      <c r="A1012" t="n">
        <v>1010.0</v>
      </c>
      <c r="B1012" t="n">
        <v>1.5004534E7</v>
      </c>
      <c r="C1012" t="n">
        <v>2.0</v>
      </c>
      <c r="D1012" t="n">
        <v>500.0</v>
      </c>
      <c r="E1012" t="n">
        <v>40500.0</v>
      </c>
      <c r="F1012" t="s">
        <v>206</v>
      </c>
      <c r="G1012" t="n">
        <v>32789.0</v>
      </c>
      <c r="H1012" t="n">
        <v>1578.0</v>
      </c>
      <c r="I1012" t="n">
        <v>32077.0</v>
      </c>
      <c r="J1012" t="n">
        <v>32118.0</v>
      </c>
      <c r="K1012" t="n">
        <v>32118.0</v>
      </c>
      <c r="L1012" t="n">
        <v>32189.0</v>
      </c>
      <c r="M1012" t="n">
        <v>32189.0</v>
      </c>
      <c r="N1012" t="n">
        <v>32789.0</v>
      </c>
      <c r="O1012" t="n">
        <v>32796.0</v>
      </c>
      <c r="P1012" t="n">
        <v>12636.0</v>
      </c>
    </row>
    <row r="1013">
      <c r="A1013" t="n">
        <v>1011.0</v>
      </c>
      <c r="B1013" t="n">
        <v>1.5001667E7</v>
      </c>
      <c r="C1013" t="n">
        <v>4.0</v>
      </c>
      <c r="D1013" t="n">
        <v>650.0</v>
      </c>
      <c r="E1013" t="n">
        <v>20001.0</v>
      </c>
      <c r="F1013" t="s">
        <v>187</v>
      </c>
      <c r="G1013" t="n">
        <v>94518.0</v>
      </c>
      <c r="H1013" t="n">
        <v>3121.0</v>
      </c>
      <c r="I1013" t="n">
        <v>93997.0</v>
      </c>
      <c r="J1013" t="n">
        <v>94006.0</v>
      </c>
      <c r="K1013" t="n">
        <v>94006.0</v>
      </c>
      <c r="L1013" t="n">
        <v>94038.0</v>
      </c>
      <c r="M1013" t="n">
        <v>94038.0</v>
      </c>
      <c r="N1013" t="n">
        <v>94518.0</v>
      </c>
      <c r="O1013" t="n">
        <v>94525.0</v>
      </c>
      <c r="P1013" t="n">
        <v>54205.0</v>
      </c>
    </row>
    <row r="1014">
      <c r="A1014" t="n">
        <v>1012.0</v>
      </c>
      <c r="B1014" t="n">
        <v>1.5003162E7</v>
      </c>
      <c r="C1014" t="n">
        <v>1.0</v>
      </c>
      <c r="D1014" t="n">
        <v>250.0</v>
      </c>
      <c r="E1014" t="n">
        <v>40500.0</v>
      </c>
      <c r="F1014" t="s">
        <v>181</v>
      </c>
      <c r="G1014" t="n">
        <v>65126.0</v>
      </c>
      <c r="H1014" t="n">
        <v>2627.0</v>
      </c>
      <c r="I1014" t="n">
        <v>64435.0</v>
      </c>
      <c r="J1014" t="n">
        <v>64446.0</v>
      </c>
      <c r="K1014" t="n">
        <v>64446.0</v>
      </c>
      <c r="L1014" t="n">
        <v>64526.0</v>
      </c>
      <c r="M1014" t="n">
        <v>64526.0</v>
      </c>
      <c r="N1014" t="n">
        <v>65126.0</v>
      </c>
      <c r="O1014" t="n">
        <v>65131.0</v>
      </c>
      <c r="P1014" t="n">
        <v>55051.0</v>
      </c>
    </row>
    <row r="1015">
      <c r="A1015" t="n">
        <v>1013.0</v>
      </c>
      <c r="B1015" t="n">
        <v>1.5003173E7</v>
      </c>
      <c r="C1015" t="n">
        <v>4.0</v>
      </c>
      <c r="D1015" t="n">
        <v>250.0</v>
      </c>
      <c r="E1015" t="n">
        <v>40500.0</v>
      </c>
      <c r="F1015" t="s">
        <v>202</v>
      </c>
      <c r="G1015" t="n">
        <v>18939.0</v>
      </c>
      <c r="H1015" t="n">
        <v>1007.0</v>
      </c>
      <c r="I1015" t="n">
        <v>17670.0</v>
      </c>
      <c r="J1015" t="n">
        <v>17683.0</v>
      </c>
      <c r="K1015" t="n">
        <v>18276.0</v>
      </c>
      <c r="L1015" t="n">
        <v>18339.0</v>
      </c>
      <c r="M1015" t="n">
        <v>18339.0</v>
      </c>
      <c r="N1015" t="n">
        <v>18978.0</v>
      </c>
      <c r="O1015" t="n">
        <v>18986.0</v>
      </c>
      <c r="P1015" t="n">
        <v>0.0</v>
      </c>
    </row>
    <row r="1016">
      <c r="A1016" t="n">
        <v>1014.0</v>
      </c>
      <c r="B1016" t="n">
        <v>1.5001697E7</v>
      </c>
      <c r="C1016" t="n">
        <v>4.0</v>
      </c>
      <c r="D1016" t="n">
        <v>83.0</v>
      </c>
      <c r="E1016" t="n">
        <v>40500.0</v>
      </c>
      <c r="F1016" t="s">
        <v>192</v>
      </c>
      <c r="G1016" t="n">
        <v>153657.0</v>
      </c>
      <c r="H1016" t="n">
        <v>3692.0</v>
      </c>
      <c r="I1016" t="n">
        <v>151419.0</v>
      </c>
      <c r="J1016" t="n">
        <v>151424.0</v>
      </c>
      <c r="K1016" t="n">
        <v>153030.0</v>
      </c>
      <c r="L1016" t="n">
        <v>153057.0</v>
      </c>
      <c r="M1016" t="n">
        <v>153057.0</v>
      </c>
      <c r="N1016" t="n">
        <v>153657.0</v>
      </c>
      <c r="O1016" t="n">
        <v>153662.0</v>
      </c>
      <c r="P1016" t="n">
        <v>113342.0</v>
      </c>
    </row>
    <row r="1017">
      <c r="A1017" t="n">
        <v>1015.0</v>
      </c>
      <c r="B1017" t="n">
        <v>1.5002824E7</v>
      </c>
      <c r="C1017" t="n">
        <v>2.0</v>
      </c>
      <c r="D1017" t="n">
        <v>250.0</v>
      </c>
      <c r="E1017" t="n">
        <v>40500.0</v>
      </c>
      <c r="F1017" t="s">
        <v>198</v>
      </c>
      <c r="G1017" t="n">
        <v>85295.0</v>
      </c>
      <c r="H1017" t="n">
        <v>2988.0</v>
      </c>
      <c r="I1017" t="n">
        <v>84600.0</v>
      </c>
      <c r="J1017" t="n">
        <v>84611.0</v>
      </c>
      <c r="K1017" t="n">
        <v>84611.0</v>
      </c>
      <c r="L1017" t="n">
        <v>84695.0</v>
      </c>
      <c r="M1017" t="n">
        <v>84695.0</v>
      </c>
      <c r="N1017" t="n">
        <v>85295.0</v>
      </c>
      <c r="O1017" t="n">
        <v>85301.0</v>
      </c>
      <c r="P1017" t="n">
        <v>65141.0</v>
      </c>
    </row>
    <row r="1018">
      <c r="A1018" t="n">
        <v>1016.0</v>
      </c>
      <c r="B1018" t="n">
        <v>1.5003212E7</v>
      </c>
      <c r="C1018" t="n">
        <v>3.0</v>
      </c>
      <c r="D1018" t="n">
        <v>732.0</v>
      </c>
      <c r="E1018" t="n">
        <v>46575.0</v>
      </c>
      <c r="F1018" t="s">
        <v>162</v>
      </c>
      <c r="G1018" t="n">
        <v>29056.0</v>
      </c>
      <c r="H1018" t="n">
        <v>1482.0</v>
      </c>
      <c r="I1018" t="n">
        <v>28622.0</v>
      </c>
      <c r="J1018" t="n">
        <v>28644.0</v>
      </c>
      <c r="K1018" t="n">
        <v>28644.0</v>
      </c>
      <c r="L1018" t="n">
        <v>28726.0</v>
      </c>
      <c r="M1018" t="n">
        <v>28726.0</v>
      </c>
      <c r="N1018" t="n">
        <v>29115.0</v>
      </c>
      <c r="O1018" t="n">
        <v>29127.0</v>
      </c>
      <c r="P1018" t="n">
        <v>0.0</v>
      </c>
    </row>
    <row r="1019">
      <c r="A1019" t="n">
        <v>1017.0</v>
      </c>
      <c r="B1019" t="n">
        <v>1.5001657E7</v>
      </c>
      <c r="C1019" t="n">
        <v>2.0</v>
      </c>
      <c r="D1019" t="n">
        <v>5.0</v>
      </c>
      <c r="E1019" t="n">
        <v>16200.0</v>
      </c>
      <c r="F1019" t="s">
        <v>187</v>
      </c>
      <c r="G1019" t="n">
        <v>211240.0</v>
      </c>
      <c r="H1019" t="n">
        <v>3925.0</v>
      </c>
      <c r="I1019" t="n">
        <v>210941.0</v>
      </c>
      <c r="J1019" t="n">
        <v>210946.0</v>
      </c>
      <c r="K1019" t="n">
        <v>210946.0</v>
      </c>
      <c r="L1019" t="n">
        <v>210970.0</v>
      </c>
      <c r="M1019" t="n">
        <v>210970.0</v>
      </c>
      <c r="N1019" t="n">
        <v>211240.0</v>
      </c>
      <c r="O1019" t="n">
        <v>211246.0</v>
      </c>
      <c r="P1019" t="n">
        <v>191086.0</v>
      </c>
    </row>
    <row r="1020">
      <c r="A1020" t="n">
        <v>1018.0</v>
      </c>
      <c r="B1020" t="n">
        <v>1.5003153E7</v>
      </c>
      <c r="C1020" t="n">
        <v>3.0</v>
      </c>
      <c r="D1020" t="n">
        <v>500.0</v>
      </c>
      <c r="E1020" t="n">
        <v>40500.0</v>
      </c>
      <c r="F1020" t="s">
        <v>181</v>
      </c>
      <c r="G1020" t="n">
        <v>18673.0</v>
      </c>
      <c r="H1020" t="n">
        <v>980.0</v>
      </c>
      <c r="I1020" t="n">
        <v>17248.0</v>
      </c>
      <c r="J1020" t="n">
        <v>17259.0</v>
      </c>
      <c r="K1020" t="n">
        <v>18025.0</v>
      </c>
      <c r="L1020" t="n">
        <v>18073.0</v>
      </c>
      <c r="M1020" t="n">
        <v>18073.0</v>
      </c>
      <c r="N1020" t="n">
        <v>18673.0</v>
      </c>
      <c r="O1020" t="n">
        <v>18679.0</v>
      </c>
      <c r="P1020" t="n">
        <v>0.0</v>
      </c>
    </row>
    <row r="1021">
      <c r="A1021" t="n">
        <v>1019.0</v>
      </c>
      <c r="B1021" t="n">
        <v>1.5003713E7</v>
      </c>
      <c r="C1021" t="n">
        <v>3.0</v>
      </c>
      <c r="D1021" t="n">
        <v>1000.0</v>
      </c>
      <c r="E1021" t="n">
        <v>36450.0</v>
      </c>
      <c r="F1021" t="s">
        <v>182</v>
      </c>
      <c r="G1021" t="n">
        <v>93410.0</v>
      </c>
      <c r="H1021" t="n">
        <v>3105.0</v>
      </c>
      <c r="I1021" t="n">
        <v>91020.0</v>
      </c>
      <c r="J1021" t="n">
        <v>91032.0</v>
      </c>
      <c r="K1021" t="n">
        <v>92550.0</v>
      </c>
      <c r="L1021" t="n">
        <v>92840.0</v>
      </c>
      <c r="M1021" t="n">
        <v>92840.0</v>
      </c>
      <c r="N1021" t="n">
        <v>93410.0</v>
      </c>
      <c r="O1021" t="n">
        <v>93432.0</v>
      </c>
      <c r="P1021" t="n">
        <v>63192.0</v>
      </c>
    </row>
    <row r="1022">
      <c r="A1022" t="n">
        <v>1020.0</v>
      </c>
      <c r="B1022" t="n">
        <v>1.5001695E7</v>
      </c>
      <c r="C1022" t="n">
        <v>1.0</v>
      </c>
      <c r="D1022" t="n">
        <v>83.0</v>
      </c>
      <c r="E1022" t="n">
        <v>40500.0</v>
      </c>
      <c r="F1022" t="s">
        <v>192</v>
      </c>
      <c r="G1022" t="n">
        <v>94617.0</v>
      </c>
      <c r="H1022" t="n">
        <v>3124.0</v>
      </c>
      <c r="I1022" t="n">
        <v>93819.0</v>
      </c>
      <c r="J1022" t="n">
        <v>93824.0</v>
      </c>
      <c r="K1022" t="n">
        <v>93990.0</v>
      </c>
      <c r="L1022" t="n">
        <v>94017.0</v>
      </c>
      <c r="M1022" t="n">
        <v>94017.0</v>
      </c>
      <c r="N1022" t="n">
        <v>94617.0</v>
      </c>
      <c r="O1022" t="n">
        <v>94622.0</v>
      </c>
      <c r="P1022" t="n">
        <v>84542.0</v>
      </c>
    </row>
    <row r="1023">
      <c r="A1023" t="n">
        <v>1021.0</v>
      </c>
      <c r="B1023" t="n">
        <v>1.5002825E7</v>
      </c>
      <c r="C1023" t="n">
        <v>3.0</v>
      </c>
      <c r="D1023" t="n">
        <v>450.0</v>
      </c>
      <c r="E1023" t="n">
        <v>40500.0</v>
      </c>
      <c r="F1023" t="s">
        <v>199</v>
      </c>
      <c r="G1023" t="n">
        <v>45108.0</v>
      </c>
      <c r="H1023" t="n">
        <v>2083.0</v>
      </c>
      <c r="I1023" t="n">
        <v>44394.0</v>
      </c>
      <c r="J1023" t="n">
        <v>44405.0</v>
      </c>
      <c r="K1023" t="n">
        <v>44405.0</v>
      </c>
      <c r="L1023" t="n">
        <v>44508.0</v>
      </c>
      <c r="M1023" t="n">
        <v>44508.0</v>
      </c>
      <c r="N1023" t="n">
        <v>45123.0</v>
      </c>
      <c r="O1023" t="n">
        <v>45134.0</v>
      </c>
      <c r="P1023" t="n">
        <v>14894.0</v>
      </c>
    </row>
    <row r="1024">
      <c r="A1024" t="n">
        <v>1022.0</v>
      </c>
      <c r="B1024" t="n">
        <v>1.5002825E7</v>
      </c>
      <c r="C1024" t="n">
        <v>2.0</v>
      </c>
      <c r="D1024" t="n">
        <v>450.0</v>
      </c>
      <c r="E1024" t="n">
        <v>40500.0</v>
      </c>
      <c r="F1024" t="s">
        <v>199</v>
      </c>
      <c r="G1024" t="n">
        <v>27825.0</v>
      </c>
      <c r="H1024" t="n">
        <v>1426.0</v>
      </c>
      <c r="I1024" t="n">
        <v>27111.0</v>
      </c>
      <c r="J1024" t="n">
        <v>27122.0</v>
      </c>
      <c r="K1024" t="n">
        <v>27122.0</v>
      </c>
      <c r="L1024" t="n">
        <v>27225.0</v>
      </c>
      <c r="M1024" t="n">
        <v>27225.0</v>
      </c>
      <c r="N1024" t="n">
        <v>27825.0</v>
      </c>
      <c r="O1024" t="n">
        <v>27836.0</v>
      </c>
      <c r="P1024" t="n">
        <v>7676.0</v>
      </c>
    </row>
    <row r="1025">
      <c r="A1025" t="n">
        <v>1023.0</v>
      </c>
      <c r="B1025" t="n">
        <v>1.5001703E7</v>
      </c>
      <c r="C1025" t="n">
        <v>1.0</v>
      </c>
      <c r="D1025" t="n">
        <v>166.0</v>
      </c>
      <c r="E1025" t="n">
        <v>40500.0</v>
      </c>
      <c r="F1025" t="s">
        <v>194</v>
      </c>
      <c r="G1025" t="n">
        <v>70137.0</v>
      </c>
      <c r="H1025" t="n">
        <v>2733.0</v>
      </c>
      <c r="I1025" t="n">
        <v>69488.0</v>
      </c>
      <c r="J1025" t="n">
        <v>69494.0</v>
      </c>
      <c r="K1025" t="n">
        <v>69510.0</v>
      </c>
      <c r="L1025" t="n">
        <v>69537.0</v>
      </c>
      <c r="M1025" t="n">
        <v>69537.0</v>
      </c>
      <c r="N1025" t="n">
        <v>70137.0</v>
      </c>
      <c r="O1025" t="n">
        <v>70142.0</v>
      </c>
      <c r="P1025" t="n">
        <v>60062.0</v>
      </c>
    </row>
    <row r="1026">
      <c r="A1026" t="n">
        <v>1024.0</v>
      </c>
      <c r="B1026" t="n">
        <v>1.5003243E7</v>
      </c>
      <c r="C1026" t="n">
        <v>1.0</v>
      </c>
      <c r="D1026" t="n">
        <v>500.0</v>
      </c>
      <c r="E1026" t="n">
        <v>40500.0</v>
      </c>
      <c r="F1026" t="s">
        <v>204</v>
      </c>
      <c r="G1026" t="n">
        <v>18753.0</v>
      </c>
      <c r="H1026" t="n">
        <v>988.0</v>
      </c>
      <c r="I1026" t="n">
        <v>17309.0</v>
      </c>
      <c r="J1026" t="n">
        <v>17326.0</v>
      </c>
      <c r="K1026" t="n">
        <v>18073.0</v>
      </c>
      <c r="L1026" t="n">
        <v>18153.0</v>
      </c>
      <c r="M1026" t="n">
        <v>18153.0</v>
      </c>
      <c r="N1026" t="n">
        <v>18753.0</v>
      </c>
      <c r="O1026" t="n">
        <v>18769.0</v>
      </c>
      <c r="P1026" t="n">
        <v>8689.0</v>
      </c>
    </row>
    <row r="1027">
      <c r="A1027" t="n">
        <v>1025.0</v>
      </c>
      <c r="B1027" t="n">
        <v>1.5001702E7</v>
      </c>
      <c r="C1027" t="n">
        <v>4.0</v>
      </c>
      <c r="D1027" t="n">
        <v>83.0</v>
      </c>
      <c r="E1027" t="n">
        <v>40500.0</v>
      </c>
      <c r="F1027" t="s">
        <v>194</v>
      </c>
      <c r="G1027" t="n">
        <v>90934.0</v>
      </c>
      <c r="H1027" t="n">
        <v>3088.0</v>
      </c>
      <c r="I1027" t="n">
        <v>90302.0</v>
      </c>
      <c r="J1027" t="n">
        <v>90307.0</v>
      </c>
      <c r="K1027" t="n">
        <v>90307.0</v>
      </c>
      <c r="L1027" t="n">
        <v>90334.0</v>
      </c>
      <c r="M1027" t="n">
        <v>90334.0</v>
      </c>
      <c r="N1027" t="n">
        <v>90934.0</v>
      </c>
      <c r="O1027" t="n">
        <v>90939.0</v>
      </c>
      <c r="P1027" t="n">
        <v>50619.0</v>
      </c>
    </row>
    <row r="1028">
      <c r="A1028" t="n">
        <v>1026.0</v>
      </c>
      <c r="B1028" t="n">
        <v>1.5002827E7</v>
      </c>
      <c r="C1028" t="n">
        <v>1.0</v>
      </c>
      <c r="D1028" t="n">
        <v>500.0</v>
      </c>
      <c r="E1028" t="n">
        <v>40500.0</v>
      </c>
      <c r="F1028" t="s">
        <v>25</v>
      </c>
      <c r="G1028" t="n">
        <v>22860.0</v>
      </c>
      <c r="H1028" t="n">
        <v>1146.0</v>
      </c>
      <c r="I1028" t="n">
        <v>20066.0</v>
      </c>
      <c r="J1028" t="n">
        <v>20079.0</v>
      </c>
      <c r="K1028" t="n">
        <v>22212.0</v>
      </c>
      <c r="L1028" t="n">
        <v>22260.0</v>
      </c>
      <c r="M1028" t="n">
        <v>22260.0</v>
      </c>
      <c r="N1028" t="n">
        <v>22867.0</v>
      </c>
      <c r="O1028" t="n">
        <v>22877.0</v>
      </c>
      <c r="P1028" t="n">
        <v>12797.0</v>
      </c>
    </row>
    <row r="1029">
      <c r="A1029" t="n">
        <v>1027.0</v>
      </c>
      <c r="B1029" t="n">
        <v>1.5003725E7</v>
      </c>
      <c r="C1029" t="n">
        <v>2.0</v>
      </c>
      <c r="D1029" t="n">
        <v>1000.0</v>
      </c>
      <c r="E1029" t="n">
        <v>36450.0</v>
      </c>
      <c r="F1029" t="s">
        <v>182</v>
      </c>
      <c r="G1029" t="n">
        <v>58715.0</v>
      </c>
      <c r="H1029" t="n">
        <v>2483.0</v>
      </c>
      <c r="I1029" t="n">
        <v>57817.0</v>
      </c>
      <c r="J1029" t="n">
        <v>57829.0</v>
      </c>
      <c r="K1029" t="n">
        <v>57829.0</v>
      </c>
      <c r="L1029" t="n">
        <v>58145.0</v>
      </c>
      <c r="M1029" t="n">
        <v>58145.0</v>
      </c>
      <c r="N1029" t="n">
        <v>58715.0</v>
      </c>
      <c r="O1029" t="n">
        <v>58737.0</v>
      </c>
      <c r="P1029" t="n">
        <v>38577.0</v>
      </c>
    </row>
    <row r="1030">
      <c r="A1030" t="n">
        <v>1028.0</v>
      </c>
      <c r="B1030" t="n">
        <v>1.500308E7</v>
      </c>
      <c r="C1030" t="n">
        <v>1.0</v>
      </c>
      <c r="D1030" t="n">
        <v>1000.0</v>
      </c>
      <c r="E1030" t="n">
        <v>36450.0</v>
      </c>
      <c r="F1030" t="s">
        <v>182</v>
      </c>
      <c r="G1030" t="n">
        <v>67887.0</v>
      </c>
      <c r="H1030" t="n">
        <v>2686.0</v>
      </c>
      <c r="I1030" t="n">
        <v>66955.0</v>
      </c>
      <c r="J1030" t="n">
        <v>66967.0</v>
      </c>
      <c r="K1030" t="n">
        <v>66967.0</v>
      </c>
      <c r="L1030" t="n">
        <v>67317.0</v>
      </c>
      <c r="M1030" t="n">
        <v>67317.0</v>
      </c>
      <c r="N1030" t="n">
        <v>67887.0</v>
      </c>
      <c r="O1030" t="n">
        <v>67909.0</v>
      </c>
      <c r="P1030" t="n">
        <v>57829.0</v>
      </c>
    </row>
    <row r="1031">
      <c r="A1031" t="n">
        <v>1029.0</v>
      </c>
      <c r="B1031" t="n">
        <v>1.5002825E7</v>
      </c>
      <c r="C1031" t="n">
        <v>1.0</v>
      </c>
      <c r="D1031" t="n">
        <v>450.0</v>
      </c>
      <c r="E1031" t="n">
        <v>40500.0</v>
      </c>
      <c r="F1031" t="s">
        <v>199</v>
      </c>
      <c r="G1031" t="n">
        <v>27868.0</v>
      </c>
      <c r="H1031" t="n">
        <v>1430.0</v>
      </c>
      <c r="I1031" t="n">
        <v>27154.0</v>
      </c>
      <c r="J1031" t="n">
        <v>27165.0</v>
      </c>
      <c r="K1031" t="n">
        <v>27165.0</v>
      </c>
      <c r="L1031" t="n">
        <v>27268.0</v>
      </c>
      <c r="M1031" t="n">
        <v>27268.0</v>
      </c>
      <c r="N1031" t="n">
        <v>27868.0</v>
      </c>
      <c r="O1031" t="n">
        <v>27879.0</v>
      </c>
      <c r="P1031" t="n">
        <v>17799.0</v>
      </c>
    </row>
    <row r="1032">
      <c r="A1032" t="n">
        <v>1030.0</v>
      </c>
      <c r="B1032" t="n">
        <v>1.5003721E7</v>
      </c>
      <c r="C1032" t="n">
        <v>2.0</v>
      </c>
      <c r="D1032" t="n">
        <v>1000.0</v>
      </c>
      <c r="E1032" t="n">
        <v>36450.0</v>
      </c>
      <c r="F1032" t="s">
        <v>182</v>
      </c>
      <c r="G1032" t="n">
        <v>90998.0</v>
      </c>
      <c r="H1032" t="n">
        <v>3091.0</v>
      </c>
      <c r="I1032" t="n">
        <v>90057.0</v>
      </c>
      <c r="J1032" t="n">
        <v>90069.0</v>
      </c>
      <c r="K1032" t="n">
        <v>90069.0</v>
      </c>
      <c r="L1032" t="n">
        <v>90428.0</v>
      </c>
      <c r="M1032" t="n">
        <v>90428.0</v>
      </c>
      <c r="N1032" t="n">
        <v>90998.0</v>
      </c>
      <c r="O1032" t="n">
        <v>91020.0</v>
      </c>
      <c r="P1032" t="n">
        <v>70860.0</v>
      </c>
    </row>
    <row r="1033">
      <c r="A1033" t="n">
        <v>1031.0</v>
      </c>
      <c r="B1033" t="n">
        <v>1.5002825E7</v>
      </c>
      <c r="C1033" t="n">
        <v>1.0</v>
      </c>
      <c r="D1033" t="n">
        <v>450.0</v>
      </c>
      <c r="E1033" t="n">
        <v>40500.0</v>
      </c>
      <c r="F1033" t="s">
        <v>199</v>
      </c>
      <c r="G1033" t="n">
        <v>45112.0</v>
      </c>
      <c r="H1033" t="n">
        <v>2084.0</v>
      </c>
      <c r="I1033" t="n">
        <v>44398.0</v>
      </c>
      <c r="J1033" t="n">
        <v>44409.0</v>
      </c>
      <c r="K1033" t="n">
        <v>44409.0</v>
      </c>
      <c r="L1033" t="n">
        <v>44512.0</v>
      </c>
      <c r="M1033" t="n">
        <v>44512.0</v>
      </c>
      <c r="N1033" t="n">
        <v>45112.0</v>
      </c>
      <c r="O1033" t="n">
        <v>45123.0</v>
      </c>
      <c r="P1033" t="n">
        <v>35043.0</v>
      </c>
    </row>
    <row r="1034">
      <c r="A1034" t="n">
        <v>1032.0</v>
      </c>
      <c r="B1034" t="n">
        <v>1.5001657E7</v>
      </c>
      <c r="C1034" t="n">
        <v>4.0</v>
      </c>
      <c r="D1034" t="n">
        <v>5.0</v>
      </c>
      <c r="E1034" t="n">
        <v>16200.0</v>
      </c>
      <c r="F1034" t="s">
        <v>187</v>
      </c>
      <c r="G1034" t="n">
        <v>37610.0</v>
      </c>
      <c r="H1034" t="n">
        <v>1802.0</v>
      </c>
      <c r="I1034" t="n">
        <v>37311.0</v>
      </c>
      <c r="J1034" t="n">
        <v>37316.0</v>
      </c>
      <c r="K1034" t="n">
        <v>37316.0</v>
      </c>
      <c r="L1034" t="n">
        <v>37340.0</v>
      </c>
      <c r="M1034" t="n">
        <v>37340.0</v>
      </c>
      <c r="N1034" t="n">
        <v>37830.0</v>
      </c>
      <c r="O1034" t="n">
        <v>37836.0</v>
      </c>
      <c r="P1034" t="n">
        <v>0.0</v>
      </c>
    </row>
    <row r="1035">
      <c r="A1035" t="n">
        <v>1033.0</v>
      </c>
      <c r="B1035" t="n">
        <v>1.5003226E7</v>
      </c>
      <c r="C1035" t="n">
        <v>2.0</v>
      </c>
      <c r="D1035" t="n">
        <v>1058.0</v>
      </c>
      <c r="E1035" t="n">
        <v>46575.0</v>
      </c>
      <c r="F1035" t="s">
        <v>163</v>
      </c>
      <c r="G1035" t="n">
        <v>45475.0</v>
      </c>
      <c r="H1035" t="n">
        <v>2091.0</v>
      </c>
      <c r="I1035" t="n">
        <v>45041.0</v>
      </c>
      <c r="J1035" t="n">
        <v>45063.0</v>
      </c>
      <c r="K1035" t="n">
        <v>45063.0</v>
      </c>
      <c r="L1035" t="n">
        <v>45145.0</v>
      </c>
      <c r="M1035" t="n">
        <v>45145.0</v>
      </c>
      <c r="N1035" t="n">
        <v>45475.0</v>
      </c>
      <c r="O1035" t="n">
        <v>45487.0</v>
      </c>
      <c r="P1035" t="n">
        <v>25327.0</v>
      </c>
    </row>
    <row r="1036">
      <c r="A1036" t="n">
        <v>1034.0</v>
      </c>
      <c r="B1036" t="n">
        <v>1.5003215E7</v>
      </c>
      <c r="C1036" t="n">
        <v>1.0</v>
      </c>
      <c r="D1036" t="n">
        <v>1971.0</v>
      </c>
      <c r="E1036" t="n">
        <v>46575.0</v>
      </c>
      <c r="F1036" t="s">
        <v>162</v>
      </c>
      <c r="G1036" t="n">
        <v>15468.0</v>
      </c>
      <c r="H1036" t="n">
        <v>771.0</v>
      </c>
      <c r="I1036" t="n">
        <v>15000.0</v>
      </c>
      <c r="J1036" t="n">
        <v>15022.0</v>
      </c>
      <c r="K1036" t="n">
        <v>15066.0</v>
      </c>
      <c r="L1036" t="n">
        <v>15138.0</v>
      </c>
      <c r="M1036" t="n">
        <v>15138.0</v>
      </c>
      <c r="N1036" t="n">
        <v>15468.0</v>
      </c>
      <c r="O1036" t="n">
        <v>15480.0</v>
      </c>
      <c r="P1036" t="n">
        <v>5400.0</v>
      </c>
    </row>
    <row r="1037">
      <c r="A1037" t="n">
        <v>1035.0</v>
      </c>
      <c r="B1037" t="n">
        <v>1.5003161E7</v>
      </c>
      <c r="C1037" t="n">
        <v>4.0</v>
      </c>
      <c r="D1037" t="n">
        <v>250.0</v>
      </c>
      <c r="E1037" t="n">
        <v>40500.0</v>
      </c>
      <c r="F1037" t="s">
        <v>181</v>
      </c>
      <c r="G1037" t="n">
        <v>66566.0</v>
      </c>
      <c r="H1037" t="n">
        <v>2657.0</v>
      </c>
      <c r="I1037" t="n">
        <v>65875.0</v>
      </c>
      <c r="J1037" t="n">
        <v>65886.0</v>
      </c>
      <c r="K1037" t="n">
        <v>65886.0</v>
      </c>
      <c r="L1037" t="n">
        <v>65966.0</v>
      </c>
      <c r="M1037" t="n">
        <v>65966.0</v>
      </c>
      <c r="N1037" t="n">
        <v>66566.0</v>
      </c>
      <c r="O1037" t="n">
        <v>66571.0</v>
      </c>
      <c r="P1037" t="n">
        <v>26251.0</v>
      </c>
    </row>
    <row r="1038">
      <c r="A1038" t="n">
        <v>1036.0</v>
      </c>
      <c r="B1038" t="n">
        <v>1.5001702E7</v>
      </c>
      <c r="C1038" t="n">
        <v>4.0</v>
      </c>
      <c r="D1038" t="n">
        <v>83.0</v>
      </c>
      <c r="E1038" t="n">
        <v>40500.0</v>
      </c>
      <c r="F1038" t="s">
        <v>194</v>
      </c>
      <c r="G1038" t="n">
        <v>151414.0</v>
      </c>
      <c r="H1038" t="n">
        <v>3687.0</v>
      </c>
      <c r="I1038" t="n">
        <v>150782.0</v>
      </c>
      <c r="J1038" t="n">
        <v>150787.0</v>
      </c>
      <c r="K1038" t="n">
        <v>150787.0</v>
      </c>
      <c r="L1038" t="n">
        <v>150814.0</v>
      </c>
      <c r="M1038" t="n">
        <v>150814.0</v>
      </c>
      <c r="N1038" t="n">
        <v>151414.0</v>
      </c>
      <c r="O1038" t="n">
        <v>151419.0</v>
      </c>
      <c r="P1038" t="n">
        <v>111099.0</v>
      </c>
    </row>
    <row r="1039">
      <c r="A1039" t="n">
        <v>1037.0</v>
      </c>
      <c r="B1039" t="n">
        <v>1.5004697E7</v>
      </c>
      <c r="C1039" t="n">
        <v>1.0</v>
      </c>
      <c r="D1039" t="n">
        <v>833.0</v>
      </c>
      <c r="E1039" t="n">
        <v>36450.0</v>
      </c>
      <c r="F1039" t="s">
        <v>23</v>
      </c>
      <c r="G1039" t="n">
        <v>40314.0</v>
      </c>
      <c r="H1039" t="n">
        <v>1928.0</v>
      </c>
      <c r="I1039" t="n">
        <v>37336.0</v>
      </c>
      <c r="J1039" t="n">
        <v>37354.0</v>
      </c>
      <c r="K1039" t="n">
        <v>39092.0</v>
      </c>
      <c r="L1039" t="n">
        <v>39724.0</v>
      </c>
      <c r="M1039" t="n">
        <v>39724.0</v>
      </c>
      <c r="N1039" t="n">
        <v>40314.0</v>
      </c>
      <c r="O1039" t="n">
        <v>40341.0</v>
      </c>
      <c r="P1039" t="n">
        <v>30261.0</v>
      </c>
    </row>
    <row r="1040">
      <c r="A1040" t="n">
        <v>1038.0</v>
      </c>
      <c r="B1040" t="n">
        <v>1.5003213E7</v>
      </c>
      <c r="C1040" t="n">
        <v>2.0</v>
      </c>
      <c r="D1040" t="n">
        <v>732.0</v>
      </c>
      <c r="E1040" t="n">
        <v>46575.0</v>
      </c>
      <c r="F1040" t="s">
        <v>162</v>
      </c>
      <c r="G1040" t="n">
        <v>33743.0</v>
      </c>
      <c r="H1040" t="n">
        <v>1622.0</v>
      </c>
      <c r="I1040" t="n">
        <v>32990.0</v>
      </c>
      <c r="J1040" t="n">
        <v>33012.0</v>
      </c>
      <c r="K1040" t="n">
        <v>33331.0</v>
      </c>
      <c r="L1040" t="n">
        <v>33413.0</v>
      </c>
      <c r="M1040" t="n">
        <v>33413.0</v>
      </c>
      <c r="N1040" t="n">
        <v>33743.0</v>
      </c>
      <c r="O1040" t="n">
        <v>33755.0</v>
      </c>
      <c r="P1040" t="n">
        <v>13595.0</v>
      </c>
    </row>
    <row r="1041">
      <c r="A1041" t="n">
        <v>1039.0</v>
      </c>
      <c r="B1041" t="n">
        <v>1.5003209E7</v>
      </c>
      <c r="C1041" t="n">
        <v>3.0</v>
      </c>
      <c r="D1041" t="n">
        <v>1503.0</v>
      </c>
      <c r="E1041" t="n">
        <v>46575.0</v>
      </c>
      <c r="F1041" t="s">
        <v>162</v>
      </c>
      <c r="G1041" t="n">
        <v>12625.0</v>
      </c>
      <c r="H1041" t="n">
        <v>587.0</v>
      </c>
      <c r="I1041" t="n">
        <v>12211.0</v>
      </c>
      <c r="J1041" t="n">
        <v>12233.0</v>
      </c>
      <c r="K1041" t="n">
        <v>12233.0</v>
      </c>
      <c r="L1041" t="n">
        <v>12295.0</v>
      </c>
      <c r="M1041" t="n">
        <v>12295.0</v>
      </c>
      <c r="N1041" t="n">
        <v>12625.0</v>
      </c>
      <c r="O1041" t="n">
        <v>12637.0</v>
      </c>
      <c r="P1041" t="n">
        <v>0.0</v>
      </c>
    </row>
    <row r="1042">
      <c r="A1042" t="n">
        <v>1040.0</v>
      </c>
      <c r="B1042" t="n">
        <v>1.5000029E7</v>
      </c>
      <c r="C1042" t="n">
        <v>2.0</v>
      </c>
      <c r="D1042" t="n">
        <v>592.0</v>
      </c>
      <c r="E1042" t="n">
        <v>36450.0</v>
      </c>
      <c r="F1042" t="s">
        <v>164</v>
      </c>
      <c r="G1042" t="n">
        <v>87580.0</v>
      </c>
      <c r="H1042" t="n">
        <v>3028.0</v>
      </c>
      <c r="I1042" t="n">
        <v>86215.0</v>
      </c>
      <c r="J1042" t="n">
        <v>86225.0</v>
      </c>
      <c r="K1042" t="n">
        <v>86310.0</v>
      </c>
      <c r="L1042" t="n">
        <v>86990.0</v>
      </c>
      <c r="M1042" t="n">
        <v>86990.0</v>
      </c>
      <c r="N1042" t="n">
        <v>87580.0</v>
      </c>
      <c r="O1042" t="n">
        <v>87607.0</v>
      </c>
      <c r="P1042" t="n">
        <v>67447.0</v>
      </c>
    </row>
    <row r="1043">
      <c r="A1043" t="n">
        <v>1041.0</v>
      </c>
      <c r="B1043" t="n">
        <v>1.5001657E7</v>
      </c>
      <c r="C1043" t="n">
        <v>1.0</v>
      </c>
      <c r="D1043" t="n">
        <v>5.0</v>
      </c>
      <c r="E1043" t="n">
        <v>16200.0</v>
      </c>
      <c r="F1043" t="s">
        <v>187</v>
      </c>
      <c r="G1043" t="n">
        <v>169175.0</v>
      </c>
      <c r="H1043" t="n">
        <v>3776.0</v>
      </c>
      <c r="I1043" t="n">
        <v>168876.0</v>
      </c>
      <c r="J1043" t="n">
        <v>168881.0</v>
      </c>
      <c r="K1043" t="n">
        <v>168881.0</v>
      </c>
      <c r="L1043" t="n">
        <v>168905.0</v>
      </c>
      <c r="M1043" t="n">
        <v>168905.0</v>
      </c>
      <c r="N1043" t="n">
        <v>169175.0</v>
      </c>
      <c r="O1043" t="n">
        <v>169181.0</v>
      </c>
      <c r="P1043" t="n">
        <v>159101.0</v>
      </c>
    </row>
    <row r="1044">
      <c r="A1044" t="n">
        <v>1042.0</v>
      </c>
      <c r="B1044" t="n">
        <v>1.5000033E7</v>
      </c>
      <c r="C1044" t="n">
        <v>3.0</v>
      </c>
      <c r="D1044" t="n">
        <v>570.0</v>
      </c>
      <c r="E1044" t="n">
        <v>36450.0</v>
      </c>
      <c r="F1044" t="s">
        <v>164</v>
      </c>
      <c r="G1044" t="n">
        <v>54460.0</v>
      </c>
      <c r="H1044" t="n">
        <v>2348.0</v>
      </c>
      <c r="I1044" t="n">
        <v>50196.0</v>
      </c>
      <c r="J1044" t="n">
        <v>50206.0</v>
      </c>
      <c r="K1044" t="n">
        <v>53190.0</v>
      </c>
      <c r="L1044" t="n">
        <v>53870.0</v>
      </c>
      <c r="M1044" t="n">
        <v>53870.0</v>
      </c>
      <c r="N1044" t="n">
        <v>54479.0</v>
      </c>
      <c r="O1044" t="n">
        <v>54506.0</v>
      </c>
      <c r="P1044" t="n">
        <v>24266.0</v>
      </c>
    </row>
    <row r="1045">
      <c r="A1045" t="n">
        <v>1043.0</v>
      </c>
      <c r="B1045" t="n">
        <v>1.5003132E7</v>
      </c>
      <c r="C1045" t="n">
        <v>1.0</v>
      </c>
      <c r="D1045" t="n">
        <v>1000.0</v>
      </c>
      <c r="E1045" t="n">
        <v>36450.0</v>
      </c>
      <c r="F1045" t="s">
        <v>200</v>
      </c>
      <c r="G1045" t="n">
        <v>19493.0</v>
      </c>
      <c r="H1045" t="n">
        <v>1033.0</v>
      </c>
      <c r="I1045" t="n">
        <v>18630.0</v>
      </c>
      <c r="J1045" t="n">
        <v>18642.0</v>
      </c>
      <c r="K1045" t="n">
        <v>18642.0</v>
      </c>
      <c r="L1045" t="n">
        <v>18923.0</v>
      </c>
      <c r="M1045" t="n">
        <v>18923.0</v>
      </c>
      <c r="N1045" t="n">
        <v>19493.0</v>
      </c>
      <c r="O1045" t="n">
        <v>19515.0</v>
      </c>
      <c r="P1045" t="n">
        <v>9435.0</v>
      </c>
    </row>
    <row r="1046">
      <c r="A1046" t="n">
        <v>1044.0</v>
      </c>
      <c r="B1046" t="n">
        <v>1.5001657E7</v>
      </c>
      <c r="C1046" t="n">
        <v>4.0</v>
      </c>
      <c r="D1046" t="n">
        <v>5.0</v>
      </c>
      <c r="E1046" t="n">
        <v>16200.0</v>
      </c>
      <c r="F1046" t="s">
        <v>187</v>
      </c>
      <c r="G1046" t="n">
        <v>230570.0</v>
      </c>
      <c r="H1046" t="n">
        <v>3971.0</v>
      </c>
      <c r="I1046" t="n">
        <v>230271.0</v>
      </c>
      <c r="J1046" t="n">
        <v>230276.0</v>
      </c>
      <c r="K1046" t="n">
        <v>230276.0</v>
      </c>
      <c r="L1046" t="n">
        <v>230300.0</v>
      </c>
      <c r="M1046" t="n">
        <v>230300.0</v>
      </c>
      <c r="N1046" t="n">
        <v>230790.0</v>
      </c>
      <c r="O1046" t="n">
        <v>230796.0</v>
      </c>
      <c r="P1046" t="n">
        <v>190476.0</v>
      </c>
    </row>
    <row r="1047">
      <c r="A1047" t="n">
        <v>1045.0</v>
      </c>
      <c r="B1047" t="n">
        <v>1.5002825E7</v>
      </c>
      <c r="C1047" t="n">
        <v>4.0</v>
      </c>
      <c r="D1047" t="n">
        <v>450.0</v>
      </c>
      <c r="E1047" t="n">
        <v>40500.0</v>
      </c>
      <c r="F1047" t="s">
        <v>199</v>
      </c>
      <c r="G1047" t="n">
        <v>28593.0</v>
      </c>
      <c r="H1047" t="n">
        <v>1456.0</v>
      </c>
      <c r="I1047" t="n">
        <v>27847.0</v>
      </c>
      <c r="J1047" t="n">
        <v>27858.0</v>
      </c>
      <c r="K1047" t="n">
        <v>27890.0</v>
      </c>
      <c r="L1047" t="n">
        <v>27993.0</v>
      </c>
      <c r="M1047" t="n">
        <v>27993.0</v>
      </c>
      <c r="N1047" t="n">
        <v>28593.0</v>
      </c>
      <c r="O1047" t="n">
        <v>28604.0</v>
      </c>
      <c r="P1047" t="n">
        <v>0.0</v>
      </c>
    </row>
    <row r="1048">
      <c r="A1048" t="n">
        <v>1046.0</v>
      </c>
      <c r="B1048" t="n">
        <v>1.5003163E7</v>
      </c>
      <c r="C1048" t="n">
        <v>2.0</v>
      </c>
      <c r="D1048" t="n">
        <v>666.0</v>
      </c>
      <c r="E1048" t="n">
        <v>40500.0</v>
      </c>
      <c r="F1048" t="s">
        <v>201</v>
      </c>
      <c r="G1048" t="n">
        <v>43544.0</v>
      </c>
      <c r="H1048" t="n">
        <v>2011.0</v>
      </c>
      <c r="I1048" t="n">
        <v>42849.0</v>
      </c>
      <c r="J1048" t="n">
        <v>42860.0</v>
      </c>
      <c r="K1048" t="n">
        <v>42860.0</v>
      </c>
      <c r="L1048" t="n">
        <v>42944.0</v>
      </c>
      <c r="M1048" t="n">
        <v>42944.0</v>
      </c>
      <c r="N1048" t="n">
        <v>43544.0</v>
      </c>
      <c r="O1048" t="n">
        <v>43547.0</v>
      </c>
      <c r="P1048" t="n">
        <v>23387.0</v>
      </c>
    </row>
    <row r="1049">
      <c r="A1049" t="n">
        <v>1047.0</v>
      </c>
      <c r="B1049" t="n">
        <v>1.5001705E7</v>
      </c>
      <c r="C1049" t="n">
        <v>2.0</v>
      </c>
      <c r="D1049" t="n">
        <v>1000.0</v>
      </c>
      <c r="E1049" t="n">
        <v>40500.0</v>
      </c>
      <c r="F1049" t="s">
        <v>194</v>
      </c>
      <c r="G1049" t="n">
        <v>22889.0</v>
      </c>
      <c r="H1049" t="n">
        <v>1150.0</v>
      </c>
      <c r="I1049" t="n">
        <v>20462.0</v>
      </c>
      <c r="J1049" t="n">
        <v>20467.0</v>
      </c>
      <c r="K1049" t="n">
        <v>22260.0</v>
      </c>
      <c r="L1049" t="n">
        <v>22289.0</v>
      </c>
      <c r="M1049" t="n">
        <v>22289.0</v>
      </c>
      <c r="N1049" t="n">
        <v>22890.0</v>
      </c>
      <c r="O1049" t="n">
        <v>22895.0</v>
      </c>
      <c r="P1049" t="n">
        <v>2735.0</v>
      </c>
    </row>
    <row r="1050">
      <c r="A1050" t="n">
        <v>1048.0</v>
      </c>
      <c r="B1050" t="n">
        <v>1.5001704E7</v>
      </c>
      <c r="C1050" t="n">
        <v>1.0</v>
      </c>
      <c r="D1050" t="n">
        <v>83.0</v>
      </c>
      <c r="E1050" t="n">
        <v>40500.0</v>
      </c>
      <c r="F1050" t="s">
        <v>194</v>
      </c>
      <c r="G1050" t="n">
        <v>150777.0</v>
      </c>
      <c r="H1050" t="n">
        <v>3681.0</v>
      </c>
      <c r="I1050" t="n">
        <v>149979.0</v>
      </c>
      <c r="J1050" t="n">
        <v>149984.0</v>
      </c>
      <c r="K1050" t="n">
        <v>150150.0</v>
      </c>
      <c r="L1050" t="n">
        <v>150177.0</v>
      </c>
      <c r="M1050" t="n">
        <v>150177.0</v>
      </c>
      <c r="N1050" t="n">
        <v>150777.0</v>
      </c>
      <c r="O1050" t="n">
        <v>150782.0</v>
      </c>
      <c r="P1050" t="n">
        <v>140702.0</v>
      </c>
    </row>
    <row r="1051">
      <c r="A1051" t="n">
        <v>1049.0</v>
      </c>
      <c r="B1051" t="n">
        <v>1.5003161E7</v>
      </c>
      <c r="C1051" t="n">
        <v>3.0</v>
      </c>
      <c r="D1051" t="n">
        <v>250.0</v>
      </c>
      <c r="E1051" t="n">
        <v>40500.0</v>
      </c>
      <c r="F1051" t="s">
        <v>181</v>
      </c>
      <c r="G1051" t="n">
        <v>68006.0</v>
      </c>
      <c r="H1051" t="n">
        <v>2691.0</v>
      </c>
      <c r="I1051" t="n">
        <v>67315.0</v>
      </c>
      <c r="J1051" t="n">
        <v>67326.0</v>
      </c>
      <c r="K1051" t="n">
        <v>67326.0</v>
      </c>
      <c r="L1051" t="n">
        <v>67406.0</v>
      </c>
      <c r="M1051" t="n">
        <v>67406.0</v>
      </c>
      <c r="N1051" t="n">
        <v>68006.0</v>
      </c>
      <c r="O1051" t="n">
        <v>68011.0</v>
      </c>
      <c r="P1051" t="n">
        <v>37771.0</v>
      </c>
    </row>
    <row r="1052">
      <c r="A1052" t="n">
        <v>1050.0</v>
      </c>
      <c r="B1052" t="n">
        <v>1.5001702E7</v>
      </c>
      <c r="C1052" t="n">
        <v>2.0</v>
      </c>
      <c r="D1052" t="n">
        <v>83.0</v>
      </c>
      <c r="E1052" t="n">
        <v>40500.0</v>
      </c>
      <c r="F1052" t="s">
        <v>194</v>
      </c>
      <c r="G1052" t="n">
        <v>95254.0</v>
      </c>
      <c r="H1052" t="n">
        <v>3134.0</v>
      </c>
      <c r="I1052" t="n">
        <v>94622.0</v>
      </c>
      <c r="J1052" t="n">
        <v>94627.0</v>
      </c>
      <c r="K1052" t="n">
        <v>94627.0</v>
      </c>
      <c r="L1052" t="n">
        <v>94654.0</v>
      </c>
      <c r="M1052" t="n">
        <v>94654.0</v>
      </c>
      <c r="N1052" t="n">
        <v>95254.0</v>
      </c>
      <c r="O1052" t="n">
        <v>95259.0</v>
      </c>
      <c r="P1052" t="n">
        <v>75099.0</v>
      </c>
    </row>
    <row r="1053">
      <c r="A1053" t="n">
        <v>1051.0</v>
      </c>
      <c r="B1053" t="n">
        <v>1.5003221E7</v>
      </c>
      <c r="C1053" t="n">
        <v>4.0</v>
      </c>
      <c r="D1053" t="n">
        <v>1862.0</v>
      </c>
      <c r="E1053" t="n">
        <v>46575.0</v>
      </c>
      <c r="F1053" t="s">
        <v>163</v>
      </c>
      <c r="G1053" t="n">
        <v>12739.0</v>
      </c>
      <c r="H1053" t="n">
        <v>594.0</v>
      </c>
      <c r="I1053" t="n">
        <v>12295.0</v>
      </c>
      <c r="J1053" t="n">
        <v>12317.0</v>
      </c>
      <c r="K1053" t="n">
        <v>12317.0</v>
      </c>
      <c r="L1053" t="n">
        <v>12409.0</v>
      </c>
      <c r="M1053" t="n">
        <v>12409.0</v>
      </c>
      <c r="N1053" t="n">
        <v>12739.0</v>
      </c>
      <c r="O1053" t="n">
        <v>12751.0</v>
      </c>
      <c r="P1053" t="n">
        <v>0.0</v>
      </c>
    </row>
    <row r="1054">
      <c r="A1054" t="n">
        <v>1052.0</v>
      </c>
      <c r="B1054" t="n">
        <v>1.5000033E7</v>
      </c>
      <c r="C1054" t="n">
        <v>2.0</v>
      </c>
      <c r="D1054" t="n">
        <v>570.0</v>
      </c>
      <c r="E1054" t="n">
        <v>36450.0</v>
      </c>
      <c r="F1054" t="s">
        <v>164</v>
      </c>
      <c r="G1054" t="n">
        <v>80380.0</v>
      </c>
      <c r="H1054" t="n">
        <v>2920.0</v>
      </c>
      <c r="I1054" t="n">
        <v>79029.0</v>
      </c>
      <c r="J1054" t="n">
        <v>79039.0</v>
      </c>
      <c r="K1054" t="n">
        <v>79110.0</v>
      </c>
      <c r="L1054" t="n">
        <v>79790.0</v>
      </c>
      <c r="M1054" t="n">
        <v>79790.0</v>
      </c>
      <c r="N1054" t="n">
        <v>80380.0</v>
      </c>
      <c r="O1054" t="n">
        <v>80407.0</v>
      </c>
      <c r="P1054" t="n">
        <v>60247.0</v>
      </c>
    </row>
    <row r="1055">
      <c r="A1055" t="n">
        <v>1053.0</v>
      </c>
      <c r="B1055" t="n">
        <v>1.5002825E7</v>
      </c>
      <c r="C1055" t="n">
        <v>1.0</v>
      </c>
      <c r="D1055" t="n">
        <v>450.0</v>
      </c>
      <c r="E1055" t="n">
        <v>40500.0</v>
      </c>
      <c r="F1055" t="s">
        <v>199</v>
      </c>
      <c r="G1055" t="n">
        <v>44525.0</v>
      </c>
      <c r="H1055" t="n">
        <v>2055.0</v>
      </c>
      <c r="I1055" t="n">
        <v>43714.0</v>
      </c>
      <c r="J1055" t="n">
        <v>43725.0</v>
      </c>
      <c r="K1055" t="n">
        <v>43822.0</v>
      </c>
      <c r="L1055" t="n">
        <v>43925.0</v>
      </c>
      <c r="M1055" t="n">
        <v>43925.0</v>
      </c>
      <c r="N1055" t="n">
        <v>44525.0</v>
      </c>
      <c r="O1055" t="n">
        <v>44536.0</v>
      </c>
      <c r="P1055" t="n">
        <v>34456.0</v>
      </c>
    </row>
    <row r="1056">
      <c r="A1056" t="n">
        <v>1054.0</v>
      </c>
      <c r="B1056" t="n">
        <v>1.5001667E7</v>
      </c>
      <c r="C1056" t="n">
        <v>3.0</v>
      </c>
      <c r="D1056" t="n">
        <v>650.0</v>
      </c>
      <c r="E1056" t="n">
        <v>20001.0</v>
      </c>
      <c r="F1056" t="s">
        <v>187</v>
      </c>
      <c r="G1056" t="n">
        <v>32598.0</v>
      </c>
      <c r="H1056" t="n">
        <v>1570.0</v>
      </c>
      <c r="I1056" t="n">
        <v>32077.0</v>
      </c>
      <c r="J1056" t="n">
        <v>32086.0</v>
      </c>
      <c r="K1056" t="n">
        <v>32086.0</v>
      </c>
      <c r="L1056" t="n">
        <v>32118.0</v>
      </c>
      <c r="M1056" t="n">
        <v>32118.0</v>
      </c>
      <c r="N1056" t="n">
        <v>32598.0</v>
      </c>
      <c r="O1056" t="n">
        <v>32605.0</v>
      </c>
      <c r="P1056" t="n">
        <v>2365.0</v>
      </c>
    </row>
    <row r="1057">
      <c r="A1057" t="n">
        <v>1055.0</v>
      </c>
      <c r="B1057" t="n">
        <v>1.5001657E7</v>
      </c>
      <c r="C1057" t="n">
        <v>2.0</v>
      </c>
      <c r="D1057" t="n">
        <v>5.0</v>
      </c>
      <c r="E1057" t="n">
        <v>16200.0</v>
      </c>
      <c r="F1057" t="s">
        <v>187</v>
      </c>
      <c r="G1057" t="n">
        <v>39050.0</v>
      </c>
      <c r="H1057" t="n">
        <v>1868.0</v>
      </c>
      <c r="I1057" t="n">
        <v>38751.0</v>
      </c>
      <c r="J1057" t="n">
        <v>38756.0</v>
      </c>
      <c r="K1057" t="n">
        <v>38756.0</v>
      </c>
      <c r="L1057" t="n">
        <v>38780.0</v>
      </c>
      <c r="M1057" t="n">
        <v>38780.0</v>
      </c>
      <c r="N1057" t="n">
        <v>39270.0</v>
      </c>
      <c r="O1057" t="n">
        <v>39276.0</v>
      </c>
      <c r="P1057" t="n">
        <v>19116.0</v>
      </c>
    </row>
    <row r="1058">
      <c r="A1058" t="n">
        <v>1056.0</v>
      </c>
      <c r="B1058" t="n">
        <v>1.5002827E7</v>
      </c>
      <c r="C1058" t="n">
        <v>3.0</v>
      </c>
      <c r="D1058" t="n">
        <v>500.0</v>
      </c>
      <c r="E1058" t="n">
        <v>40500.0</v>
      </c>
      <c r="F1058" t="s">
        <v>25</v>
      </c>
      <c r="G1058" t="n">
        <v>45106.0</v>
      </c>
      <c r="H1058" t="n">
        <v>2082.0</v>
      </c>
      <c r="I1058" t="n">
        <v>44445.0</v>
      </c>
      <c r="J1058" t="n">
        <v>44458.0</v>
      </c>
      <c r="K1058" t="n">
        <v>44458.0</v>
      </c>
      <c r="L1058" t="n">
        <v>44506.0</v>
      </c>
      <c r="M1058" t="n">
        <v>44506.0</v>
      </c>
      <c r="N1058" t="n">
        <v>45106.0</v>
      </c>
      <c r="O1058" t="n">
        <v>45116.0</v>
      </c>
      <c r="P1058" t="n">
        <v>14876.0</v>
      </c>
    </row>
    <row r="1059">
      <c r="A1059" t="n">
        <v>1057.0</v>
      </c>
      <c r="B1059" t="n">
        <v>1.5003713E7</v>
      </c>
      <c r="C1059" t="n">
        <v>2.0</v>
      </c>
      <c r="D1059" t="n">
        <v>1000.0</v>
      </c>
      <c r="E1059" t="n">
        <v>36450.0</v>
      </c>
      <c r="F1059" t="s">
        <v>182</v>
      </c>
      <c r="G1059" t="n">
        <v>58732.0</v>
      </c>
      <c r="H1059" t="n">
        <v>2485.0</v>
      </c>
      <c r="I1059" t="n">
        <v>57860.0</v>
      </c>
      <c r="J1059" t="n">
        <v>57872.0</v>
      </c>
      <c r="K1059" t="n">
        <v>57872.0</v>
      </c>
      <c r="L1059" t="n">
        <v>58162.0</v>
      </c>
      <c r="M1059" t="n">
        <v>58162.0</v>
      </c>
      <c r="N1059" t="n">
        <v>58732.0</v>
      </c>
      <c r="O1059" t="n">
        <v>58754.0</v>
      </c>
      <c r="P1059" t="n">
        <v>38594.0</v>
      </c>
    </row>
    <row r="1060">
      <c r="A1060" t="n">
        <v>1058.0</v>
      </c>
      <c r="B1060" t="n">
        <v>1.5002825E7</v>
      </c>
      <c r="C1060" t="n">
        <v>1.0</v>
      </c>
      <c r="D1060" t="n">
        <v>450.0</v>
      </c>
      <c r="E1060" t="n">
        <v>40500.0</v>
      </c>
      <c r="F1060" t="s">
        <v>199</v>
      </c>
      <c r="G1060" t="n">
        <v>29205.0</v>
      </c>
      <c r="H1060" t="n">
        <v>1486.0</v>
      </c>
      <c r="I1060" t="n">
        <v>28491.0</v>
      </c>
      <c r="J1060" t="n">
        <v>28502.0</v>
      </c>
      <c r="K1060" t="n">
        <v>28502.0</v>
      </c>
      <c r="L1060" t="n">
        <v>28605.0</v>
      </c>
      <c r="M1060" t="n">
        <v>28605.0</v>
      </c>
      <c r="N1060" t="n">
        <v>29205.0</v>
      </c>
      <c r="O1060" t="n">
        <v>29216.0</v>
      </c>
      <c r="P1060" t="n">
        <v>19136.0</v>
      </c>
    </row>
    <row r="1061">
      <c r="A1061" t="n">
        <v>1059.0</v>
      </c>
      <c r="B1061" t="n">
        <v>1.5002826E7</v>
      </c>
      <c r="C1061" t="n">
        <v>4.0</v>
      </c>
      <c r="D1061" t="n">
        <v>500.0</v>
      </c>
      <c r="E1061" t="n">
        <v>40500.0</v>
      </c>
      <c r="F1061" t="s">
        <v>25</v>
      </c>
      <c r="G1061" t="n">
        <v>24293.0</v>
      </c>
      <c r="H1061" t="n">
        <v>1232.0</v>
      </c>
      <c r="I1061" t="n">
        <v>23552.0</v>
      </c>
      <c r="J1061" t="n">
        <v>23564.0</v>
      </c>
      <c r="K1061" t="n">
        <v>23645.0</v>
      </c>
      <c r="L1061" t="n">
        <v>23693.0</v>
      </c>
      <c r="M1061" t="n">
        <v>23693.0</v>
      </c>
      <c r="N1061" t="n">
        <v>24293.0</v>
      </c>
      <c r="O1061" t="n">
        <v>24303.0</v>
      </c>
      <c r="P1061" t="n">
        <v>0.0</v>
      </c>
    </row>
    <row r="1062">
      <c r="A1062" t="n">
        <v>1060.0</v>
      </c>
      <c r="B1062" t="n">
        <v>1.5003704E7</v>
      </c>
      <c r="C1062" t="n">
        <v>4.0</v>
      </c>
      <c r="D1062" t="n">
        <v>1000.0</v>
      </c>
      <c r="E1062" t="n">
        <v>36450.0</v>
      </c>
      <c r="F1062" t="s">
        <v>182</v>
      </c>
      <c r="G1062" t="n">
        <v>90866.0</v>
      </c>
      <c r="H1062" t="n">
        <v>3086.0</v>
      </c>
      <c r="I1062" t="n">
        <v>89884.0</v>
      </c>
      <c r="J1062" t="n">
        <v>89896.0</v>
      </c>
      <c r="K1062" t="n">
        <v>89896.0</v>
      </c>
      <c r="L1062" t="n">
        <v>90296.0</v>
      </c>
      <c r="M1062" t="n">
        <v>90296.0</v>
      </c>
      <c r="N1062" t="n">
        <v>90866.0</v>
      </c>
      <c r="O1062" t="n">
        <v>90888.0</v>
      </c>
      <c r="P1062" t="n">
        <v>50568.0</v>
      </c>
    </row>
    <row r="1063">
      <c r="A1063" t="n">
        <v>1061.0</v>
      </c>
      <c r="B1063" t="n">
        <v>1.5003708E7</v>
      </c>
      <c r="C1063" t="n">
        <v>3.0</v>
      </c>
      <c r="D1063" t="n">
        <v>1000.0</v>
      </c>
      <c r="E1063" t="n">
        <v>36450.0</v>
      </c>
      <c r="F1063" t="s">
        <v>182</v>
      </c>
      <c r="G1063" t="n">
        <v>60572.0</v>
      </c>
      <c r="H1063" t="n">
        <v>2542.0</v>
      </c>
      <c r="I1063" t="n">
        <v>59631.0</v>
      </c>
      <c r="J1063" t="n">
        <v>59643.0</v>
      </c>
      <c r="K1063" t="n">
        <v>59643.0</v>
      </c>
      <c r="L1063" t="n">
        <v>60002.0</v>
      </c>
      <c r="M1063" t="n">
        <v>60002.0</v>
      </c>
      <c r="N1063" t="n">
        <v>60572.0</v>
      </c>
      <c r="O1063" t="n">
        <v>60594.0</v>
      </c>
      <c r="P1063" t="n">
        <v>30354.0</v>
      </c>
    </row>
    <row r="1064">
      <c r="A1064" t="n">
        <v>1062.0</v>
      </c>
      <c r="B1064" t="n">
        <v>1.5003162E7</v>
      </c>
      <c r="C1064" t="n">
        <v>4.0</v>
      </c>
      <c r="D1064" t="n">
        <v>250.0</v>
      </c>
      <c r="E1064" t="n">
        <v>40500.0</v>
      </c>
      <c r="F1064" t="s">
        <v>181</v>
      </c>
      <c r="G1064" t="n">
        <v>110510.0</v>
      </c>
      <c r="H1064" t="n">
        <v>3333.0</v>
      </c>
      <c r="I1064" t="n">
        <v>109771.0</v>
      </c>
      <c r="J1064" t="n">
        <v>109782.0</v>
      </c>
      <c r="K1064" t="n">
        <v>109830.0</v>
      </c>
      <c r="L1064" t="n">
        <v>109910.0</v>
      </c>
      <c r="M1064" t="n">
        <v>109910.0</v>
      </c>
      <c r="N1064" t="n">
        <v>110510.0</v>
      </c>
      <c r="O1064" t="n">
        <v>110515.0</v>
      </c>
      <c r="P1064" t="n">
        <v>70195.0</v>
      </c>
    </row>
    <row r="1065">
      <c r="A1065" t="n">
        <v>1063.0</v>
      </c>
      <c r="B1065" t="n">
        <v>1.5001657E7</v>
      </c>
      <c r="C1065" t="n">
        <v>3.0</v>
      </c>
      <c r="D1065" t="n">
        <v>5.0</v>
      </c>
      <c r="E1065" t="n">
        <v>16200.0</v>
      </c>
      <c r="F1065" t="s">
        <v>187</v>
      </c>
      <c r="G1065" t="n">
        <v>149625.0</v>
      </c>
      <c r="H1065" t="n">
        <v>3672.0</v>
      </c>
      <c r="I1065" t="n">
        <v>149326.0</v>
      </c>
      <c r="J1065" t="n">
        <v>149331.0</v>
      </c>
      <c r="K1065" t="n">
        <v>149331.0</v>
      </c>
      <c r="L1065" t="n">
        <v>149355.0</v>
      </c>
      <c r="M1065" t="n">
        <v>149355.0</v>
      </c>
      <c r="N1065" t="n">
        <v>149625.0</v>
      </c>
      <c r="O1065" t="n">
        <v>149631.0</v>
      </c>
      <c r="P1065" t="n">
        <v>119391.0</v>
      </c>
    </row>
    <row r="1066">
      <c r="A1066" t="n">
        <v>1064.0</v>
      </c>
      <c r="B1066" t="n">
        <v>1.5003082E7</v>
      </c>
      <c r="C1066" t="n">
        <v>1.0</v>
      </c>
      <c r="D1066" t="n">
        <v>1000.0</v>
      </c>
      <c r="E1066" t="n">
        <v>16200.0</v>
      </c>
      <c r="F1066" t="s">
        <v>182</v>
      </c>
      <c r="G1066" t="n">
        <v>108698.0</v>
      </c>
      <c r="H1066" t="n">
        <v>3311.0</v>
      </c>
      <c r="I1066" t="n">
        <v>108076.0</v>
      </c>
      <c r="J1066" t="n">
        <v>108088.0</v>
      </c>
      <c r="K1066" t="n">
        <v>108088.0</v>
      </c>
      <c r="L1066" t="n">
        <v>108338.0</v>
      </c>
      <c r="M1066" t="n">
        <v>108338.0</v>
      </c>
      <c r="N1066" t="n">
        <v>108698.0</v>
      </c>
      <c r="O1066" t="n">
        <v>108720.0</v>
      </c>
      <c r="P1066" t="n">
        <v>98640.0</v>
      </c>
    </row>
    <row r="1067">
      <c r="A1067" t="n">
        <v>1065.0</v>
      </c>
      <c r="B1067" t="n">
        <v>1.500269E7</v>
      </c>
      <c r="C1067" t="n">
        <v>3.0</v>
      </c>
      <c r="D1067" t="n">
        <v>1000.0</v>
      </c>
      <c r="E1067" t="n">
        <v>40500.0</v>
      </c>
      <c r="F1067" t="s">
        <v>197</v>
      </c>
      <c r="G1067" t="n">
        <v>8875.0</v>
      </c>
      <c r="H1067" t="n">
        <v>451.0</v>
      </c>
      <c r="I1067" t="n">
        <v>7373.0</v>
      </c>
      <c r="J1067" t="n">
        <v>7380.0</v>
      </c>
      <c r="K1067" t="n">
        <v>8145.0</v>
      </c>
      <c r="L1067" t="n">
        <v>8275.0</v>
      </c>
      <c r="M1067" t="n">
        <v>8275.0</v>
      </c>
      <c r="N1067" t="n">
        <v>8886.0</v>
      </c>
      <c r="O1067" t="n">
        <v>8913.0</v>
      </c>
      <c r="P1067" t="n">
        <v>0.0</v>
      </c>
    </row>
    <row r="1068">
      <c r="A1068" t="n">
        <v>1066.0</v>
      </c>
      <c r="B1068" t="n">
        <v>1.5003089E7</v>
      </c>
      <c r="C1068" t="n">
        <v>4.0</v>
      </c>
      <c r="D1068" t="n">
        <v>1000.0</v>
      </c>
      <c r="E1068" t="n">
        <v>36450.0</v>
      </c>
      <c r="F1068" t="s">
        <v>182</v>
      </c>
      <c r="G1068" t="n">
        <v>71301.0</v>
      </c>
      <c r="H1068" t="n">
        <v>2759.0</v>
      </c>
      <c r="I1068" t="n">
        <v>70369.0</v>
      </c>
      <c r="J1068" t="n">
        <v>70381.0</v>
      </c>
      <c r="K1068" t="n">
        <v>70381.0</v>
      </c>
      <c r="L1068" t="n">
        <v>70731.0</v>
      </c>
      <c r="M1068" t="n">
        <v>70731.0</v>
      </c>
      <c r="N1068" t="n">
        <v>72390.0</v>
      </c>
      <c r="O1068" t="n">
        <v>72412.0</v>
      </c>
      <c r="P1068" t="n">
        <v>32092.0</v>
      </c>
    </row>
    <row r="1069">
      <c r="A1069" t="n">
        <v>1067.0</v>
      </c>
      <c r="B1069" t="n">
        <v>1.5001697E7</v>
      </c>
      <c r="C1069" t="n">
        <v>3.0</v>
      </c>
      <c r="D1069" t="n">
        <v>83.0</v>
      </c>
      <c r="E1069" t="n">
        <v>40500.0</v>
      </c>
      <c r="F1069" t="s">
        <v>192</v>
      </c>
      <c r="G1069" t="n">
        <v>103894.0</v>
      </c>
      <c r="H1069" t="n">
        <v>3242.0</v>
      </c>
      <c r="I1069" t="n">
        <v>103262.0</v>
      </c>
      <c r="J1069" t="n">
        <v>103267.0</v>
      </c>
      <c r="K1069" t="n">
        <v>103267.0</v>
      </c>
      <c r="L1069" t="n">
        <v>103294.0</v>
      </c>
      <c r="M1069" t="n">
        <v>103294.0</v>
      </c>
      <c r="N1069" t="n">
        <v>103894.0</v>
      </c>
      <c r="O1069" t="n">
        <v>103899.0</v>
      </c>
      <c r="P1069" t="n">
        <v>73659.0</v>
      </c>
    </row>
    <row r="1070">
      <c r="A1070" t="n">
        <v>1068.0</v>
      </c>
      <c r="B1070" t="n">
        <v>1.5001657E7</v>
      </c>
      <c r="C1070" t="n">
        <v>3.0</v>
      </c>
      <c r="D1070" t="n">
        <v>5.0</v>
      </c>
      <c r="E1070" t="n">
        <v>16200.0</v>
      </c>
      <c r="F1070" t="s">
        <v>187</v>
      </c>
      <c r="G1070" t="n">
        <v>225945.0</v>
      </c>
      <c r="H1070" t="n">
        <v>3958.0</v>
      </c>
      <c r="I1070" t="n">
        <v>225646.0</v>
      </c>
      <c r="J1070" t="n">
        <v>225651.0</v>
      </c>
      <c r="K1070" t="n">
        <v>225651.0</v>
      </c>
      <c r="L1070" t="n">
        <v>225675.0</v>
      </c>
      <c r="M1070" t="n">
        <v>225675.0</v>
      </c>
      <c r="N1070" t="n">
        <v>225945.0</v>
      </c>
      <c r="O1070" t="n">
        <v>225951.0</v>
      </c>
      <c r="P1070" t="n">
        <v>195711.0</v>
      </c>
    </row>
    <row r="1071">
      <c r="A1071" t="n">
        <v>1069.0</v>
      </c>
      <c r="B1071" t="n">
        <v>1.5001696E7</v>
      </c>
      <c r="C1071" t="n">
        <v>4.0</v>
      </c>
      <c r="D1071" t="n">
        <v>166.0</v>
      </c>
      <c r="E1071" t="n">
        <v>40500.0</v>
      </c>
      <c r="F1071" t="s">
        <v>192</v>
      </c>
      <c r="G1071" t="n">
        <v>42777.0</v>
      </c>
      <c r="H1071" t="n">
        <v>1972.0</v>
      </c>
      <c r="I1071" t="n">
        <v>40540.0</v>
      </c>
      <c r="J1071" t="n">
        <v>40545.0</v>
      </c>
      <c r="K1071" t="n">
        <v>42150.0</v>
      </c>
      <c r="L1071" t="n">
        <v>42177.0</v>
      </c>
      <c r="M1071" t="n">
        <v>42177.0</v>
      </c>
      <c r="N1071" t="n">
        <v>42777.0</v>
      </c>
      <c r="O1071" t="n">
        <v>42782.0</v>
      </c>
      <c r="P1071" t="n">
        <v>2462.0</v>
      </c>
    </row>
    <row r="1072">
      <c r="A1072" t="n">
        <v>1070.0</v>
      </c>
      <c r="B1072" t="n">
        <v>1.5002825E7</v>
      </c>
      <c r="C1072" t="n">
        <v>2.0</v>
      </c>
      <c r="D1072" t="n">
        <v>450.0</v>
      </c>
      <c r="E1072" t="n">
        <v>40500.0</v>
      </c>
      <c r="F1072" t="s">
        <v>199</v>
      </c>
      <c r="G1072" t="n">
        <v>29973.0</v>
      </c>
      <c r="H1072" t="n">
        <v>1516.0</v>
      </c>
      <c r="I1072" t="n">
        <v>28625.0</v>
      </c>
      <c r="J1072" t="n">
        <v>28636.0</v>
      </c>
      <c r="K1072" t="n">
        <v>29270.0</v>
      </c>
      <c r="L1072" t="n">
        <v>29373.0</v>
      </c>
      <c r="M1072" t="n">
        <v>29373.0</v>
      </c>
      <c r="N1072" t="n">
        <v>29973.0</v>
      </c>
      <c r="O1072" t="n">
        <v>29984.0</v>
      </c>
      <c r="P1072" t="n">
        <v>9824.0</v>
      </c>
    </row>
    <row r="1073">
      <c r="A1073" t="n">
        <v>1071.0</v>
      </c>
      <c r="B1073" t="n">
        <v>1.5003156E7</v>
      </c>
      <c r="C1073" t="n">
        <v>3.0</v>
      </c>
      <c r="D1073" t="n">
        <v>500.0</v>
      </c>
      <c r="E1073" t="n">
        <v>40500.0</v>
      </c>
      <c r="F1073" t="s">
        <v>181</v>
      </c>
      <c r="G1073" t="n">
        <v>20078.0</v>
      </c>
      <c r="H1073" t="n">
        <v>1072.0</v>
      </c>
      <c r="I1073" t="n">
        <v>18694.0</v>
      </c>
      <c r="J1073" t="n">
        <v>18705.0</v>
      </c>
      <c r="K1073" t="n">
        <v>19431.0</v>
      </c>
      <c r="L1073" t="n">
        <v>19478.0</v>
      </c>
      <c r="M1073" t="n">
        <v>19478.0</v>
      </c>
      <c r="N1073" t="n">
        <v>20120.0</v>
      </c>
      <c r="O1073" t="n">
        <v>20126.0</v>
      </c>
      <c r="P1073" t="n">
        <v>0.0</v>
      </c>
    </row>
    <row r="1074">
      <c r="A1074" t="n">
        <v>1072.0</v>
      </c>
      <c r="B1074" t="n">
        <v>1.5001667E7</v>
      </c>
      <c r="C1074" t="n">
        <v>3.0</v>
      </c>
      <c r="D1074" t="n">
        <v>650.0</v>
      </c>
      <c r="E1074" t="n">
        <v>20001.0</v>
      </c>
      <c r="F1074" t="s">
        <v>187</v>
      </c>
      <c r="G1074" t="n">
        <v>70566.0</v>
      </c>
      <c r="H1074" t="n">
        <v>2747.0</v>
      </c>
      <c r="I1074" t="n">
        <v>70045.0</v>
      </c>
      <c r="J1074" t="n">
        <v>70054.0</v>
      </c>
      <c r="K1074" t="n">
        <v>70054.0</v>
      </c>
      <c r="L1074" t="n">
        <v>70086.0</v>
      </c>
      <c r="M1074" t="n">
        <v>70086.0</v>
      </c>
      <c r="N1074" t="n">
        <v>72390.0</v>
      </c>
      <c r="O1074" t="n">
        <v>72397.0</v>
      </c>
      <c r="P1074" t="n">
        <v>42157.0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168040.0</v>
      </c>
      <c r="H1075" t="n">
        <v>3770.0</v>
      </c>
      <c r="I1075" t="n">
        <v>167741.0</v>
      </c>
      <c r="J1075" t="n">
        <v>167746.0</v>
      </c>
      <c r="K1075" t="n">
        <v>167746.0</v>
      </c>
      <c r="L1075" t="n">
        <v>167770.0</v>
      </c>
      <c r="M1075" t="n">
        <v>167770.0</v>
      </c>
      <c r="N1075" t="n">
        <v>168040.0</v>
      </c>
      <c r="O1075" t="n">
        <v>168046.0</v>
      </c>
      <c r="P1075" t="n">
        <v>137806.0</v>
      </c>
    </row>
    <row r="1076">
      <c r="A1076" t="n">
        <v>1074.0</v>
      </c>
      <c r="B1076" t="n">
        <v>1.50045E7</v>
      </c>
      <c r="C1076" t="n">
        <v>3.0</v>
      </c>
      <c r="D1076" t="n">
        <v>1000.0</v>
      </c>
      <c r="E1076" t="n">
        <v>46575.0</v>
      </c>
      <c r="F1076" t="s">
        <v>179</v>
      </c>
      <c r="G1076" t="n">
        <v>34498.0</v>
      </c>
      <c r="H1076" t="n">
        <v>1663.0</v>
      </c>
      <c r="I1076" t="n">
        <v>12229.0</v>
      </c>
      <c r="J1076" t="n">
        <v>12258.0</v>
      </c>
      <c r="K1076" t="n">
        <v>33946.0</v>
      </c>
      <c r="L1076" t="n">
        <v>34198.0</v>
      </c>
      <c r="M1076" t="n">
        <v>34198.0</v>
      </c>
      <c r="N1076" t="n">
        <v>34498.0</v>
      </c>
      <c r="O1076" t="n">
        <v>34560.0</v>
      </c>
      <c r="P1076" t="n">
        <v>4320.0</v>
      </c>
    </row>
    <row r="1077">
      <c r="A1077" t="n">
        <v>1075.0</v>
      </c>
      <c r="B1077" t="n">
        <v>1.5001703E7</v>
      </c>
      <c r="C1077" t="n">
        <v>2.0</v>
      </c>
      <c r="D1077" t="n">
        <v>166.0</v>
      </c>
      <c r="E1077" t="n">
        <v>40500.0</v>
      </c>
      <c r="F1077" t="s">
        <v>194</v>
      </c>
      <c r="G1077" t="n">
        <v>68697.0</v>
      </c>
      <c r="H1077" t="n">
        <v>2704.0</v>
      </c>
      <c r="I1077" t="n">
        <v>68061.0</v>
      </c>
      <c r="J1077" t="n">
        <v>68067.0</v>
      </c>
      <c r="K1077" t="n">
        <v>68070.0</v>
      </c>
      <c r="L1077" t="n">
        <v>68097.0</v>
      </c>
      <c r="M1077" t="n">
        <v>68097.0</v>
      </c>
      <c r="N1077" t="n">
        <v>68697.0</v>
      </c>
      <c r="O1077" t="n">
        <v>68702.0</v>
      </c>
      <c r="P1077" t="n">
        <v>48542.0</v>
      </c>
    </row>
    <row r="1078">
      <c r="A1078" t="n">
        <v>1076.0</v>
      </c>
      <c r="B1078" t="n">
        <v>1.5001697E7</v>
      </c>
      <c r="C1078" t="n">
        <v>3.0</v>
      </c>
      <c r="D1078" t="n">
        <v>83.0</v>
      </c>
      <c r="E1078" t="n">
        <v>40500.0</v>
      </c>
      <c r="F1078" t="s">
        <v>192</v>
      </c>
      <c r="G1078" t="n">
        <v>104697.0</v>
      </c>
      <c r="H1078" t="n">
        <v>3253.0</v>
      </c>
      <c r="I1078" t="n">
        <v>103899.0</v>
      </c>
      <c r="J1078" t="n">
        <v>103904.0</v>
      </c>
      <c r="K1078" t="n">
        <v>104070.0</v>
      </c>
      <c r="L1078" t="n">
        <v>104097.0</v>
      </c>
      <c r="M1078" t="n">
        <v>104097.0</v>
      </c>
      <c r="N1078" t="n">
        <v>104697.0</v>
      </c>
      <c r="O1078" t="n">
        <v>104702.0</v>
      </c>
      <c r="P1078" t="n">
        <v>74462.0</v>
      </c>
    </row>
    <row r="1079">
      <c r="A1079" t="n">
        <v>1077.0</v>
      </c>
      <c r="B1079" t="n">
        <v>1.5004546E7</v>
      </c>
      <c r="C1079" t="n">
        <v>2.0</v>
      </c>
      <c r="D1079" t="n">
        <v>1000.0</v>
      </c>
      <c r="E1079" t="n">
        <v>40500.0</v>
      </c>
      <c r="F1079" t="s">
        <v>168</v>
      </c>
      <c r="G1079" t="n">
        <v>4590.0</v>
      </c>
      <c r="H1079" t="n">
        <v>167.0</v>
      </c>
      <c r="I1079" t="n">
        <v>3030.0</v>
      </c>
      <c r="J1079" t="n">
        <v>3048.0</v>
      </c>
      <c r="K1079" t="n">
        <v>3888.0</v>
      </c>
      <c r="L1079" t="n">
        <v>3990.0</v>
      </c>
      <c r="M1079" t="n">
        <v>3990.0</v>
      </c>
      <c r="N1079" t="n">
        <v>4590.0</v>
      </c>
      <c r="O1079" t="n">
        <v>4600.0</v>
      </c>
      <c r="P1079" t="n">
        <v>0.0</v>
      </c>
    </row>
    <row r="1080">
      <c r="A1080" t="n">
        <v>1078.0</v>
      </c>
      <c r="B1080" t="n">
        <v>1.5001667E7</v>
      </c>
      <c r="C1080" t="n">
        <v>2.0</v>
      </c>
      <c r="D1080" t="n">
        <v>650.0</v>
      </c>
      <c r="E1080" t="n">
        <v>20001.0</v>
      </c>
      <c r="F1080" t="s">
        <v>187</v>
      </c>
      <c r="G1080" t="n">
        <v>23958.0</v>
      </c>
      <c r="H1080" t="n">
        <v>1211.0</v>
      </c>
      <c r="I1080" t="n">
        <v>23437.0</v>
      </c>
      <c r="J1080" t="n">
        <v>23446.0</v>
      </c>
      <c r="K1080" t="n">
        <v>23446.0</v>
      </c>
      <c r="L1080" t="n">
        <v>23478.0</v>
      </c>
      <c r="M1080" t="n">
        <v>23478.0</v>
      </c>
      <c r="N1080" t="n">
        <v>23958.0</v>
      </c>
      <c r="O1080" t="n">
        <v>23965.0</v>
      </c>
      <c r="P1080" t="n">
        <v>3805.0</v>
      </c>
    </row>
    <row r="1081">
      <c r="A1081" t="n">
        <v>1079.0</v>
      </c>
      <c r="B1081" t="n">
        <v>1.5003162E7</v>
      </c>
      <c r="C1081" t="n">
        <v>2.0</v>
      </c>
      <c r="D1081" t="n">
        <v>250.0</v>
      </c>
      <c r="E1081" t="n">
        <v>40500.0</v>
      </c>
      <c r="F1081" t="s">
        <v>181</v>
      </c>
      <c r="G1081" t="n">
        <v>70190.0</v>
      </c>
      <c r="H1081" t="n">
        <v>2735.0</v>
      </c>
      <c r="I1081" t="n">
        <v>69467.0</v>
      </c>
      <c r="J1081" t="n">
        <v>69478.0</v>
      </c>
      <c r="K1081" t="n">
        <v>69510.0</v>
      </c>
      <c r="L1081" t="n">
        <v>69590.0</v>
      </c>
      <c r="M1081" t="n">
        <v>69590.0</v>
      </c>
      <c r="N1081" t="n">
        <v>70190.0</v>
      </c>
      <c r="O1081" t="n">
        <v>70195.0</v>
      </c>
      <c r="P1081" t="n">
        <v>50035.0</v>
      </c>
    </row>
    <row r="1082">
      <c r="A1082" t="n">
        <v>1080.0</v>
      </c>
      <c r="B1082" t="n">
        <v>1.500003E7</v>
      </c>
      <c r="C1082" t="n">
        <v>1.0</v>
      </c>
      <c r="D1082" t="n">
        <v>363.0</v>
      </c>
      <c r="E1082" t="n">
        <v>36450.0</v>
      </c>
      <c r="F1082" t="s">
        <v>164</v>
      </c>
      <c r="G1082" t="n">
        <v>78413.0</v>
      </c>
      <c r="H1082" t="n">
        <v>2878.0</v>
      </c>
      <c r="I1082" t="n">
        <v>77330.0</v>
      </c>
      <c r="J1082" t="n">
        <v>77340.0</v>
      </c>
      <c r="K1082" t="n">
        <v>77340.0</v>
      </c>
      <c r="L1082" t="n">
        <v>77823.0</v>
      </c>
      <c r="M1082" t="n">
        <v>77823.0</v>
      </c>
      <c r="N1082" t="n">
        <v>78413.0</v>
      </c>
      <c r="O1082" t="n">
        <v>78440.0</v>
      </c>
      <c r="P1082" t="n">
        <v>68360.0</v>
      </c>
    </row>
    <row r="1083">
      <c r="A1083" t="n">
        <v>1081.0</v>
      </c>
      <c r="B1083" t="n">
        <v>1.500003E7</v>
      </c>
      <c r="C1083" t="n">
        <v>1.0</v>
      </c>
      <c r="D1083" t="n">
        <v>363.0</v>
      </c>
      <c r="E1083" t="n">
        <v>36450.0</v>
      </c>
      <c r="F1083" t="s">
        <v>164</v>
      </c>
      <c r="G1083" t="n">
        <v>60023.0</v>
      </c>
      <c r="H1083" t="n">
        <v>2516.0</v>
      </c>
      <c r="I1083" t="n">
        <v>58519.0</v>
      </c>
      <c r="J1083" t="n">
        <v>58529.0</v>
      </c>
      <c r="K1083" t="n">
        <v>58950.0</v>
      </c>
      <c r="L1083" t="n">
        <v>59433.0</v>
      </c>
      <c r="M1083" t="n">
        <v>59433.0</v>
      </c>
      <c r="N1083" t="n">
        <v>60058.0</v>
      </c>
      <c r="O1083" t="n">
        <v>60085.0</v>
      </c>
      <c r="P1083" t="n">
        <v>50005.0</v>
      </c>
    </row>
    <row r="1084">
      <c r="A1084" t="n">
        <v>1082.0</v>
      </c>
      <c r="B1084" t="n">
        <v>1.5000031E7</v>
      </c>
      <c r="C1084" t="n">
        <v>4.0</v>
      </c>
      <c r="D1084" t="n">
        <v>363.0</v>
      </c>
      <c r="E1084" t="n">
        <v>36450.0</v>
      </c>
      <c r="F1084" t="s">
        <v>164</v>
      </c>
      <c r="G1084" t="n">
        <v>61168.0</v>
      </c>
      <c r="H1084" t="n">
        <v>2560.0</v>
      </c>
      <c r="I1084" t="n">
        <v>60085.0</v>
      </c>
      <c r="J1084" t="n">
        <v>60095.0</v>
      </c>
      <c r="K1084" t="n">
        <v>60095.0</v>
      </c>
      <c r="L1084" t="n">
        <v>60578.0</v>
      </c>
      <c r="M1084" t="n">
        <v>60578.0</v>
      </c>
      <c r="N1084" t="n">
        <v>62310.0</v>
      </c>
      <c r="O1084" t="n">
        <v>62337.0</v>
      </c>
      <c r="P1084" t="n">
        <v>22017.0</v>
      </c>
    </row>
    <row r="1085">
      <c r="A1085" t="n">
        <v>1083.0</v>
      </c>
      <c r="B1085" t="n">
        <v>1.5004513E7</v>
      </c>
      <c r="C1085" t="n">
        <v>2.0</v>
      </c>
      <c r="D1085" t="n">
        <v>500.0</v>
      </c>
      <c r="E1085" t="n">
        <v>46575.0</v>
      </c>
      <c r="F1085" t="s">
        <v>179</v>
      </c>
      <c r="G1085" t="n">
        <v>34358.0</v>
      </c>
      <c r="H1085" t="n">
        <v>1650.0</v>
      </c>
      <c r="I1085" t="n">
        <v>33646.0</v>
      </c>
      <c r="J1085" t="n">
        <v>33693.0</v>
      </c>
      <c r="K1085" t="n">
        <v>33755.0</v>
      </c>
      <c r="L1085" t="n">
        <v>33938.0</v>
      </c>
      <c r="M1085" t="n">
        <v>33938.0</v>
      </c>
      <c r="N1085" t="n">
        <v>34358.0</v>
      </c>
      <c r="O1085" t="n">
        <v>34379.0</v>
      </c>
      <c r="P1085" t="n">
        <v>14219.0</v>
      </c>
    </row>
    <row r="1086">
      <c r="A1086" t="n">
        <v>1084.0</v>
      </c>
      <c r="B1086" t="n">
        <v>1.5003103E7</v>
      </c>
      <c r="C1086" t="n">
        <v>3.0</v>
      </c>
      <c r="D1086" t="n">
        <v>1000.0</v>
      </c>
      <c r="E1086" t="n">
        <v>16200.0</v>
      </c>
      <c r="F1086" t="s">
        <v>200</v>
      </c>
      <c r="G1086" t="n">
        <v>78049.0</v>
      </c>
      <c r="H1086" t="n">
        <v>2872.0</v>
      </c>
      <c r="I1086" t="n">
        <v>77427.0</v>
      </c>
      <c r="J1086" t="n">
        <v>77439.0</v>
      </c>
      <c r="K1086" t="n">
        <v>77439.0</v>
      </c>
      <c r="L1086" t="n">
        <v>77689.0</v>
      </c>
      <c r="M1086" t="n">
        <v>77689.0</v>
      </c>
      <c r="N1086" t="n">
        <v>78068.0</v>
      </c>
      <c r="O1086" t="n">
        <v>78090.0</v>
      </c>
      <c r="P1086" t="n">
        <v>47850.0</v>
      </c>
    </row>
    <row r="1087">
      <c r="A1087" t="n">
        <v>1085.0</v>
      </c>
      <c r="B1087" t="n">
        <v>1.5001657E7</v>
      </c>
      <c r="C1087" t="n">
        <v>2.0</v>
      </c>
      <c r="D1087" t="n">
        <v>5.0</v>
      </c>
      <c r="E1087" t="n">
        <v>16200.0</v>
      </c>
      <c r="F1087" t="s">
        <v>187</v>
      </c>
      <c r="G1087" t="n">
        <v>39575.0</v>
      </c>
      <c r="H1087" t="n">
        <v>1888.0</v>
      </c>
      <c r="I1087" t="n">
        <v>39276.0</v>
      </c>
      <c r="J1087" t="n">
        <v>39281.0</v>
      </c>
      <c r="K1087" t="n">
        <v>39281.0</v>
      </c>
      <c r="L1087" t="n">
        <v>39305.0</v>
      </c>
      <c r="M1087" t="n">
        <v>39305.0</v>
      </c>
      <c r="N1087" t="n">
        <v>39575.0</v>
      </c>
      <c r="O1087" t="n">
        <v>39581.0</v>
      </c>
      <c r="P1087" t="n">
        <v>19421.0</v>
      </c>
    </row>
    <row r="1088">
      <c r="A1088" t="n">
        <v>1086.0</v>
      </c>
      <c r="B1088" t="n">
        <v>1.5001657E7</v>
      </c>
      <c r="C1088" t="n">
        <v>1.0</v>
      </c>
      <c r="D1088" t="n">
        <v>5.0</v>
      </c>
      <c r="E1088" t="n">
        <v>16200.0</v>
      </c>
      <c r="F1088" t="s">
        <v>187</v>
      </c>
      <c r="G1088" t="n">
        <v>171225.0</v>
      </c>
      <c r="H1088" t="n">
        <v>3786.0</v>
      </c>
      <c r="I1088" t="n">
        <v>170926.0</v>
      </c>
      <c r="J1088" t="n">
        <v>170931.0</v>
      </c>
      <c r="K1088" t="n">
        <v>170931.0</v>
      </c>
      <c r="L1088" t="n">
        <v>170955.0</v>
      </c>
      <c r="M1088" t="n">
        <v>170955.0</v>
      </c>
      <c r="N1088" t="n">
        <v>171225.0</v>
      </c>
      <c r="O1088" t="n">
        <v>171231.0</v>
      </c>
      <c r="P1088" t="n">
        <v>161151.0</v>
      </c>
    </row>
    <row r="1089">
      <c r="A1089" t="n">
        <v>1087.0</v>
      </c>
      <c r="B1089" t="n">
        <v>1.5002824E7</v>
      </c>
      <c r="C1089" t="n">
        <v>1.0</v>
      </c>
      <c r="D1089" t="n">
        <v>250.0</v>
      </c>
      <c r="E1089" t="n">
        <v>40500.0</v>
      </c>
      <c r="F1089" t="s">
        <v>198</v>
      </c>
      <c r="G1089" t="n">
        <v>83855.0</v>
      </c>
      <c r="H1089" t="n">
        <v>2958.0</v>
      </c>
      <c r="I1089" t="n">
        <v>83160.0</v>
      </c>
      <c r="J1089" t="n">
        <v>83171.0</v>
      </c>
      <c r="K1089" t="n">
        <v>83171.0</v>
      </c>
      <c r="L1089" t="n">
        <v>83255.0</v>
      </c>
      <c r="M1089" t="n">
        <v>83255.0</v>
      </c>
      <c r="N1089" t="n">
        <v>83855.0</v>
      </c>
      <c r="O1089" t="n">
        <v>83861.0</v>
      </c>
      <c r="P1089" t="n">
        <v>73781.0</v>
      </c>
    </row>
    <row r="1090">
      <c r="A1090" t="n">
        <v>1088.0</v>
      </c>
      <c r="B1090" t="n">
        <v>1.5003718E7</v>
      </c>
      <c r="C1090" t="n">
        <v>3.0</v>
      </c>
      <c r="D1090" t="n">
        <v>1000.0</v>
      </c>
      <c r="E1090" t="n">
        <v>36450.0</v>
      </c>
      <c r="F1090" t="s">
        <v>182</v>
      </c>
      <c r="G1090" t="n">
        <v>90035.0</v>
      </c>
      <c r="H1090" t="n">
        <v>3071.0</v>
      </c>
      <c r="I1090" t="n">
        <v>89053.0</v>
      </c>
      <c r="J1090" t="n">
        <v>89065.0</v>
      </c>
      <c r="K1090" t="n">
        <v>89065.0</v>
      </c>
      <c r="L1090" t="n">
        <v>89465.0</v>
      </c>
      <c r="M1090" t="n">
        <v>89465.0</v>
      </c>
      <c r="N1090" t="n">
        <v>90035.0</v>
      </c>
      <c r="O1090" t="n">
        <v>90057.0</v>
      </c>
      <c r="P1090" t="n">
        <v>59817.0</v>
      </c>
    </row>
    <row r="1091">
      <c r="A1091" t="n">
        <v>1089.0</v>
      </c>
      <c r="B1091" t="n">
        <v>1.500003E7</v>
      </c>
      <c r="C1091" t="n">
        <v>4.0</v>
      </c>
      <c r="D1091" t="n">
        <v>363.0</v>
      </c>
      <c r="E1091" t="n">
        <v>36450.0</v>
      </c>
      <c r="F1091" t="s">
        <v>164</v>
      </c>
      <c r="G1091" t="n">
        <v>64343.0</v>
      </c>
      <c r="H1091" t="n">
        <v>2606.0</v>
      </c>
      <c r="I1091" t="n">
        <v>62364.0</v>
      </c>
      <c r="J1091" t="n">
        <v>62374.0</v>
      </c>
      <c r="K1091" t="n">
        <v>63270.0</v>
      </c>
      <c r="L1091" t="n">
        <v>63753.0</v>
      </c>
      <c r="M1091" t="n">
        <v>63753.0</v>
      </c>
      <c r="N1091" t="n">
        <v>64343.0</v>
      </c>
      <c r="O1091" t="n">
        <v>64370.0</v>
      </c>
      <c r="P1091" t="n">
        <v>24050.0</v>
      </c>
    </row>
    <row r="1092">
      <c r="A1092" t="n">
        <v>1090.0</v>
      </c>
      <c r="B1092" t="n">
        <v>1.5003716E7</v>
      </c>
      <c r="C1092" t="n">
        <v>4.0</v>
      </c>
      <c r="D1092" t="n">
        <v>1000.0</v>
      </c>
      <c r="E1092" t="n">
        <v>36450.0</v>
      </c>
      <c r="F1092" t="s">
        <v>182</v>
      </c>
      <c r="G1092" t="n">
        <v>74893.0</v>
      </c>
      <c r="H1092" t="n">
        <v>2805.0</v>
      </c>
      <c r="I1092" t="n">
        <v>73983.0</v>
      </c>
      <c r="J1092" t="n">
        <v>73995.0</v>
      </c>
      <c r="K1092" t="n">
        <v>73995.0</v>
      </c>
      <c r="L1092" t="n">
        <v>74323.0</v>
      </c>
      <c r="M1092" t="n">
        <v>74323.0</v>
      </c>
      <c r="N1092" t="n">
        <v>74893.0</v>
      </c>
      <c r="O1092" t="n">
        <v>74915.0</v>
      </c>
      <c r="P1092" t="n">
        <v>34595.0</v>
      </c>
    </row>
    <row r="1093">
      <c r="A1093" t="n">
        <v>1091.0</v>
      </c>
      <c r="B1093" t="n">
        <v>1.400482E7</v>
      </c>
      <c r="C1093" t="n">
        <v>2.0</v>
      </c>
      <c r="D1093" t="n">
        <v>1000.0</v>
      </c>
      <c r="E1093" t="n">
        <v>46575.0</v>
      </c>
      <c r="F1093" t="s">
        <v>24</v>
      </c>
      <c r="G1093" t="n">
        <v>13580.0</v>
      </c>
      <c r="H1093" t="n">
        <v>656.0</v>
      </c>
      <c r="I1093" t="n">
        <v>4810.0</v>
      </c>
      <c r="J1093" t="n">
        <v>4826.0</v>
      </c>
      <c r="K1093" t="n">
        <v>13170.0</v>
      </c>
      <c r="L1093" t="n">
        <v>13220.0</v>
      </c>
      <c r="M1093" t="n">
        <v>13220.0</v>
      </c>
      <c r="N1093" t="n">
        <v>13580.0</v>
      </c>
      <c r="O1093" t="n">
        <v>13588.0</v>
      </c>
      <c r="P1093" t="n">
        <v>0.0</v>
      </c>
    </row>
    <row r="1094">
      <c r="A1094" t="n">
        <v>1092.0</v>
      </c>
      <c r="B1094" t="n">
        <v>1.5003161E7</v>
      </c>
      <c r="C1094" t="n">
        <v>4.0</v>
      </c>
      <c r="D1094" t="n">
        <v>250.0</v>
      </c>
      <c r="E1094" t="n">
        <v>40500.0</v>
      </c>
      <c r="F1094" t="s">
        <v>181</v>
      </c>
      <c r="G1094" t="n">
        <v>70886.0</v>
      </c>
      <c r="H1094" t="n">
        <v>2755.0</v>
      </c>
      <c r="I1094" t="n">
        <v>70195.0</v>
      </c>
      <c r="J1094" t="n">
        <v>70206.0</v>
      </c>
      <c r="K1094" t="n">
        <v>70206.0</v>
      </c>
      <c r="L1094" t="n">
        <v>70286.0</v>
      </c>
      <c r="M1094" t="n">
        <v>70286.0</v>
      </c>
      <c r="N1094" t="n">
        <v>70886.0</v>
      </c>
      <c r="O1094" t="n">
        <v>70891.0</v>
      </c>
      <c r="P1094" t="n">
        <v>30571.0</v>
      </c>
    </row>
    <row r="1095">
      <c r="A1095" t="n">
        <v>1093.0</v>
      </c>
      <c r="B1095" t="n">
        <v>1.5004531E7</v>
      </c>
      <c r="C1095" t="n">
        <v>1.0</v>
      </c>
      <c r="D1095" t="n">
        <v>500.0</v>
      </c>
      <c r="E1095" t="n">
        <v>40500.0</v>
      </c>
      <c r="F1095" t="s">
        <v>206</v>
      </c>
      <c r="G1095" t="n">
        <v>34237.0</v>
      </c>
      <c r="H1095" t="n">
        <v>1640.0</v>
      </c>
      <c r="I1095" t="n">
        <v>33515.0</v>
      </c>
      <c r="J1095" t="n">
        <v>33556.0</v>
      </c>
      <c r="K1095" t="n">
        <v>33556.0</v>
      </c>
      <c r="L1095" t="n">
        <v>33637.0</v>
      </c>
      <c r="M1095" t="n">
        <v>33637.0</v>
      </c>
      <c r="N1095" t="n">
        <v>34237.0</v>
      </c>
      <c r="O1095" t="n">
        <v>34244.0</v>
      </c>
      <c r="P1095" t="n">
        <v>24164.0</v>
      </c>
    </row>
    <row r="1096">
      <c r="A1096" t="n">
        <v>1094.0</v>
      </c>
      <c r="B1096" t="n">
        <v>1.500325E7</v>
      </c>
      <c r="C1096" t="n">
        <v>2.0</v>
      </c>
      <c r="D1096" t="n">
        <v>250.0</v>
      </c>
      <c r="E1096" t="n">
        <v>40500.0</v>
      </c>
      <c r="F1096" t="s">
        <v>205</v>
      </c>
      <c r="G1096" t="n">
        <v>75242.0</v>
      </c>
      <c r="H1096" t="n">
        <v>2818.0</v>
      </c>
      <c r="I1096" t="n">
        <v>74547.0</v>
      </c>
      <c r="J1096" t="n">
        <v>74558.0</v>
      </c>
      <c r="K1096" t="n">
        <v>74558.0</v>
      </c>
      <c r="L1096" t="n">
        <v>74642.0</v>
      </c>
      <c r="M1096" t="n">
        <v>74642.0</v>
      </c>
      <c r="N1096" t="n">
        <v>75242.0</v>
      </c>
      <c r="O1096" t="n">
        <v>75248.0</v>
      </c>
      <c r="P1096" t="n">
        <v>55088.0</v>
      </c>
    </row>
    <row r="1097">
      <c r="A1097" t="n">
        <v>1095.0</v>
      </c>
      <c r="B1097" t="n">
        <v>1.5002825E7</v>
      </c>
      <c r="C1097" t="n">
        <v>2.0</v>
      </c>
      <c r="D1097" t="n">
        <v>450.0</v>
      </c>
      <c r="E1097" t="n">
        <v>40500.0</v>
      </c>
      <c r="F1097" t="s">
        <v>199</v>
      </c>
      <c r="G1097" t="n">
        <v>30720.0</v>
      </c>
      <c r="H1097" t="n">
        <v>1555.0</v>
      </c>
      <c r="I1097" t="n">
        <v>30006.0</v>
      </c>
      <c r="J1097" t="n">
        <v>30017.0</v>
      </c>
      <c r="K1097" t="n">
        <v>30017.0</v>
      </c>
      <c r="L1097" t="n">
        <v>30120.0</v>
      </c>
      <c r="M1097" t="n">
        <v>30120.0</v>
      </c>
      <c r="N1097" t="n">
        <v>32092.0</v>
      </c>
      <c r="O1097" t="n">
        <v>32103.0</v>
      </c>
      <c r="P1097" t="n">
        <v>11943.0</v>
      </c>
    </row>
    <row r="1098">
      <c r="A1098" t="n">
        <v>1096.0</v>
      </c>
      <c r="B1098" t="n">
        <v>1.5003127E7</v>
      </c>
      <c r="C1098" t="n">
        <v>4.0</v>
      </c>
      <c r="D1098" t="n">
        <v>1000.0</v>
      </c>
      <c r="E1098" t="n">
        <v>36450.0</v>
      </c>
      <c r="F1098" t="s">
        <v>200</v>
      </c>
      <c r="G1098" t="n">
        <v>88968.0</v>
      </c>
      <c r="H1098" t="n">
        <v>3057.0</v>
      </c>
      <c r="I1098" t="n">
        <v>88070.0</v>
      </c>
      <c r="J1098" t="n">
        <v>88082.0</v>
      </c>
      <c r="K1098" t="n">
        <v>88082.0</v>
      </c>
      <c r="L1098" t="n">
        <v>88398.0</v>
      </c>
      <c r="M1098" t="n">
        <v>88398.0</v>
      </c>
      <c r="N1098" t="n">
        <v>88968.0</v>
      </c>
      <c r="O1098" t="n">
        <v>88990.0</v>
      </c>
      <c r="P1098" t="n">
        <v>48670.0</v>
      </c>
    </row>
    <row r="1099">
      <c r="A1099" t="n">
        <v>1097.0</v>
      </c>
      <c r="B1099" t="n">
        <v>1.5003243E7</v>
      </c>
      <c r="C1099" t="n">
        <v>2.0</v>
      </c>
      <c r="D1099" t="n">
        <v>500.0</v>
      </c>
      <c r="E1099" t="n">
        <v>40500.0</v>
      </c>
      <c r="F1099" t="s">
        <v>204</v>
      </c>
      <c r="G1099" t="n">
        <v>14493.0</v>
      </c>
      <c r="H1099" t="n">
        <v>716.0</v>
      </c>
      <c r="I1099" t="n">
        <v>13100.0</v>
      </c>
      <c r="J1099" t="n">
        <v>13117.0</v>
      </c>
      <c r="K1099" t="n">
        <v>13813.0</v>
      </c>
      <c r="L1099" t="n">
        <v>13893.0</v>
      </c>
      <c r="M1099" t="n">
        <v>13893.0</v>
      </c>
      <c r="N1099" t="n">
        <v>14493.0</v>
      </c>
      <c r="O1099" t="n">
        <v>14509.0</v>
      </c>
      <c r="P1099" t="n">
        <v>0.0</v>
      </c>
    </row>
    <row r="1100">
      <c r="A1100" t="n">
        <v>1098.0</v>
      </c>
      <c r="B1100" t="n">
        <v>1.5003163E7</v>
      </c>
      <c r="C1100" t="n">
        <v>1.0</v>
      </c>
      <c r="D1100" t="n">
        <v>666.0</v>
      </c>
      <c r="E1100" t="n">
        <v>40500.0</v>
      </c>
      <c r="F1100" t="s">
        <v>201</v>
      </c>
      <c r="G1100" t="n">
        <v>68024.0</v>
      </c>
      <c r="H1100" t="n">
        <v>2694.0</v>
      </c>
      <c r="I1100" t="n">
        <v>67329.0</v>
      </c>
      <c r="J1100" t="n">
        <v>67340.0</v>
      </c>
      <c r="K1100" t="n">
        <v>67340.0</v>
      </c>
      <c r="L1100" t="n">
        <v>67424.0</v>
      </c>
      <c r="M1100" t="n">
        <v>67424.0</v>
      </c>
      <c r="N1100" t="n">
        <v>68024.0</v>
      </c>
      <c r="O1100" t="n">
        <v>68027.0</v>
      </c>
      <c r="P1100" t="n">
        <v>57947.0</v>
      </c>
    </row>
    <row r="1101">
      <c r="A1101" t="n">
        <v>1099.0</v>
      </c>
      <c r="B1101" t="n">
        <v>1.5001667E7</v>
      </c>
      <c r="C1101" t="n">
        <v>2.0</v>
      </c>
      <c r="D1101" t="n">
        <v>650.0</v>
      </c>
      <c r="E1101" t="n">
        <v>20001.0</v>
      </c>
      <c r="F1101" t="s">
        <v>187</v>
      </c>
      <c r="G1101" t="n">
        <v>24486.0</v>
      </c>
      <c r="H1101" t="n">
        <v>1246.0</v>
      </c>
      <c r="I1101" t="n">
        <v>23965.0</v>
      </c>
      <c r="J1101" t="n">
        <v>23974.0</v>
      </c>
      <c r="K1101" t="n">
        <v>23974.0</v>
      </c>
      <c r="L1101" t="n">
        <v>24006.0</v>
      </c>
      <c r="M1101" t="n">
        <v>24006.0</v>
      </c>
      <c r="N1101" t="n">
        <v>24870.0</v>
      </c>
      <c r="O1101" t="n">
        <v>24877.0</v>
      </c>
      <c r="P1101" t="n">
        <v>4717.0</v>
      </c>
    </row>
    <row r="1102">
      <c r="A1102" t="n">
        <v>1100.0</v>
      </c>
      <c r="B1102" t="n">
        <v>1.5001657E7</v>
      </c>
      <c r="C1102" t="n">
        <v>1.0</v>
      </c>
      <c r="D1102" t="n">
        <v>5.0</v>
      </c>
      <c r="E1102" t="n">
        <v>16200.0</v>
      </c>
      <c r="F1102" t="s">
        <v>187</v>
      </c>
      <c r="G1102" t="n">
        <v>59735.0</v>
      </c>
      <c r="H1102" t="n">
        <v>2513.0</v>
      </c>
      <c r="I1102" t="n">
        <v>59436.0</v>
      </c>
      <c r="J1102" t="n">
        <v>59441.0</v>
      </c>
      <c r="K1102" t="n">
        <v>59441.0</v>
      </c>
      <c r="L1102" t="n">
        <v>59465.0</v>
      </c>
      <c r="M1102" t="n">
        <v>59465.0</v>
      </c>
      <c r="N1102" t="n">
        <v>59735.0</v>
      </c>
      <c r="O1102" t="n">
        <v>59741.0</v>
      </c>
      <c r="P1102" t="n">
        <v>49661.0</v>
      </c>
    </row>
    <row r="1103">
      <c r="A1103" t="n">
        <v>1101.0</v>
      </c>
      <c r="B1103" t="n">
        <v>1.5002825E7</v>
      </c>
      <c r="C1103" t="n">
        <v>4.0</v>
      </c>
      <c r="D1103" t="n">
        <v>450.0</v>
      </c>
      <c r="E1103" t="n">
        <v>40500.0</v>
      </c>
      <c r="F1103" t="s">
        <v>199</v>
      </c>
      <c r="G1103" t="n">
        <v>44486.0</v>
      </c>
      <c r="H1103" t="n">
        <v>2051.0</v>
      </c>
      <c r="I1103" t="n">
        <v>43725.0</v>
      </c>
      <c r="J1103" t="n">
        <v>43736.0</v>
      </c>
      <c r="K1103" t="n">
        <v>43783.0</v>
      </c>
      <c r="L1103" t="n">
        <v>43886.0</v>
      </c>
      <c r="M1103" t="n">
        <v>43886.0</v>
      </c>
      <c r="N1103" t="n">
        <v>44486.0</v>
      </c>
      <c r="O1103" t="n">
        <v>44497.0</v>
      </c>
      <c r="P1103" t="n">
        <v>4177.0</v>
      </c>
    </row>
    <row r="1104">
      <c r="A1104" t="n">
        <v>1102.0</v>
      </c>
      <c r="B1104" t="n">
        <v>1.5003156E7</v>
      </c>
      <c r="C1104" t="n">
        <v>2.0</v>
      </c>
      <c r="D1104" t="n">
        <v>500.0</v>
      </c>
      <c r="E1104" t="n">
        <v>40500.0</v>
      </c>
      <c r="F1104" t="s">
        <v>181</v>
      </c>
      <c r="G1104" t="n">
        <v>22955.0</v>
      </c>
      <c r="H1104" t="n">
        <v>1156.0</v>
      </c>
      <c r="I1104" t="n">
        <v>20126.0</v>
      </c>
      <c r="J1104" t="n">
        <v>20137.0</v>
      </c>
      <c r="K1104" t="n">
        <v>22308.0</v>
      </c>
      <c r="L1104" t="n">
        <v>22355.0</v>
      </c>
      <c r="M1104" t="n">
        <v>22355.0</v>
      </c>
      <c r="N1104" t="n">
        <v>22955.0</v>
      </c>
      <c r="O1104" t="n">
        <v>22961.0</v>
      </c>
      <c r="P1104" t="n">
        <v>2801.0</v>
      </c>
    </row>
    <row r="1105">
      <c r="A1105" t="n">
        <v>1103.0</v>
      </c>
      <c r="B1105" t="n">
        <v>1.5003231E7</v>
      </c>
      <c r="C1105" t="n">
        <v>1.0</v>
      </c>
      <c r="D1105" t="n">
        <v>500.0</v>
      </c>
      <c r="E1105" t="n">
        <v>40500.0</v>
      </c>
      <c r="F1105" t="s">
        <v>203</v>
      </c>
      <c r="G1105" t="n">
        <v>37296.0</v>
      </c>
      <c r="H1105" t="n">
        <v>1785.0</v>
      </c>
      <c r="I1105" t="n">
        <v>35926.0</v>
      </c>
      <c r="J1105" t="n">
        <v>35968.0</v>
      </c>
      <c r="K1105" t="n">
        <v>36616.0</v>
      </c>
      <c r="L1105" t="n">
        <v>36696.0</v>
      </c>
      <c r="M1105" t="n">
        <v>36696.0</v>
      </c>
      <c r="N1105" t="n">
        <v>37296.0</v>
      </c>
      <c r="O1105" t="n">
        <v>37312.0</v>
      </c>
      <c r="P1105" t="n">
        <v>27232.0</v>
      </c>
    </row>
    <row r="1106">
      <c r="A1106" t="n">
        <v>1104.0</v>
      </c>
      <c r="B1106" t="n">
        <v>1.5004533E7</v>
      </c>
      <c r="C1106" t="n">
        <v>2.0</v>
      </c>
      <c r="D1106" t="n">
        <v>500.0</v>
      </c>
      <c r="E1106" t="n">
        <v>40500.0</v>
      </c>
      <c r="F1106" t="s">
        <v>206</v>
      </c>
      <c r="G1106" t="n">
        <v>36394.0</v>
      </c>
      <c r="H1106" t="n">
        <v>1750.0</v>
      </c>
      <c r="I1106" t="n">
        <v>35682.0</v>
      </c>
      <c r="J1106" t="n">
        <v>35723.0</v>
      </c>
      <c r="K1106" t="n">
        <v>35723.0</v>
      </c>
      <c r="L1106" t="n">
        <v>35794.0</v>
      </c>
      <c r="M1106" t="n">
        <v>35794.0</v>
      </c>
      <c r="N1106" t="n">
        <v>36394.0</v>
      </c>
      <c r="O1106" t="n">
        <v>36401.0</v>
      </c>
      <c r="P1106" t="n">
        <v>16241.0</v>
      </c>
    </row>
    <row r="1107">
      <c r="A1107" t="n">
        <v>1105.0</v>
      </c>
      <c r="B1107" t="n">
        <v>1.5003161E7</v>
      </c>
      <c r="C1107" t="n">
        <v>1.0</v>
      </c>
      <c r="D1107" t="n">
        <v>250.0</v>
      </c>
      <c r="E1107" t="n">
        <v>40500.0</v>
      </c>
      <c r="F1107" t="s">
        <v>181</v>
      </c>
      <c r="G1107" t="n">
        <v>109070.0</v>
      </c>
      <c r="H1107" t="n">
        <v>3316.0</v>
      </c>
      <c r="I1107" t="n">
        <v>108331.0</v>
      </c>
      <c r="J1107" t="n">
        <v>108342.0</v>
      </c>
      <c r="K1107" t="n">
        <v>108390.0</v>
      </c>
      <c r="L1107" t="n">
        <v>108470.0</v>
      </c>
      <c r="M1107" t="n">
        <v>108470.0</v>
      </c>
      <c r="N1107" t="n">
        <v>109070.0</v>
      </c>
      <c r="O1107" t="n">
        <v>109075.0</v>
      </c>
      <c r="P1107" t="n">
        <v>98995.0</v>
      </c>
    </row>
    <row r="1108">
      <c r="A1108" t="n">
        <v>1106.0</v>
      </c>
      <c r="B1108" t="n">
        <v>1.5005094E7</v>
      </c>
      <c r="C1108" t="n">
        <v>1.0</v>
      </c>
      <c r="D1108" t="n">
        <v>250.0</v>
      </c>
      <c r="E1108" t="n">
        <v>40500.0</v>
      </c>
      <c r="F1108" t="s">
        <v>190</v>
      </c>
      <c r="G1108" t="n">
        <v>27181.0</v>
      </c>
      <c r="H1108" t="n">
        <v>1389.0</v>
      </c>
      <c r="I1108" t="n">
        <v>25796.0</v>
      </c>
      <c r="J1108" t="n">
        <v>25813.0</v>
      </c>
      <c r="K1108" t="n">
        <v>26497.0</v>
      </c>
      <c r="L1108" t="n">
        <v>26581.0</v>
      </c>
      <c r="M1108" t="n">
        <v>26581.0</v>
      </c>
      <c r="N1108" t="n">
        <v>27181.0</v>
      </c>
      <c r="O1108" t="n">
        <v>27187.0</v>
      </c>
      <c r="P1108" t="n">
        <v>17107.0</v>
      </c>
    </row>
    <row r="1109">
      <c r="A1109" t="n">
        <v>1107.0</v>
      </c>
      <c r="B1109" t="n">
        <v>1.5003725E7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89031.0</v>
      </c>
      <c r="H1109" t="n">
        <v>3058.0</v>
      </c>
      <c r="I1109" t="n">
        <v>88133.0</v>
      </c>
      <c r="J1109" t="n">
        <v>88145.0</v>
      </c>
      <c r="K1109" t="n">
        <v>88145.0</v>
      </c>
      <c r="L1109" t="n">
        <v>88461.0</v>
      </c>
      <c r="M1109" t="n">
        <v>88461.0</v>
      </c>
      <c r="N1109" t="n">
        <v>89031.0</v>
      </c>
      <c r="O1109" t="n">
        <v>89053.0</v>
      </c>
      <c r="P1109" t="n">
        <v>58813.0</v>
      </c>
    </row>
    <row r="1110">
      <c r="A1110" t="n">
        <v>1108.0</v>
      </c>
      <c r="B1110" t="n">
        <v>1.5002825E7</v>
      </c>
      <c r="C1110" t="n">
        <v>2.0</v>
      </c>
      <c r="D1110" t="n">
        <v>450.0</v>
      </c>
      <c r="E1110" t="n">
        <v>40500.0</v>
      </c>
      <c r="F1110" t="s">
        <v>199</v>
      </c>
      <c r="G1110" t="n">
        <v>30748.0</v>
      </c>
      <c r="H1110" t="n">
        <v>1558.0</v>
      </c>
      <c r="I1110" t="n">
        <v>30034.0</v>
      </c>
      <c r="J1110" t="n">
        <v>30045.0</v>
      </c>
      <c r="K1110" t="n">
        <v>30045.0</v>
      </c>
      <c r="L1110" t="n">
        <v>30148.0</v>
      </c>
      <c r="M1110" t="n">
        <v>30148.0</v>
      </c>
      <c r="N1110" t="n">
        <v>32103.0</v>
      </c>
      <c r="O1110" t="n">
        <v>32114.0</v>
      </c>
      <c r="P1110" t="n">
        <v>11954.0</v>
      </c>
    </row>
    <row r="1111">
      <c r="A1111" t="n">
        <v>1109.0</v>
      </c>
      <c r="B1111" t="n">
        <v>1.5003805E7</v>
      </c>
      <c r="C1111" t="n">
        <v>3.0</v>
      </c>
      <c r="D1111" t="n">
        <v>1000.0</v>
      </c>
      <c r="E1111" t="n">
        <v>36450.0</v>
      </c>
      <c r="F1111" t="s">
        <v>182</v>
      </c>
      <c r="G1111" t="n">
        <v>13323.0</v>
      </c>
      <c r="H1111" t="n">
        <v>646.0</v>
      </c>
      <c r="I1111" t="n">
        <v>10161.0</v>
      </c>
      <c r="J1111" t="n">
        <v>10173.0</v>
      </c>
      <c r="K1111" t="n">
        <v>12472.0</v>
      </c>
      <c r="L1111" t="n">
        <v>12753.0</v>
      </c>
      <c r="M1111" t="n">
        <v>12753.0</v>
      </c>
      <c r="N1111" t="n">
        <v>13323.0</v>
      </c>
      <c r="O1111" t="n">
        <v>13345.0</v>
      </c>
      <c r="P1111" t="n">
        <v>0.0</v>
      </c>
    </row>
    <row r="1112">
      <c r="A1112" t="n">
        <v>1110.0</v>
      </c>
      <c r="B1112" t="n">
        <v>1.5005094E7</v>
      </c>
      <c r="C1112" t="n">
        <v>3.0</v>
      </c>
      <c r="D1112" t="n">
        <v>250.0</v>
      </c>
      <c r="E1112" t="n">
        <v>40500.0</v>
      </c>
      <c r="F1112" t="s">
        <v>190</v>
      </c>
      <c r="G1112" t="n">
        <v>28638.0</v>
      </c>
      <c r="H1112" t="n">
        <v>1460.0</v>
      </c>
      <c r="I1112" t="n">
        <v>27187.0</v>
      </c>
      <c r="J1112" t="n">
        <v>27204.0</v>
      </c>
      <c r="K1112" t="n">
        <v>27954.0</v>
      </c>
      <c r="L1112" t="n">
        <v>28038.0</v>
      </c>
      <c r="M1112" t="n">
        <v>28038.0</v>
      </c>
      <c r="N1112" t="n">
        <v>28638.0</v>
      </c>
      <c r="O1112" t="n">
        <v>28644.0</v>
      </c>
      <c r="P1112" t="n">
        <v>0.0</v>
      </c>
    </row>
    <row r="1113">
      <c r="A1113" t="n">
        <v>1111.0</v>
      </c>
      <c r="B1113" t="n">
        <v>1.5002825E7</v>
      </c>
      <c r="C1113" t="n">
        <v>2.0</v>
      </c>
      <c r="D1113" t="n">
        <v>450.0</v>
      </c>
      <c r="E1113" t="n">
        <v>40500.0</v>
      </c>
      <c r="F1113" t="s">
        <v>199</v>
      </c>
      <c r="G1113" t="n">
        <v>32857.0</v>
      </c>
      <c r="H1113" t="n">
        <v>1580.0</v>
      </c>
      <c r="I1113" t="n">
        <v>32118.0</v>
      </c>
      <c r="J1113" t="n">
        <v>32129.0</v>
      </c>
      <c r="K1113" t="n">
        <v>32154.0</v>
      </c>
      <c r="L1113" t="n">
        <v>32257.0</v>
      </c>
      <c r="M1113" t="n">
        <v>32257.0</v>
      </c>
      <c r="N1113" t="n">
        <v>32864.0</v>
      </c>
      <c r="O1113" t="n">
        <v>32875.0</v>
      </c>
      <c r="P1113" t="n">
        <v>12715.0</v>
      </c>
    </row>
    <row r="1114">
      <c r="A1114" t="n">
        <v>1112.0</v>
      </c>
      <c r="B1114" t="n">
        <v>1.5001667E7</v>
      </c>
      <c r="C1114" t="n">
        <v>4.0</v>
      </c>
      <c r="D1114" t="n">
        <v>650.0</v>
      </c>
      <c r="E1114" t="n">
        <v>20001.0</v>
      </c>
      <c r="F1114" t="s">
        <v>187</v>
      </c>
      <c r="G1114" t="n">
        <v>25398.0</v>
      </c>
      <c r="H1114" t="n">
        <v>1295.0</v>
      </c>
      <c r="I1114" t="n">
        <v>24877.0</v>
      </c>
      <c r="J1114" t="n">
        <v>24886.0</v>
      </c>
      <c r="K1114" t="n">
        <v>24886.0</v>
      </c>
      <c r="L1114" t="n">
        <v>24918.0</v>
      </c>
      <c r="M1114" t="n">
        <v>24918.0</v>
      </c>
      <c r="N1114" t="n">
        <v>25398.0</v>
      </c>
      <c r="O1114" t="n">
        <v>25405.0</v>
      </c>
      <c r="P1114" t="n">
        <v>0.0</v>
      </c>
    </row>
    <row r="1115">
      <c r="A1115" t="n">
        <v>1113.0</v>
      </c>
      <c r="B1115" t="n">
        <v>1.5001657E7</v>
      </c>
      <c r="C1115" t="n">
        <v>2.0</v>
      </c>
      <c r="D1115" t="n">
        <v>5.0</v>
      </c>
      <c r="E1115" t="n">
        <v>16200.0</v>
      </c>
      <c r="F1115" t="s">
        <v>187</v>
      </c>
      <c r="G1115" t="n">
        <v>167210.0</v>
      </c>
      <c r="H1115" t="n">
        <v>3767.0</v>
      </c>
      <c r="I1115" t="n">
        <v>166911.0</v>
      </c>
      <c r="J1115" t="n">
        <v>166916.0</v>
      </c>
      <c r="K1115" t="n">
        <v>166916.0</v>
      </c>
      <c r="L1115" t="n">
        <v>166940.0</v>
      </c>
      <c r="M1115" t="n">
        <v>166940.0</v>
      </c>
      <c r="N1115" t="n">
        <v>167430.0</v>
      </c>
      <c r="O1115" t="n">
        <v>167436.0</v>
      </c>
      <c r="P1115" t="n">
        <v>147276.0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166295.0</v>
      </c>
      <c r="H1116" t="n">
        <v>3763.0</v>
      </c>
      <c r="I1116" t="n">
        <v>165996.0</v>
      </c>
      <c r="J1116" t="n">
        <v>166001.0</v>
      </c>
      <c r="K1116" t="n">
        <v>166001.0</v>
      </c>
      <c r="L1116" t="n">
        <v>166025.0</v>
      </c>
      <c r="M1116" t="n">
        <v>166025.0</v>
      </c>
      <c r="N1116" t="n">
        <v>166295.0</v>
      </c>
      <c r="O1116" t="n">
        <v>166301.0</v>
      </c>
      <c r="P1116" t="n">
        <v>125981.0</v>
      </c>
    </row>
    <row r="1117">
      <c r="A1117" t="n">
        <v>1115.0</v>
      </c>
      <c r="B1117" t="n">
        <v>1.5003173E7</v>
      </c>
      <c r="C1117" t="n">
        <v>1.0</v>
      </c>
      <c r="D1117" t="n">
        <v>250.0</v>
      </c>
      <c r="E1117" t="n">
        <v>40500.0</v>
      </c>
      <c r="F1117" t="s">
        <v>202</v>
      </c>
      <c r="G1117" t="n">
        <v>14621.0</v>
      </c>
      <c r="H1117" t="n">
        <v>730.0</v>
      </c>
      <c r="I1117" t="n">
        <v>13535.0</v>
      </c>
      <c r="J1117" t="n">
        <v>13548.0</v>
      </c>
      <c r="K1117" t="n">
        <v>13958.0</v>
      </c>
      <c r="L1117" t="n">
        <v>14021.0</v>
      </c>
      <c r="M1117" t="n">
        <v>14021.0</v>
      </c>
      <c r="N1117" t="n">
        <v>14629.0</v>
      </c>
      <c r="O1117" t="n">
        <v>14637.0</v>
      </c>
      <c r="P1117" t="n">
        <v>4557.0</v>
      </c>
    </row>
    <row r="1118">
      <c r="A1118" t="n">
        <v>1116.0</v>
      </c>
      <c r="B1118" t="n">
        <v>1.5004648E7</v>
      </c>
      <c r="C1118" t="n">
        <v>2.0</v>
      </c>
      <c r="D1118" t="n">
        <v>1000.0</v>
      </c>
      <c r="E1118" t="n">
        <v>40500.0</v>
      </c>
      <c r="F1118" t="s">
        <v>209</v>
      </c>
      <c r="G1118" t="n">
        <v>33101.0</v>
      </c>
      <c r="H1118" t="n">
        <v>1601.0</v>
      </c>
      <c r="I1118" t="n">
        <v>30349.0</v>
      </c>
      <c r="J1118" t="n">
        <v>30356.0</v>
      </c>
      <c r="K1118" t="n">
        <v>32189.0</v>
      </c>
      <c r="L1118" t="n">
        <v>32501.0</v>
      </c>
      <c r="M1118" t="n">
        <v>32501.0</v>
      </c>
      <c r="N1118" t="n">
        <v>33101.0</v>
      </c>
      <c r="O1118" t="n">
        <v>33107.0</v>
      </c>
      <c r="P1118" t="n">
        <v>12947.0</v>
      </c>
    </row>
    <row r="1119">
      <c r="A1119" t="n">
        <v>1117.0</v>
      </c>
      <c r="B1119" t="n">
        <v>1.5003161E7</v>
      </c>
      <c r="C1119" t="n">
        <v>3.0</v>
      </c>
      <c r="D1119" t="n">
        <v>250.0</v>
      </c>
      <c r="E1119" t="n">
        <v>40500.0</v>
      </c>
      <c r="F1119" t="s">
        <v>181</v>
      </c>
      <c r="G1119" t="n">
        <v>108326.0</v>
      </c>
      <c r="H1119" t="n">
        <v>3306.0</v>
      </c>
      <c r="I1119" t="n">
        <v>107635.0</v>
      </c>
      <c r="J1119" t="n">
        <v>107646.0</v>
      </c>
      <c r="K1119" t="n">
        <v>107646.0</v>
      </c>
      <c r="L1119" t="n">
        <v>107726.0</v>
      </c>
      <c r="M1119" t="n">
        <v>107726.0</v>
      </c>
      <c r="N1119" t="n">
        <v>108326.0</v>
      </c>
      <c r="O1119" t="n">
        <v>108331.0</v>
      </c>
      <c r="P1119" t="n">
        <v>78091.0</v>
      </c>
    </row>
    <row r="1120">
      <c r="A1120" t="n">
        <v>1118.0</v>
      </c>
      <c r="B1120" t="n">
        <v>1.5001657E7</v>
      </c>
      <c r="C1120" t="n">
        <v>1.0</v>
      </c>
      <c r="D1120" t="n">
        <v>5.0</v>
      </c>
      <c r="E1120" t="n">
        <v>16200.0</v>
      </c>
      <c r="F1120" t="s">
        <v>187</v>
      </c>
      <c r="G1120" t="n">
        <v>40490.0</v>
      </c>
      <c r="H1120" t="n">
        <v>1937.0</v>
      </c>
      <c r="I1120" t="n">
        <v>40191.0</v>
      </c>
      <c r="J1120" t="n">
        <v>40196.0</v>
      </c>
      <c r="K1120" t="n">
        <v>40196.0</v>
      </c>
      <c r="L1120" t="n">
        <v>40220.0</v>
      </c>
      <c r="M1120" t="n">
        <v>40220.0</v>
      </c>
      <c r="N1120" t="n">
        <v>42150.0</v>
      </c>
      <c r="O1120" t="n">
        <v>42156.0</v>
      </c>
      <c r="P1120" t="n">
        <v>32076.0</v>
      </c>
    </row>
    <row r="1121">
      <c r="A1121" t="n">
        <v>1119.0</v>
      </c>
      <c r="B1121" t="n">
        <v>1.5002825E7</v>
      </c>
      <c r="C1121" t="n">
        <v>1.0</v>
      </c>
      <c r="D1121" t="n">
        <v>450.0</v>
      </c>
      <c r="E1121" t="n">
        <v>40500.0</v>
      </c>
      <c r="F1121" t="s">
        <v>199</v>
      </c>
      <c r="G1121" t="n">
        <v>32956.0</v>
      </c>
      <c r="H1121" t="n">
        <v>1584.0</v>
      </c>
      <c r="I1121" t="n">
        <v>32125.0</v>
      </c>
      <c r="J1121" t="n">
        <v>32136.0</v>
      </c>
      <c r="K1121" t="n">
        <v>32253.0</v>
      </c>
      <c r="L1121" t="n">
        <v>32356.0</v>
      </c>
      <c r="M1121" t="n">
        <v>32356.0</v>
      </c>
      <c r="N1121" t="n">
        <v>32956.0</v>
      </c>
      <c r="O1121" t="n">
        <v>32967.0</v>
      </c>
      <c r="P1121" t="n">
        <v>22887.0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149015.0</v>
      </c>
      <c r="H1122" t="n">
        <v>3667.0</v>
      </c>
      <c r="I1122" t="n">
        <v>148716.0</v>
      </c>
      <c r="J1122" t="n">
        <v>148721.0</v>
      </c>
      <c r="K1122" t="n">
        <v>148721.0</v>
      </c>
      <c r="L1122" t="n">
        <v>148745.0</v>
      </c>
      <c r="M1122" t="n">
        <v>148745.0</v>
      </c>
      <c r="N1122" t="n">
        <v>149015.0</v>
      </c>
      <c r="O1122" t="n">
        <v>149021.0</v>
      </c>
      <c r="P1122" t="n">
        <v>108701.0</v>
      </c>
    </row>
    <row r="1123">
      <c r="A1123" t="n">
        <v>1121.0</v>
      </c>
      <c r="B1123" t="n">
        <v>1.50045E7</v>
      </c>
      <c r="C1123" t="n">
        <v>1.0</v>
      </c>
      <c r="D1123" t="n">
        <v>1000.0</v>
      </c>
      <c r="E1123" t="n">
        <v>46575.0</v>
      </c>
      <c r="F1123" t="s">
        <v>179</v>
      </c>
      <c r="G1123" t="n">
        <v>9992.0</v>
      </c>
      <c r="H1123" t="n">
        <v>510.0</v>
      </c>
      <c r="I1123" t="n">
        <v>5225.0</v>
      </c>
      <c r="J1123" t="n">
        <v>5254.0</v>
      </c>
      <c r="K1123" t="n">
        <v>9440.0</v>
      </c>
      <c r="L1123" t="n">
        <v>9692.0</v>
      </c>
      <c r="M1123" t="n">
        <v>9692.0</v>
      </c>
      <c r="N1123" t="n">
        <v>9992.0</v>
      </c>
      <c r="O1123" t="n">
        <v>10054.0</v>
      </c>
      <c r="P1123" t="n">
        <v>0.0</v>
      </c>
    </row>
    <row r="1124">
      <c r="A1124" t="n">
        <v>1122.0</v>
      </c>
      <c r="B1124" t="n">
        <v>1.5003231E7</v>
      </c>
      <c r="C1124" t="n">
        <v>2.0</v>
      </c>
      <c r="D1124" t="n">
        <v>500.0</v>
      </c>
      <c r="E1124" t="n">
        <v>40500.0</v>
      </c>
      <c r="F1124" t="s">
        <v>203</v>
      </c>
      <c r="G1124" t="n">
        <v>35906.0</v>
      </c>
      <c r="H1124" t="n">
        <v>1726.0</v>
      </c>
      <c r="I1124" t="n">
        <v>34473.0</v>
      </c>
      <c r="J1124" t="n">
        <v>34515.0</v>
      </c>
      <c r="K1124" t="n">
        <v>35226.0</v>
      </c>
      <c r="L1124" t="n">
        <v>35306.0</v>
      </c>
      <c r="M1124" t="n">
        <v>35306.0</v>
      </c>
      <c r="N1124" t="n">
        <v>35922.0</v>
      </c>
      <c r="O1124" t="n">
        <v>35938.0</v>
      </c>
      <c r="P1124" t="n">
        <v>15778.0</v>
      </c>
    </row>
    <row r="1125">
      <c r="A1125" t="n">
        <v>1123.0</v>
      </c>
      <c r="B1125" t="n">
        <v>1.5001703E7</v>
      </c>
      <c r="C1125" t="n">
        <v>2.0</v>
      </c>
      <c r="D1125" t="n">
        <v>166.0</v>
      </c>
      <c r="E1125" t="n">
        <v>40500.0</v>
      </c>
      <c r="F1125" t="s">
        <v>194</v>
      </c>
      <c r="G1125" t="n">
        <v>49175.0</v>
      </c>
      <c r="H1125" t="n">
        <v>2224.0</v>
      </c>
      <c r="I1125" t="n">
        <v>48542.0</v>
      </c>
      <c r="J1125" t="n">
        <v>48548.0</v>
      </c>
      <c r="K1125" t="n">
        <v>48548.0</v>
      </c>
      <c r="L1125" t="n">
        <v>48575.0</v>
      </c>
      <c r="M1125" t="n">
        <v>48575.0</v>
      </c>
      <c r="N1125" t="n">
        <v>49175.0</v>
      </c>
      <c r="O1125" t="n">
        <v>49180.0</v>
      </c>
      <c r="P1125" t="n">
        <v>29020.0</v>
      </c>
    </row>
    <row r="1126">
      <c r="A1126" t="n">
        <v>1124.0</v>
      </c>
      <c r="B1126" t="n">
        <v>1.5004895E7</v>
      </c>
      <c r="C1126" t="n">
        <v>1.0</v>
      </c>
      <c r="D1126" t="n">
        <v>500.0</v>
      </c>
      <c r="E1126" t="n">
        <v>40500.0</v>
      </c>
      <c r="F1126" t="s">
        <v>183</v>
      </c>
      <c r="G1126" t="n">
        <v>10214.0</v>
      </c>
      <c r="H1126" t="n">
        <v>533.0</v>
      </c>
      <c r="I1126" t="n">
        <v>8836.0</v>
      </c>
      <c r="J1126" t="n">
        <v>8847.0</v>
      </c>
      <c r="K1126" t="n">
        <v>9563.0</v>
      </c>
      <c r="L1126" t="n">
        <v>9614.0</v>
      </c>
      <c r="M1126" t="n">
        <v>9614.0</v>
      </c>
      <c r="N1126" t="n">
        <v>10247.0</v>
      </c>
      <c r="O1126" t="n">
        <v>10253.0</v>
      </c>
      <c r="P1126" t="n">
        <v>173.0</v>
      </c>
    </row>
    <row r="1127">
      <c r="A1127" t="n">
        <v>1125.0</v>
      </c>
      <c r="B1127" t="n">
        <v>1.5001657E7</v>
      </c>
      <c r="C1127" t="n">
        <v>2.0</v>
      </c>
      <c r="D1127" t="n">
        <v>5.0</v>
      </c>
      <c r="E1127" t="n">
        <v>16200.0</v>
      </c>
      <c r="F1127" t="s">
        <v>187</v>
      </c>
      <c r="G1127" t="n">
        <v>42455.0</v>
      </c>
      <c r="H1127" t="n">
        <v>1965.0</v>
      </c>
      <c r="I1127" t="n">
        <v>42156.0</v>
      </c>
      <c r="J1127" t="n">
        <v>42161.0</v>
      </c>
      <c r="K1127" t="n">
        <v>42161.0</v>
      </c>
      <c r="L1127" t="n">
        <v>42185.0</v>
      </c>
      <c r="M1127" t="n">
        <v>42185.0</v>
      </c>
      <c r="N1127" t="n">
        <v>42455.0</v>
      </c>
      <c r="O1127" t="n">
        <v>42461.0</v>
      </c>
      <c r="P1127" t="n">
        <v>22301.0</v>
      </c>
    </row>
    <row r="1128">
      <c r="A1128" t="n">
        <v>1126.0</v>
      </c>
      <c r="B1128" t="n">
        <v>1.5001695E7</v>
      </c>
      <c r="C1128" t="n">
        <v>1.0</v>
      </c>
      <c r="D1128" t="n">
        <v>83.0</v>
      </c>
      <c r="E1128" t="n">
        <v>40500.0</v>
      </c>
      <c r="F1128" t="s">
        <v>192</v>
      </c>
      <c r="G1128" t="n">
        <v>109017.0</v>
      </c>
      <c r="H1128" t="n">
        <v>3315.0</v>
      </c>
      <c r="I1128" t="n">
        <v>108219.0</v>
      </c>
      <c r="J1128" t="n">
        <v>108224.0</v>
      </c>
      <c r="K1128" t="n">
        <v>108390.0</v>
      </c>
      <c r="L1128" t="n">
        <v>108417.0</v>
      </c>
      <c r="M1128" t="n">
        <v>108417.0</v>
      </c>
      <c r="N1128" t="n">
        <v>109017.0</v>
      </c>
      <c r="O1128" t="n">
        <v>109022.0</v>
      </c>
      <c r="P1128" t="n">
        <v>98942.0</v>
      </c>
    </row>
    <row r="1129">
      <c r="A1129" t="n">
        <v>1127.0</v>
      </c>
      <c r="B1129" t="n">
        <v>1.5002824E7</v>
      </c>
      <c r="C1129" t="n">
        <v>2.0</v>
      </c>
      <c r="D1129" t="n">
        <v>250.0</v>
      </c>
      <c r="E1129" t="n">
        <v>40500.0</v>
      </c>
      <c r="F1129" t="s">
        <v>198</v>
      </c>
      <c r="G1129" t="n">
        <v>83154.0</v>
      </c>
      <c r="H1129" t="n">
        <v>2945.0</v>
      </c>
      <c r="I1129" t="n">
        <v>81008.0</v>
      </c>
      <c r="J1129" t="n">
        <v>81019.0</v>
      </c>
      <c r="K1129" t="n">
        <v>82470.0</v>
      </c>
      <c r="L1129" t="n">
        <v>82554.0</v>
      </c>
      <c r="M1129" t="n">
        <v>82554.0</v>
      </c>
      <c r="N1129" t="n">
        <v>83154.0</v>
      </c>
      <c r="O1129" t="n">
        <v>83160.0</v>
      </c>
      <c r="P1129" t="n">
        <v>63000.0</v>
      </c>
    </row>
    <row r="1130">
      <c r="A1130" t="n">
        <v>1128.0</v>
      </c>
      <c r="B1130" t="n">
        <v>1.5001657E7</v>
      </c>
      <c r="C1130" t="n">
        <v>3.0</v>
      </c>
      <c r="D1130" t="n">
        <v>5.0</v>
      </c>
      <c r="E1130" t="n">
        <v>16200.0</v>
      </c>
      <c r="F1130" t="s">
        <v>187</v>
      </c>
      <c r="G1130" t="n">
        <v>167735.0</v>
      </c>
      <c r="H1130" t="n">
        <v>3769.0</v>
      </c>
      <c r="I1130" t="n">
        <v>167436.0</v>
      </c>
      <c r="J1130" t="n">
        <v>167441.0</v>
      </c>
      <c r="K1130" t="n">
        <v>167441.0</v>
      </c>
      <c r="L1130" t="n">
        <v>167465.0</v>
      </c>
      <c r="M1130" t="n">
        <v>167465.0</v>
      </c>
      <c r="N1130" t="n">
        <v>167735.0</v>
      </c>
      <c r="O1130" t="n">
        <v>167741.0</v>
      </c>
      <c r="P1130" t="n">
        <v>137501.0</v>
      </c>
    </row>
    <row r="1131">
      <c r="A1131" t="n">
        <v>1129.0</v>
      </c>
      <c r="B1131" t="n">
        <v>1.5003161E7</v>
      </c>
      <c r="C1131" t="n">
        <v>4.0</v>
      </c>
      <c r="D1131" t="n">
        <v>250.0</v>
      </c>
      <c r="E1131" t="n">
        <v>40500.0</v>
      </c>
      <c r="F1131" t="s">
        <v>181</v>
      </c>
      <c r="G1131" t="n">
        <v>74510.0</v>
      </c>
      <c r="H1131" t="n">
        <v>2796.0</v>
      </c>
      <c r="I1131" t="n">
        <v>73813.0</v>
      </c>
      <c r="J1131" t="n">
        <v>73824.0</v>
      </c>
      <c r="K1131" t="n">
        <v>73830.0</v>
      </c>
      <c r="L1131" t="n">
        <v>73910.0</v>
      </c>
      <c r="M1131" t="n">
        <v>73910.0</v>
      </c>
      <c r="N1131" t="n">
        <v>74510.0</v>
      </c>
      <c r="O1131" t="n">
        <v>74515.0</v>
      </c>
      <c r="P1131" t="n">
        <v>34195.0</v>
      </c>
    </row>
    <row r="1132">
      <c r="A1132" t="n">
        <v>1130.0</v>
      </c>
      <c r="B1132" t="n">
        <v>1.5002824E7</v>
      </c>
      <c r="C1132" t="n">
        <v>4.0</v>
      </c>
      <c r="D1132" t="n">
        <v>250.0</v>
      </c>
      <c r="E1132" t="n">
        <v>40500.0</v>
      </c>
      <c r="F1132" t="s">
        <v>198</v>
      </c>
      <c r="G1132" t="n">
        <v>63695.0</v>
      </c>
      <c r="H1132" t="n">
        <v>2590.0</v>
      </c>
      <c r="I1132" t="n">
        <v>63000.0</v>
      </c>
      <c r="J1132" t="n">
        <v>63011.0</v>
      </c>
      <c r="K1132" t="n">
        <v>63011.0</v>
      </c>
      <c r="L1132" t="n">
        <v>63095.0</v>
      </c>
      <c r="M1132" t="n">
        <v>63095.0</v>
      </c>
      <c r="N1132" t="n">
        <v>63695.0</v>
      </c>
      <c r="O1132" t="n">
        <v>63701.0</v>
      </c>
      <c r="P1132" t="n">
        <v>23381.0</v>
      </c>
    </row>
    <row r="1133">
      <c r="A1133" t="n">
        <v>1131.0</v>
      </c>
      <c r="B1133" t="n">
        <v>1.5001695E7</v>
      </c>
      <c r="C1133" t="n">
        <v>1.0</v>
      </c>
      <c r="D1133" t="n">
        <v>83.0</v>
      </c>
      <c r="E1133" t="n">
        <v>40500.0</v>
      </c>
      <c r="F1133" t="s">
        <v>192</v>
      </c>
      <c r="G1133" t="n">
        <v>108214.0</v>
      </c>
      <c r="H1133" t="n">
        <v>3304.0</v>
      </c>
      <c r="I1133" t="n">
        <v>107582.0</v>
      </c>
      <c r="J1133" t="n">
        <v>107587.0</v>
      </c>
      <c r="K1133" t="n">
        <v>107587.0</v>
      </c>
      <c r="L1133" t="n">
        <v>107614.0</v>
      </c>
      <c r="M1133" t="n">
        <v>107614.0</v>
      </c>
      <c r="N1133" t="n">
        <v>108214.0</v>
      </c>
      <c r="O1133" t="n">
        <v>108219.0</v>
      </c>
      <c r="P1133" t="n">
        <v>98139.0</v>
      </c>
    </row>
    <row r="1134">
      <c r="A1134" t="n">
        <v>1132.0</v>
      </c>
      <c r="B1134" t="n">
        <v>1.5000033E7</v>
      </c>
      <c r="C1134" t="n">
        <v>4.0</v>
      </c>
      <c r="D1134" t="n">
        <v>570.0</v>
      </c>
      <c r="E1134" t="n">
        <v>36450.0</v>
      </c>
      <c r="F1134" t="s">
        <v>164</v>
      </c>
      <c r="G1134" t="n">
        <v>64540.0</v>
      </c>
      <c r="H1134" t="n">
        <v>2614.0</v>
      </c>
      <c r="I1134" t="n">
        <v>60300.0</v>
      </c>
      <c r="J1134" t="n">
        <v>60310.0</v>
      </c>
      <c r="K1134" t="n">
        <v>63270.0</v>
      </c>
      <c r="L1134" t="n">
        <v>63950.0</v>
      </c>
      <c r="M1134" t="n">
        <v>63950.0</v>
      </c>
      <c r="N1134" t="n">
        <v>64540.0</v>
      </c>
      <c r="O1134" t="n">
        <v>64567.0</v>
      </c>
      <c r="P1134" t="n">
        <v>24247.0</v>
      </c>
    </row>
    <row r="1135">
      <c r="A1135" t="n">
        <v>1133.0</v>
      </c>
      <c r="B1135" t="n">
        <v>1.5002825E7</v>
      </c>
      <c r="C1135" t="n">
        <v>3.0</v>
      </c>
      <c r="D1135" t="n">
        <v>450.0</v>
      </c>
      <c r="E1135" t="n">
        <v>40500.0</v>
      </c>
      <c r="F1135" t="s">
        <v>199</v>
      </c>
      <c r="G1135" t="n">
        <v>34240.0</v>
      </c>
      <c r="H1135" t="n">
        <v>1641.0</v>
      </c>
      <c r="I1135" t="n">
        <v>32967.0</v>
      </c>
      <c r="J1135" t="n">
        <v>32978.0</v>
      </c>
      <c r="K1135" t="n">
        <v>33537.0</v>
      </c>
      <c r="L1135" t="n">
        <v>33640.0</v>
      </c>
      <c r="M1135" t="n">
        <v>33640.0</v>
      </c>
      <c r="N1135" t="n">
        <v>34240.0</v>
      </c>
      <c r="O1135" t="n">
        <v>34251.0</v>
      </c>
      <c r="P1135" t="n">
        <v>4011.0</v>
      </c>
    </row>
    <row r="1136">
      <c r="A1136" t="n">
        <v>1134.0</v>
      </c>
      <c r="B1136" t="n">
        <v>1.5001667E7</v>
      </c>
      <c r="C1136" t="n">
        <v>1.0</v>
      </c>
      <c r="D1136" t="n">
        <v>650.0</v>
      </c>
      <c r="E1136" t="n">
        <v>20001.0</v>
      </c>
      <c r="F1136" t="s">
        <v>187</v>
      </c>
      <c r="G1136" t="n">
        <v>30246.0</v>
      </c>
      <c r="H1136" t="n">
        <v>1542.0</v>
      </c>
      <c r="I1136" t="n">
        <v>29725.0</v>
      </c>
      <c r="J1136" t="n">
        <v>29734.0</v>
      </c>
      <c r="K1136" t="n">
        <v>29734.0</v>
      </c>
      <c r="L1136" t="n">
        <v>29766.0</v>
      </c>
      <c r="M1136" t="n">
        <v>29766.0</v>
      </c>
      <c r="N1136" t="n">
        <v>32070.0</v>
      </c>
      <c r="O1136" t="n">
        <v>32077.0</v>
      </c>
      <c r="P1136" t="n">
        <v>21997.0</v>
      </c>
    </row>
    <row r="1137">
      <c r="A1137" t="n">
        <v>1135.0</v>
      </c>
      <c r="B1137" t="n">
        <v>1.5001667E7</v>
      </c>
      <c r="C1137" t="n">
        <v>2.0</v>
      </c>
      <c r="D1137" t="n">
        <v>650.0</v>
      </c>
      <c r="E1137" t="n">
        <v>20001.0</v>
      </c>
      <c r="F1137" t="s">
        <v>187</v>
      </c>
      <c r="G1137" t="n">
        <v>70038.0</v>
      </c>
      <c r="H1137" t="n">
        <v>2730.0</v>
      </c>
      <c r="I1137" t="n">
        <v>69517.0</v>
      </c>
      <c r="J1137" t="n">
        <v>69526.0</v>
      </c>
      <c r="K1137" t="n">
        <v>69526.0</v>
      </c>
      <c r="L1137" t="n">
        <v>69558.0</v>
      </c>
      <c r="M1137" t="n">
        <v>69558.0</v>
      </c>
      <c r="N1137" t="n">
        <v>70038.0</v>
      </c>
      <c r="O1137" t="n">
        <v>70045.0</v>
      </c>
      <c r="P1137" t="n">
        <v>49885.0</v>
      </c>
    </row>
    <row r="1138">
      <c r="A1138" t="n">
        <v>1136.0</v>
      </c>
      <c r="B1138" t="n">
        <v>1.5001676E7</v>
      </c>
      <c r="C1138" t="n">
        <v>2.0</v>
      </c>
      <c r="D1138" t="n">
        <v>1944.0</v>
      </c>
      <c r="E1138" t="n">
        <v>20000.0</v>
      </c>
      <c r="F1138" t="s">
        <v>187</v>
      </c>
      <c r="G1138" t="n">
        <v>8368.0</v>
      </c>
      <c r="H1138" t="n">
        <v>403.0</v>
      </c>
      <c r="I1138" t="n">
        <v>7704.0</v>
      </c>
      <c r="J1138" t="n">
        <v>7796.0</v>
      </c>
      <c r="K1138" t="n">
        <v>7796.0</v>
      </c>
      <c r="L1138" t="n">
        <v>7978.0</v>
      </c>
      <c r="M1138" t="n">
        <v>7978.0</v>
      </c>
      <c r="N1138" t="n">
        <v>8368.0</v>
      </c>
      <c r="O1138" t="n">
        <v>8385.0</v>
      </c>
      <c r="P1138" t="n">
        <v>0.0</v>
      </c>
    </row>
    <row r="1139">
      <c r="A1139" t="n">
        <v>1137.0</v>
      </c>
      <c r="B1139" t="n">
        <v>1.5004703E7</v>
      </c>
      <c r="C1139" t="n">
        <v>4.0</v>
      </c>
      <c r="D1139" t="n">
        <v>464.0</v>
      </c>
      <c r="E1139" t="n">
        <v>36450.0</v>
      </c>
      <c r="F1139" t="s">
        <v>23</v>
      </c>
      <c r="G1139" t="n">
        <v>44174.0</v>
      </c>
      <c r="H1139" t="n">
        <v>2032.0</v>
      </c>
      <c r="I1139" t="n">
        <v>40638.0</v>
      </c>
      <c r="J1139" t="n">
        <v>40656.0</v>
      </c>
      <c r="K1139" t="n">
        <v>43110.0</v>
      </c>
      <c r="L1139" t="n">
        <v>43584.0</v>
      </c>
      <c r="M1139" t="n">
        <v>43584.0</v>
      </c>
      <c r="N1139" t="n">
        <v>44174.0</v>
      </c>
      <c r="O1139" t="n">
        <v>44201.0</v>
      </c>
      <c r="P1139" t="n">
        <v>3881.0</v>
      </c>
    </row>
    <row r="1140">
      <c r="A1140" t="n">
        <v>1138.0</v>
      </c>
      <c r="B1140" t="n">
        <v>1.5003161E7</v>
      </c>
      <c r="C1140" t="n">
        <v>1.0</v>
      </c>
      <c r="D1140" t="n">
        <v>250.0</v>
      </c>
      <c r="E1140" t="n">
        <v>40500.0</v>
      </c>
      <c r="F1140" t="s">
        <v>181</v>
      </c>
      <c r="G1140" t="n">
        <v>76646.0</v>
      </c>
      <c r="H1140" t="n">
        <v>2840.0</v>
      </c>
      <c r="I1140" t="n">
        <v>75955.0</v>
      </c>
      <c r="J1140" t="n">
        <v>75966.0</v>
      </c>
      <c r="K1140" t="n">
        <v>75966.0</v>
      </c>
      <c r="L1140" t="n">
        <v>76046.0</v>
      </c>
      <c r="M1140" t="n">
        <v>76046.0</v>
      </c>
      <c r="N1140" t="n">
        <v>76646.0</v>
      </c>
      <c r="O1140" t="n">
        <v>76651.0</v>
      </c>
      <c r="P1140" t="n">
        <v>66571.0</v>
      </c>
    </row>
    <row r="1141">
      <c r="A1141" t="n">
        <v>1139.0</v>
      </c>
      <c r="B1141" t="n">
        <v>1.5002825E7</v>
      </c>
      <c r="C1141" t="n">
        <v>1.0</v>
      </c>
      <c r="D1141" t="n">
        <v>450.0</v>
      </c>
      <c r="E1141" t="n">
        <v>40500.0</v>
      </c>
      <c r="F1141" t="s">
        <v>199</v>
      </c>
      <c r="G1141" t="n">
        <v>34293.0</v>
      </c>
      <c r="H1141" t="n">
        <v>1642.0</v>
      </c>
      <c r="I1141" t="n">
        <v>32971.0</v>
      </c>
      <c r="J1141" t="n">
        <v>32982.0</v>
      </c>
      <c r="K1141" t="n">
        <v>33590.0</v>
      </c>
      <c r="L1141" t="n">
        <v>33693.0</v>
      </c>
      <c r="M1141" t="n">
        <v>33693.0</v>
      </c>
      <c r="N1141" t="n">
        <v>34293.0</v>
      </c>
      <c r="O1141" t="n">
        <v>34304.0</v>
      </c>
      <c r="P1141" t="n">
        <v>24224.0</v>
      </c>
    </row>
    <row r="1142">
      <c r="A1142" t="n">
        <v>1140.0</v>
      </c>
      <c r="B1142" t="n">
        <v>1.5001667E7</v>
      </c>
      <c r="C1142" t="n">
        <v>3.0</v>
      </c>
      <c r="D1142" t="n">
        <v>650.0</v>
      </c>
      <c r="E1142" t="n">
        <v>20001.0</v>
      </c>
      <c r="F1142" t="s">
        <v>187</v>
      </c>
      <c r="G1142" t="n">
        <v>73446.0</v>
      </c>
      <c r="H1142" t="n">
        <v>2777.0</v>
      </c>
      <c r="I1142" t="n">
        <v>72925.0</v>
      </c>
      <c r="J1142" t="n">
        <v>72934.0</v>
      </c>
      <c r="K1142" t="n">
        <v>72934.0</v>
      </c>
      <c r="L1142" t="n">
        <v>72966.0</v>
      </c>
      <c r="M1142" t="n">
        <v>72966.0</v>
      </c>
      <c r="N1142" t="n">
        <v>73830.0</v>
      </c>
      <c r="O1142" t="n">
        <v>73837.0</v>
      </c>
      <c r="P1142" t="n">
        <v>43597.0</v>
      </c>
    </row>
    <row r="1143">
      <c r="A1143" t="n">
        <v>1141.0</v>
      </c>
      <c r="B1143" t="n">
        <v>1.5002825E7</v>
      </c>
      <c r="C1143" t="n">
        <v>3.0</v>
      </c>
      <c r="D1143" t="n">
        <v>450.0</v>
      </c>
      <c r="E1143" t="n">
        <v>40500.0</v>
      </c>
      <c r="F1143" t="s">
        <v>199</v>
      </c>
      <c r="G1143" t="n">
        <v>34314.0</v>
      </c>
      <c r="H1143" t="n">
        <v>1646.0</v>
      </c>
      <c r="I1143" t="n">
        <v>33600.0</v>
      </c>
      <c r="J1143" t="n">
        <v>33611.0</v>
      </c>
      <c r="K1143" t="n">
        <v>33611.0</v>
      </c>
      <c r="L1143" t="n">
        <v>33714.0</v>
      </c>
      <c r="M1143" t="n">
        <v>33714.0</v>
      </c>
      <c r="N1143" t="n">
        <v>34314.0</v>
      </c>
      <c r="O1143" t="n">
        <v>34325.0</v>
      </c>
      <c r="P1143" t="n">
        <v>4085.0</v>
      </c>
    </row>
    <row r="1144">
      <c r="A1144" t="n">
        <v>1142.0</v>
      </c>
      <c r="B1144" t="n">
        <v>1.5000034E7</v>
      </c>
      <c r="C1144" t="n">
        <v>2.0</v>
      </c>
      <c r="D1144" t="n">
        <v>320.0</v>
      </c>
      <c r="E1144" t="n">
        <v>36450.0</v>
      </c>
      <c r="F1144" t="s">
        <v>164</v>
      </c>
      <c r="G1144" t="n">
        <v>57143.0</v>
      </c>
      <c r="H1144" t="n">
        <v>2428.0</v>
      </c>
      <c r="I1144" t="n">
        <v>55639.0</v>
      </c>
      <c r="J1144" t="n">
        <v>55649.0</v>
      </c>
      <c r="K1144" t="n">
        <v>56070.0</v>
      </c>
      <c r="L1144" t="n">
        <v>56553.0</v>
      </c>
      <c r="M1144" t="n">
        <v>56553.0</v>
      </c>
      <c r="N1144" t="n">
        <v>57167.0</v>
      </c>
      <c r="O1144" t="n">
        <v>57194.0</v>
      </c>
      <c r="P1144" t="n">
        <v>37034.0</v>
      </c>
    </row>
    <row r="1145">
      <c r="A1145" t="n">
        <v>1143.0</v>
      </c>
      <c r="B1145" t="n">
        <v>1.5000034E7</v>
      </c>
      <c r="C1145" t="n">
        <v>3.0</v>
      </c>
      <c r="D1145" t="n">
        <v>320.0</v>
      </c>
      <c r="E1145" t="n">
        <v>36450.0</v>
      </c>
      <c r="F1145" t="s">
        <v>164</v>
      </c>
      <c r="G1145" t="n">
        <v>55612.0</v>
      </c>
      <c r="H1145" t="n">
        <v>2382.0</v>
      </c>
      <c r="I1145" t="n">
        <v>54529.0</v>
      </c>
      <c r="J1145" t="n">
        <v>54539.0</v>
      </c>
      <c r="K1145" t="n">
        <v>54539.0</v>
      </c>
      <c r="L1145" t="n">
        <v>55022.0</v>
      </c>
      <c r="M1145" t="n">
        <v>55022.0</v>
      </c>
      <c r="N1145" t="n">
        <v>55612.0</v>
      </c>
      <c r="O1145" t="n">
        <v>55639.0</v>
      </c>
      <c r="P1145" t="n">
        <v>25399.0</v>
      </c>
    </row>
    <row r="1146">
      <c r="A1146" t="n">
        <v>1144.0</v>
      </c>
      <c r="B1146" t="n">
        <v>1.5003204E7</v>
      </c>
      <c r="C1146" t="n">
        <v>4.0</v>
      </c>
      <c r="D1146" t="n">
        <v>399.0</v>
      </c>
      <c r="E1146" t="n">
        <v>46575.0</v>
      </c>
      <c r="F1146" t="s">
        <v>162</v>
      </c>
      <c r="G1146" t="n">
        <v>33111.0</v>
      </c>
      <c r="H1146" t="n">
        <v>1603.0</v>
      </c>
      <c r="I1146" t="n">
        <v>32697.0</v>
      </c>
      <c r="J1146" t="n">
        <v>32719.0</v>
      </c>
      <c r="K1146" t="n">
        <v>32719.0</v>
      </c>
      <c r="L1146" t="n">
        <v>32781.0</v>
      </c>
      <c r="M1146" t="n">
        <v>32781.0</v>
      </c>
      <c r="N1146" t="n">
        <v>33111.0</v>
      </c>
      <c r="O1146" t="n">
        <v>33123.0</v>
      </c>
      <c r="P1146" t="n">
        <v>0.0</v>
      </c>
    </row>
    <row r="1147">
      <c r="A1147" t="n">
        <v>1145.0</v>
      </c>
      <c r="B1147" t="n">
        <v>1.5001702E7</v>
      </c>
      <c r="C1147" t="n">
        <v>2.0</v>
      </c>
      <c r="D1147" t="n">
        <v>83.0</v>
      </c>
      <c r="E1147" t="n">
        <v>40500.0</v>
      </c>
      <c r="F1147" t="s">
        <v>194</v>
      </c>
      <c r="G1147" t="n">
        <v>111094.0</v>
      </c>
      <c r="H1147" t="n">
        <v>3342.0</v>
      </c>
      <c r="I1147" t="n">
        <v>110462.0</v>
      </c>
      <c r="J1147" t="n">
        <v>110467.0</v>
      </c>
      <c r="K1147" t="n">
        <v>110467.0</v>
      </c>
      <c r="L1147" t="n">
        <v>110494.0</v>
      </c>
      <c r="M1147" t="n">
        <v>110494.0</v>
      </c>
      <c r="N1147" t="n">
        <v>111094.0</v>
      </c>
      <c r="O1147" t="n">
        <v>111099.0</v>
      </c>
      <c r="P1147" t="n">
        <v>90939.0</v>
      </c>
    </row>
    <row r="1148">
      <c r="A1148" t="n">
        <v>1146.0</v>
      </c>
      <c r="B1148" t="n">
        <v>1.5003161E7</v>
      </c>
      <c r="C1148" t="n">
        <v>3.0</v>
      </c>
      <c r="D1148" t="n">
        <v>250.0</v>
      </c>
      <c r="E1148" t="n">
        <v>40500.0</v>
      </c>
      <c r="F1148" t="s">
        <v>181</v>
      </c>
      <c r="G1148" t="n">
        <v>107630.0</v>
      </c>
      <c r="H1148" t="n">
        <v>3294.0</v>
      </c>
      <c r="I1148" t="n">
        <v>106891.0</v>
      </c>
      <c r="J1148" t="n">
        <v>106902.0</v>
      </c>
      <c r="K1148" t="n">
        <v>106950.0</v>
      </c>
      <c r="L1148" t="n">
        <v>107030.0</v>
      </c>
      <c r="M1148" t="n">
        <v>107030.0</v>
      </c>
      <c r="N1148" t="n">
        <v>107630.0</v>
      </c>
      <c r="O1148" t="n">
        <v>107635.0</v>
      </c>
      <c r="P1148" t="n">
        <v>77395.0</v>
      </c>
    </row>
    <row r="1149">
      <c r="A1149" t="n">
        <v>1147.0</v>
      </c>
      <c r="B1149" t="n">
        <v>1.5002827E7</v>
      </c>
      <c r="C1149" t="n">
        <v>3.0</v>
      </c>
      <c r="D1149" t="n">
        <v>500.0</v>
      </c>
      <c r="E1149" t="n">
        <v>40500.0</v>
      </c>
      <c r="F1149" t="s">
        <v>25</v>
      </c>
      <c r="G1149" t="n">
        <v>24964.0</v>
      </c>
      <c r="H1149" t="n">
        <v>1281.0</v>
      </c>
      <c r="I1149" t="n">
        <v>24303.0</v>
      </c>
      <c r="J1149" t="n">
        <v>24316.0</v>
      </c>
      <c r="K1149" t="n">
        <v>24316.0</v>
      </c>
      <c r="L1149" t="n">
        <v>24364.0</v>
      </c>
      <c r="M1149" t="n">
        <v>24364.0</v>
      </c>
      <c r="N1149" t="n">
        <v>25011.0</v>
      </c>
      <c r="O1149" t="n">
        <v>25021.0</v>
      </c>
      <c r="P1149" t="n">
        <v>0.0</v>
      </c>
    </row>
    <row r="1150">
      <c r="A1150" t="n">
        <v>1148.0</v>
      </c>
      <c r="B1150" t="n">
        <v>1.5004332E7</v>
      </c>
      <c r="C1150" t="n">
        <v>1.0</v>
      </c>
      <c r="D1150" t="n">
        <v>309.0</v>
      </c>
      <c r="E1150" t="n">
        <v>16200.0</v>
      </c>
      <c r="F1150" t="s">
        <v>182</v>
      </c>
      <c r="G1150" t="n">
        <v>9321.0</v>
      </c>
      <c r="H1150" t="n">
        <v>473.0</v>
      </c>
      <c r="I1150" t="n">
        <v>8835.0</v>
      </c>
      <c r="J1150" t="n">
        <v>8847.0</v>
      </c>
      <c r="K1150" t="n">
        <v>8884.0</v>
      </c>
      <c r="L1150" t="n">
        <v>8961.0</v>
      </c>
      <c r="M1150" t="n">
        <v>8961.0</v>
      </c>
      <c r="N1150" t="n">
        <v>9321.0</v>
      </c>
      <c r="O1150" t="n">
        <v>9333.0</v>
      </c>
      <c r="P1150" t="n">
        <v>0.0</v>
      </c>
    </row>
    <row r="1151">
      <c r="A1151" t="n">
        <v>1149.0</v>
      </c>
      <c r="B1151" t="n">
        <v>1.5004798E7</v>
      </c>
      <c r="C1151" t="n">
        <v>3.0</v>
      </c>
      <c r="D1151" t="n">
        <v>500.0</v>
      </c>
      <c r="E1151" t="n">
        <v>36450.0</v>
      </c>
      <c r="F1151" t="s">
        <v>23</v>
      </c>
      <c r="G1151" t="n">
        <v>35238.0</v>
      </c>
      <c r="H1151" t="n">
        <v>1695.0</v>
      </c>
      <c r="I1151" t="n">
        <v>32195.0</v>
      </c>
      <c r="J1151" t="n">
        <v>32205.0</v>
      </c>
      <c r="K1151" t="n">
        <v>33446.0</v>
      </c>
      <c r="L1151" t="n">
        <v>34648.0</v>
      </c>
      <c r="M1151" t="n">
        <v>34648.0</v>
      </c>
      <c r="N1151" t="n">
        <v>35238.0</v>
      </c>
      <c r="O1151" t="n">
        <v>35265.0</v>
      </c>
      <c r="P1151" t="n">
        <v>5025.0</v>
      </c>
    </row>
    <row r="1152">
      <c r="A1152" t="n">
        <v>1150.0</v>
      </c>
      <c r="B1152" t="n">
        <v>1.5003231E7</v>
      </c>
      <c r="C1152" t="n">
        <v>3.0</v>
      </c>
      <c r="D1152" t="n">
        <v>500.0</v>
      </c>
      <c r="E1152" t="n">
        <v>40500.0</v>
      </c>
      <c r="F1152" t="s">
        <v>203</v>
      </c>
      <c r="G1152" t="n">
        <v>35873.0</v>
      </c>
      <c r="H1152" t="n">
        <v>1723.0</v>
      </c>
      <c r="I1152" t="n">
        <v>34436.0</v>
      </c>
      <c r="J1152" t="n">
        <v>34478.0</v>
      </c>
      <c r="K1152" t="n">
        <v>35193.0</v>
      </c>
      <c r="L1152" t="n">
        <v>35273.0</v>
      </c>
      <c r="M1152" t="n">
        <v>35273.0</v>
      </c>
      <c r="N1152" t="n">
        <v>35873.0</v>
      </c>
      <c r="O1152" t="n">
        <v>35889.0</v>
      </c>
      <c r="P1152" t="n">
        <v>5649.0</v>
      </c>
    </row>
    <row r="1153">
      <c r="A1153" t="n">
        <v>1151.0</v>
      </c>
      <c r="B1153" t="n">
        <v>1.5001703E7</v>
      </c>
      <c r="C1153" t="n">
        <v>1.0</v>
      </c>
      <c r="D1153" t="n">
        <v>166.0</v>
      </c>
      <c r="E1153" t="n">
        <v>40500.0</v>
      </c>
      <c r="F1153" t="s">
        <v>194</v>
      </c>
      <c r="G1153" t="n">
        <v>52857.0</v>
      </c>
      <c r="H1153" t="n">
        <v>2294.0</v>
      </c>
      <c r="I1153" t="n">
        <v>50620.0</v>
      </c>
      <c r="J1153" t="n">
        <v>50626.0</v>
      </c>
      <c r="K1153" t="n">
        <v>52230.0</v>
      </c>
      <c r="L1153" t="n">
        <v>52257.0</v>
      </c>
      <c r="M1153" t="n">
        <v>52257.0</v>
      </c>
      <c r="N1153" t="n">
        <v>52857.0</v>
      </c>
      <c r="O1153" t="n">
        <v>52862.0</v>
      </c>
      <c r="P1153" t="n">
        <v>42782.0</v>
      </c>
    </row>
    <row r="1154">
      <c r="A1154" t="n">
        <v>1152.0</v>
      </c>
      <c r="B1154" t="n">
        <v>1.5001657E7</v>
      </c>
      <c r="C1154" t="n">
        <v>3.0</v>
      </c>
      <c r="D1154" t="n">
        <v>5.0</v>
      </c>
      <c r="E1154" t="n">
        <v>16200.0</v>
      </c>
      <c r="F1154" t="s">
        <v>187</v>
      </c>
      <c r="G1154" t="n">
        <v>235720.0</v>
      </c>
      <c r="H1154" t="n">
        <v>3981.0</v>
      </c>
      <c r="I1154" t="n">
        <v>235421.0</v>
      </c>
      <c r="J1154" t="n">
        <v>235426.0</v>
      </c>
      <c r="K1154" t="n">
        <v>235426.0</v>
      </c>
      <c r="L1154" t="n">
        <v>235450.0</v>
      </c>
      <c r="M1154" t="n">
        <v>235450.0</v>
      </c>
      <c r="N1154" t="n">
        <v>235720.0</v>
      </c>
      <c r="O1154" t="n">
        <v>235726.0</v>
      </c>
      <c r="P1154" t="n">
        <v>205486.0</v>
      </c>
    </row>
    <row r="1155">
      <c r="A1155" t="n">
        <v>1153.0</v>
      </c>
      <c r="B1155" t="n">
        <v>1.5004705E7</v>
      </c>
      <c r="C1155" t="n">
        <v>1.0</v>
      </c>
      <c r="D1155" t="n">
        <v>320.0</v>
      </c>
      <c r="E1155" t="n">
        <v>36450.0</v>
      </c>
      <c r="F1155" t="s">
        <v>23</v>
      </c>
      <c r="G1155" t="n">
        <v>58516.0</v>
      </c>
      <c r="H1155" t="n">
        <v>2474.0</v>
      </c>
      <c r="I1155" t="n">
        <v>57194.0</v>
      </c>
      <c r="J1155" t="n">
        <v>57204.0</v>
      </c>
      <c r="K1155" t="n">
        <v>57204.0</v>
      </c>
      <c r="L1155" t="n">
        <v>57926.0</v>
      </c>
      <c r="M1155" t="n">
        <v>57926.0</v>
      </c>
      <c r="N1155" t="n">
        <v>58516.0</v>
      </c>
      <c r="O1155" t="n">
        <v>58543.0</v>
      </c>
      <c r="P1155" t="n">
        <v>48463.0</v>
      </c>
    </row>
    <row r="1156">
      <c r="A1156" t="n">
        <v>1154.0</v>
      </c>
      <c r="B1156" t="n">
        <v>1.5000027E7</v>
      </c>
      <c r="C1156" t="n">
        <v>2.0</v>
      </c>
      <c r="D1156" t="n">
        <v>320.0</v>
      </c>
      <c r="E1156" t="n">
        <v>36450.0</v>
      </c>
      <c r="F1156" t="s">
        <v>164</v>
      </c>
      <c r="G1156" t="n">
        <v>60023.0</v>
      </c>
      <c r="H1156" t="n">
        <v>2517.0</v>
      </c>
      <c r="I1156" t="n">
        <v>58543.0</v>
      </c>
      <c r="J1156" t="n">
        <v>58553.0</v>
      </c>
      <c r="K1156" t="n">
        <v>58950.0</v>
      </c>
      <c r="L1156" t="n">
        <v>59433.0</v>
      </c>
      <c r="M1156" t="n">
        <v>59433.0</v>
      </c>
      <c r="N1156" t="n">
        <v>60082.0</v>
      </c>
      <c r="O1156" t="n">
        <v>60109.0</v>
      </c>
      <c r="P1156" t="n">
        <v>39949.0</v>
      </c>
    </row>
    <row r="1157">
      <c r="A1157" t="n">
        <v>1155.0</v>
      </c>
      <c r="B1157" t="n">
        <v>1.5001697E7</v>
      </c>
      <c r="C1157" t="n">
        <v>3.0</v>
      </c>
      <c r="D1157" t="n">
        <v>83.0</v>
      </c>
      <c r="E1157" t="n">
        <v>40500.0</v>
      </c>
      <c r="F1157" t="s">
        <v>192</v>
      </c>
      <c r="G1157" t="n">
        <v>113974.0</v>
      </c>
      <c r="H1157" t="n">
        <v>3362.0</v>
      </c>
      <c r="I1157" t="n">
        <v>113342.0</v>
      </c>
      <c r="J1157" t="n">
        <v>113347.0</v>
      </c>
      <c r="K1157" t="n">
        <v>113347.0</v>
      </c>
      <c r="L1157" t="n">
        <v>113374.0</v>
      </c>
      <c r="M1157" t="n">
        <v>113374.0</v>
      </c>
      <c r="N1157" t="n">
        <v>113974.0</v>
      </c>
      <c r="O1157" t="n">
        <v>113979.0</v>
      </c>
      <c r="P1157" t="n">
        <v>83739.0</v>
      </c>
    </row>
    <row r="1158">
      <c r="A1158" t="n">
        <v>1156.0</v>
      </c>
      <c r="B1158" t="n">
        <v>1.5001702E7</v>
      </c>
      <c r="C1158" t="n">
        <v>4.0</v>
      </c>
      <c r="D1158" t="n">
        <v>83.0</v>
      </c>
      <c r="E1158" t="n">
        <v>40500.0</v>
      </c>
      <c r="F1158" t="s">
        <v>194</v>
      </c>
      <c r="G1158" t="n">
        <v>114777.0</v>
      </c>
      <c r="H1158" t="n">
        <v>3371.0</v>
      </c>
      <c r="I1158" t="n">
        <v>113979.0</v>
      </c>
      <c r="J1158" t="n">
        <v>113984.0</v>
      </c>
      <c r="K1158" t="n">
        <v>114150.0</v>
      </c>
      <c r="L1158" t="n">
        <v>114177.0</v>
      </c>
      <c r="M1158" t="n">
        <v>114177.0</v>
      </c>
      <c r="N1158" t="n">
        <v>114777.0</v>
      </c>
      <c r="O1158" t="n">
        <v>114782.0</v>
      </c>
      <c r="P1158" t="n">
        <v>74462.0</v>
      </c>
    </row>
    <row r="1159">
      <c r="A1159" t="n">
        <v>1157.0</v>
      </c>
      <c r="B1159" t="n">
        <v>1.5003162E7</v>
      </c>
      <c r="C1159" t="n">
        <v>1.0</v>
      </c>
      <c r="D1159" t="n">
        <v>250.0</v>
      </c>
      <c r="E1159" t="n">
        <v>40500.0</v>
      </c>
      <c r="F1159" t="s">
        <v>181</v>
      </c>
      <c r="G1159" t="n">
        <v>77390.0</v>
      </c>
      <c r="H1159" t="n">
        <v>2855.0</v>
      </c>
      <c r="I1159" t="n">
        <v>76651.0</v>
      </c>
      <c r="J1159" t="n">
        <v>76662.0</v>
      </c>
      <c r="K1159" t="n">
        <v>76710.0</v>
      </c>
      <c r="L1159" t="n">
        <v>76790.0</v>
      </c>
      <c r="M1159" t="n">
        <v>76790.0</v>
      </c>
      <c r="N1159" t="n">
        <v>77390.0</v>
      </c>
      <c r="O1159" t="n">
        <v>77395.0</v>
      </c>
      <c r="P1159" t="n">
        <v>67315.0</v>
      </c>
    </row>
    <row r="1160">
      <c r="A1160" t="n">
        <v>1158.0</v>
      </c>
      <c r="B1160" t="n">
        <v>1.500372E7</v>
      </c>
      <c r="C1160" t="n">
        <v>3.0</v>
      </c>
      <c r="D1160" t="n">
        <v>1000.0</v>
      </c>
      <c r="E1160" t="n">
        <v>36450.0</v>
      </c>
      <c r="F1160" t="s">
        <v>182</v>
      </c>
      <c r="G1160" t="n">
        <v>159535.0</v>
      </c>
      <c r="H1160" t="n">
        <v>3739.0</v>
      </c>
      <c r="I1160" t="n">
        <v>158594.0</v>
      </c>
      <c r="J1160" t="n">
        <v>158606.0</v>
      </c>
      <c r="K1160" t="n">
        <v>158606.0</v>
      </c>
      <c r="L1160" t="n">
        <v>158965.0</v>
      </c>
      <c r="M1160" t="n">
        <v>158965.0</v>
      </c>
      <c r="N1160" t="n">
        <v>159535.0</v>
      </c>
      <c r="O1160" t="n">
        <v>159557.0</v>
      </c>
      <c r="P1160" t="n">
        <v>129317.0</v>
      </c>
    </row>
    <row r="1161">
      <c r="A1161" t="n">
        <v>1159.0</v>
      </c>
      <c r="B1161" t="n">
        <v>1.5003231E7</v>
      </c>
      <c r="C1161" t="n">
        <v>3.0</v>
      </c>
      <c r="D1161" t="n">
        <v>500.0</v>
      </c>
      <c r="E1161" t="n">
        <v>40500.0</v>
      </c>
      <c r="F1161" t="s">
        <v>203</v>
      </c>
      <c r="G1161" t="n">
        <v>24402.0</v>
      </c>
      <c r="H1161" t="n">
        <v>1240.0</v>
      </c>
      <c r="I1161" t="n">
        <v>22996.0</v>
      </c>
      <c r="J1161" t="n">
        <v>23038.0</v>
      </c>
      <c r="K1161" t="n">
        <v>23722.0</v>
      </c>
      <c r="L1161" t="n">
        <v>23802.0</v>
      </c>
      <c r="M1161" t="n">
        <v>23802.0</v>
      </c>
      <c r="N1161" t="n">
        <v>24402.0</v>
      </c>
      <c r="O1161" t="n">
        <v>24418.0</v>
      </c>
      <c r="P1161" t="n">
        <v>0.0</v>
      </c>
    </row>
    <row r="1162">
      <c r="A1162" t="n">
        <v>1160.0</v>
      </c>
      <c r="B1162" t="n">
        <v>1.500465E7</v>
      </c>
      <c r="C1162" t="n">
        <v>4.0</v>
      </c>
      <c r="D1162" t="n">
        <v>1000.0</v>
      </c>
      <c r="E1162" t="n">
        <v>40500.0</v>
      </c>
      <c r="F1162" t="s">
        <v>209</v>
      </c>
      <c r="G1162" t="n">
        <v>45937.0</v>
      </c>
      <c r="H1162" t="n">
        <v>2116.0</v>
      </c>
      <c r="I1162" t="n">
        <v>44534.0</v>
      </c>
      <c r="J1162" t="n">
        <v>44541.0</v>
      </c>
      <c r="K1162" t="n">
        <v>45057.0</v>
      </c>
      <c r="L1162" t="n">
        <v>45337.0</v>
      </c>
      <c r="M1162" t="n">
        <v>45337.0</v>
      </c>
      <c r="N1162" t="n">
        <v>45937.0</v>
      </c>
      <c r="O1162" t="n">
        <v>45944.0</v>
      </c>
      <c r="P1162" t="n">
        <v>5624.0</v>
      </c>
    </row>
    <row r="1163">
      <c r="A1163" t="n">
        <v>1161.0</v>
      </c>
      <c r="B1163" t="n">
        <v>1.5002825E7</v>
      </c>
      <c r="C1163" t="n">
        <v>3.0</v>
      </c>
      <c r="D1163" t="n">
        <v>450.0</v>
      </c>
      <c r="E1163" t="n">
        <v>40500.0</v>
      </c>
      <c r="F1163" t="s">
        <v>199</v>
      </c>
      <c r="G1163" t="n">
        <v>34343.0</v>
      </c>
      <c r="H1163" t="n">
        <v>1649.0</v>
      </c>
      <c r="I1163" t="n">
        <v>33615.0</v>
      </c>
      <c r="J1163" t="n">
        <v>33626.0</v>
      </c>
      <c r="K1163" t="n">
        <v>33640.0</v>
      </c>
      <c r="L1163" t="n">
        <v>33743.0</v>
      </c>
      <c r="M1163" t="n">
        <v>33743.0</v>
      </c>
      <c r="N1163" t="n">
        <v>34343.0</v>
      </c>
      <c r="O1163" t="n">
        <v>34354.0</v>
      </c>
      <c r="P1163" t="n">
        <v>4114.0</v>
      </c>
    </row>
    <row r="1164">
      <c r="A1164" t="n">
        <v>1162.0</v>
      </c>
      <c r="B1164" t="n">
        <v>1.5003127E7</v>
      </c>
      <c r="C1164" t="n">
        <v>3.0</v>
      </c>
      <c r="D1164" t="n">
        <v>1000.0</v>
      </c>
      <c r="E1164" t="n">
        <v>36450.0</v>
      </c>
      <c r="F1164" t="s">
        <v>200</v>
      </c>
      <c r="G1164" t="n">
        <v>87217.0</v>
      </c>
      <c r="H1164" t="n">
        <v>3019.0</v>
      </c>
      <c r="I1164" t="n">
        <v>86319.0</v>
      </c>
      <c r="J1164" t="n">
        <v>86331.0</v>
      </c>
      <c r="K1164" t="n">
        <v>86331.0</v>
      </c>
      <c r="L1164" t="n">
        <v>86647.0</v>
      </c>
      <c r="M1164" t="n">
        <v>86647.0</v>
      </c>
      <c r="N1164" t="n">
        <v>87217.0</v>
      </c>
      <c r="O1164" t="n">
        <v>87239.0</v>
      </c>
      <c r="P1164" t="n">
        <v>56999.0</v>
      </c>
    </row>
    <row r="1165">
      <c r="A1165" t="n">
        <v>1163.0</v>
      </c>
      <c r="B1165" t="n">
        <v>1.5003163E7</v>
      </c>
      <c r="C1165" t="n">
        <v>3.0</v>
      </c>
      <c r="D1165" t="n">
        <v>666.0</v>
      </c>
      <c r="E1165" t="n">
        <v>40500.0</v>
      </c>
      <c r="F1165" t="s">
        <v>201</v>
      </c>
      <c r="G1165" t="n">
        <v>47154.0</v>
      </c>
      <c r="H1165" t="n">
        <v>2153.0</v>
      </c>
      <c r="I1165" t="n">
        <v>46427.0</v>
      </c>
      <c r="J1165" t="n">
        <v>46438.0</v>
      </c>
      <c r="K1165" t="n">
        <v>46470.0</v>
      </c>
      <c r="L1165" t="n">
        <v>46554.0</v>
      </c>
      <c r="M1165" t="n">
        <v>46554.0</v>
      </c>
      <c r="N1165" t="n">
        <v>47166.0</v>
      </c>
      <c r="O1165" t="n">
        <v>47169.0</v>
      </c>
      <c r="P1165" t="n">
        <v>16929.0</v>
      </c>
    </row>
    <row r="1166">
      <c r="A1166" t="n">
        <v>1164.0</v>
      </c>
      <c r="B1166" t="n">
        <v>1.5002825E7</v>
      </c>
      <c r="C1166" t="n">
        <v>1.0</v>
      </c>
      <c r="D1166" t="n">
        <v>450.0</v>
      </c>
      <c r="E1166" t="n">
        <v>40500.0</v>
      </c>
      <c r="F1166" t="s">
        <v>199</v>
      </c>
      <c r="G1166" t="n">
        <v>35018.0</v>
      </c>
      <c r="H1166" t="n">
        <v>1684.0</v>
      </c>
      <c r="I1166" t="n">
        <v>34304.0</v>
      </c>
      <c r="J1166" t="n">
        <v>34315.0</v>
      </c>
      <c r="K1166" t="n">
        <v>34315.0</v>
      </c>
      <c r="L1166" t="n">
        <v>34418.0</v>
      </c>
      <c r="M1166" t="n">
        <v>34418.0</v>
      </c>
      <c r="N1166" t="n">
        <v>35018.0</v>
      </c>
      <c r="O1166" t="n">
        <v>35029.0</v>
      </c>
      <c r="P1166" t="n">
        <v>24949.0</v>
      </c>
    </row>
    <row r="1167">
      <c r="A1167" t="n">
        <v>1165.0</v>
      </c>
      <c r="B1167" t="n">
        <v>1.5001703E7</v>
      </c>
      <c r="C1167" t="n">
        <v>4.0</v>
      </c>
      <c r="D1167" t="n">
        <v>166.0</v>
      </c>
      <c r="E1167" t="n">
        <v>40500.0</v>
      </c>
      <c r="F1167" t="s">
        <v>194</v>
      </c>
      <c r="G1167" t="n">
        <v>53495.0</v>
      </c>
      <c r="H1167" t="n">
        <v>2320.0</v>
      </c>
      <c r="I1167" t="n">
        <v>52862.0</v>
      </c>
      <c r="J1167" t="n">
        <v>52868.0</v>
      </c>
      <c r="K1167" t="n">
        <v>52868.0</v>
      </c>
      <c r="L1167" t="n">
        <v>52895.0</v>
      </c>
      <c r="M1167" t="n">
        <v>52895.0</v>
      </c>
      <c r="N1167" t="n">
        <v>53495.0</v>
      </c>
      <c r="O1167" t="n">
        <v>53500.0</v>
      </c>
      <c r="P1167" t="n">
        <v>13180.0</v>
      </c>
    </row>
    <row r="1168">
      <c r="A1168" t="n">
        <v>1166.0</v>
      </c>
      <c r="B1168" t="n">
        <v>1.5002825E7</v>
      </c>
      <c r="C1168" t="n">
        <v>4.0</v>
      </c>
      <c r="D1168" t="n">
        <v>450.0</v>
      </c>
      <c r="E1168" t="n">
        <v>40500.0</v>
      </c>
      <c r="F1168" t="s">
        <v>199</v>
      </c>
      <c r="G1168" t="n">
        <v>35039.0</v>
      </c>
      <c r="H1168" t="n">
        <v>1689.0</v>
      </c>
      <c r="I1168" t="n">
        <v>34325.0</v>
      </c>
      <c r="J1168" t="n">
        <v>34336.0</v>
      </c>
      <c r="K1168" t="n">
        <v>34336.0</v>
      </c>
      <c r="L1168" t="n">
        <v>34439.0</v>
      </c>
      <c r="M1168" t="n">
        <v>34439.0</v>
      </c>
      <c r="N1168" t="n">
        <v>35039.0</v>
      </c>
      <c r="O1168" t="n">
        <v>35050.0</v>
      </c>
      <c r="P1168" t="n">
        <v>0.0</v>
      </c>
    </row>
    <row r="1169">
      <c r="A1169" t="n">
        <v>1167.0</v>
      </c>
      <c r="B1169" t="n">
        <v>1.5001702E7</v>
      </c>
      <c r="C1169" t="n">
        <v>2.0</v>
      </c>
      <c r="D1169" t="n">
        <v>83.0</v>
      </c>
      <c r="E1169" t="n">
        <v>40500.0</v>
      </c>
      <c r="F1169" t="s">
        <v>194</v>
      </c>
      <c r="G1169" t="n">
        <v>115414.0</v>
      </c>
      <c r="H1169" t="n">
        <v>3379.0</v>
      </c>
      <c r="I1169" t="n">
        <v>114782.0</v>
      </c>
      <c r="J1169" t="n">
        <v>114787.0</v>
      </c>
      <c r="K1169" t="n">
        <v>114787.0</v>
      </c>
      <c r="L1169" t="n">
        <v>114814.0</v>
      </c>
      <c r="M1169" t="n">
        <v>114814.0</v>
      </c>
      <c r="N1169" t="n">
        <v>115414.0</v>
      </c>
      <c r="O1169" t="n">
        <v>115419.0</v>
      </c>
      <c r="P1169" t="n">
        <v>95259.0</v>
      </c>
    </row>
    <row r="1170">
      <c r="A1170" t="n">
        <v>1168.0</v>
      </c>
      <c r="B1170" t="n">
        <v>1.5001695E7</v>
      </c>
      <c r="C1170" t="n">
        <v>4.0</v>
      </c>
      <c r="D1170" t="n">
        <v>83.0</v>
      </c>
      <c r="E1170" t="n">
        <v>40500.0</v>
      </c>
      <c r="F1170" t="s">
        <v>192</v>
      </c>
      <c r="G1170" t="n">
        <v>116854.0</v>
      </c>
      <c r="H1170" t="n">
        <v>3398.0</v>
      </c>
      <c r="I1170" t="n">
        <v>116222.0</v>
      </c>
      <c r="J1170" t="n">
        <v>116227.0</v>
      </c>
      <c r="K1170" t="n">
        <v>116227.0</v>
      </c>
      <c r="L1170" t="n">
        <v>116254.0</v>
      </c>
      <c r="M1170" t="n">
        <v>116254.0</v>
      </c>
      <c r="N1170" t="n">
        <v>116854.0</v>
      </c>
      <c r="O1170" t="n">
        <v>116859.0</v>
      </c>
      <c r="P1170" t="n">
        <v>76539.0</v>
      </c>
    </row>
    <row r="1171">
      <c r="A1171" t="n">
        <v>1169.0</v>
      </c>
      <c r="B1171" t="n">
        <v>1.5003113E7</v>
      </c>
      <c r="C1171" t="n">
        <v>1.0</v>
      </c>
      <c r="D1171" t="n">
        <v>309.0</v>
      </c>
      <c r="E1171" t="n">
        <v>16200.0</v>
      </c>
      <c r="F1171" t="s">
        <v>200</v>
      </c>
      <c r="G1171" t="n">
        <v>79329.0</v>
      </c>
      <c r="H1171" t="n">
        <v>2896.0</v>
      </c>
      <c r="I1171" t="n">
        <v>78880.0</v>
      </c>
      <c r="J1171" t="n">
        <v>78892.0</v>
      </c>
      <c r="K1171" t="n">
        <v>78892.0</v>
      </c>
      <c r="L1171" t="n">
        <v>78969.0</v>
      </c>
      <c r="M1171" t="n">
        <v>78969.0</v>
      </c>
      <c r="N1171" t="n">
        <v>79329.0</v>
      </c>
      <c r="O1171" t="n">
        <v>79341.0</v>
      </c>
      <c r="P1171" t="n">
        <v>69261.0</v>
      </c>
    </row>
    <row r="1172">
      <c r="A1172" t="n">
        <v>1170.0</v>
      </c>
      <c r="B1172" t="n">
        <v>1.500465E7</v>
      </c>
      <c r="C1172" t="n">
        <v>4.0</v>
      </c>
      <c r="D1172" t="n">
        <v>1000.0</v>
      </c>
      <c r="E1172" t="n">
        <v>40500.0</v>
      </c>
      <c r="F1172" t="s">
        <v>209</v>
      </c>
      <c r="G1172" t="n">
        <v>44550.0</v>
      </c>
      <c r="H1172" t="n">
        <v>2058.0</v>
      </c>
      <c r="I1172" t="n">
        <v>43251.0</v>
      </c>
      <c r="J1172" t="n">
        <v>43258.0</v>
      </c>
      <c r="K1172" t="n">
        <v>43670.0</v>
      </c>
      <c r="L1172" t="n">
        <v>43950.0</v>
      </c>
      <c r="M1172" t="n">
        <v>43950.0</v>
      </c>
      <c r="N1172" t="n">
        <v>44550.0</v>
      </c>
      <c r="O1172" t="n">
        <v>44557.0</v>
      </c>
      <c r="P1172" t="n">
        <v>4237.0</v>
      </c>
    </row>
    <row r="1173">
      <c r="A1173" t="n">
        <v>1171.0</v>
      </c>
      <c r="B1173" t="n">
        <v>1.5003162E7</v>
      </c>
      <c r="C1173" t="n">
        <v>1.0</v>
      </c>
      <c r="D1173" t="n">
        <v>250.0</v>
      </c>
      <c r="E1173" t="n">
        <v>40500.0</v>
      </c>
      <c r="F1173" t="s">
        <v>181</v>
      </c>
      <c r="G1173" t="n">
        <v>78830.0</v>
      </c>
      <c r="H1173" t="n">
        <v>2886.0</v>
      </c>
      <c r="I1173" t="n">
        <v>78133.0</v>
      </c>
      <c r="J1173" t="n">
        <v>78144.0</v>
      </c>
      <c r="K1173" t="n">
        <v>78150.0</v>
      </c>
      <c r="L1173" t="n">
        <v>78230.0</v>
      </c>
      <c r="M1173" t="n">
        <v>78230.0</v>
      </c>
      <c r="N1173" t="n">
        <v>78830.0</v>
      </c>
      <c r="O1173" t="n">
        <v>78835.0</v>
      </c>
      <c r="P1173" t="n">
        <v>68755.0</v>
      </c>
    </row>
    <row r="1174">
      <c r="A1174" t="n">
        <v>1172.0</v>
      </c>
      <c r="B1174" t="n">
        <v>1.5003107E7</v>
      </c>
      <c r="C1174" t="n">
        <v>1.0</v>
      </c>
      <c r="D1174" t="n">
        <v>1000.0</v>
      </c>
      <c r="E1174" t="n">
        <v>36450.0</v>
      </c>
      <c r="F1174" t="s">
        <v>200</v>
      </c>
      <c r="G1174" t="n">
        <v>80895.0</v>
      </c>
      <c r="H1174" t="n">
        <v>2928.0</v>
      </c>
      <c r="I1174" t="n">
        <v>79985.0</v>
      </c>
      <c r="J1174" t="n">
        <v>79997.0</v>
      </c>
      <c r="K1174" t="n">
        <v>79997.0</v>
      </c>
      <c r="L1174" t="n">
        <v>80325.0</v>
      </c>
      <c r="M1174" t="n">
        <v>80325.0</v>
      </c>
      <c r="N1174" t="n">
        <v>80895.0</v>
      </c>
      <c r="O1174" t="n">
        <v>80917.0</v>
      </c>
      <c r="P1174" t="n">
        <v>70837.0</v>
      </c>
    </row>
    <row r="1175">
      <c r="A1175" t="n">
        <v>1173.0</v>
      </c>
      <c r="B1175" t="n">
        <v>1.5004506E7</v>
      </c>
      <c r="C1175" t="n">
        <v>1.0</v>
      </c>
      <c r="D1175" t="n">
        <v>1000.0</v>
      </c>
      <c r="E1175" t="n">
        <v>46575.0</v>
      </c>
      <c r="F1175" t="s">
        <v>179</v>
      </c>
      <c r="G1175" t="n">
        <v>27838.0</v>
      </c>
      <c r="H1175" t="n">
        <v>1428.0</v>
      </c>
      <c r="I1175" t="n">
        <v>5400.0</v>
      </c>
      <c r="J1175" t="n">
        <v>5432.0</v>
      </c>
      <c r="K1175" t="n">
        <v>27286.0</v>
      </c>
      <c r="L1175" t="n">
        <v>27538.0</v>
      </c>
      <c r="M1175" t="n">
        <v>27538.0</v>
      </c>
      <c r="N1175" t="n">
        <v>27838.0</v>
      </c>
      <c r="O1175" t="n">
        <v>27863.0</v>
      </c>
      <c r="P1175" t="n">
        <v>17783.0</v>
      </c>
    </row>
    <row r="1176">
      <c r="A1176" t="n">
        <v>1174.0</v>
      </c>
      <c r="B1176" t="n">
        <v>1.5003702E7</v>
      </c>
      <c r="C1176" t="n">
        <v>1.0</v>
      </c>
      <c r="D1176" t="n">
        <v>1000.0</v>
      </c>
      <c r="E1176" t="n">
        <v>36450.0</v>
      </c>
      <c r="F1176" t="s">
        <v>182</v>
      </c>
      <c r="G1176" t="n">
        <v>108038.0</v>
      </c>
      <c r="H1176" t="n">
        <v>3302.0</v>
      </c>
      <c r="I1176" t="n">
        <v>107128.0</v>
      </c>
      <c r="J1176" t="n">
        <v>107140.0</v>
      </c>
      <c r="K1176" t="n">
        <v>107140.0</v>
      </c>
      <c r="L1176" t="n">
        <v>107468.0</v>
      </c>
      <c r="M1176" t="n">
        <v>107468.0</v>
      </c>
      <c r="N1176" t="n">
        <v>108054.0</v>
      </c>
      <c r="O1176" t="n">
        <v>108076.0</v>
      </c>
      <c r="P1176" t="n">
        <v>97996.0</v>
      </c>
    </row>
    <row r="1177">
      <c r="A1177" t="n">
        <v>1175.0</v>
      </c>
      <c r="B1177" t="n">
        <v>1.5003243E7</v>
      </c>
      <c r="C1177" t="n">
        <v>3.0</v>
      </c>
      <c r="D1177" t="n">
        <v>500.0</v>
      </c>
      <c r="E1177" t="n">
        <v>40500.0</v>
      </c>
      <c r="F1177" t="s">
        <v>204</v>
      </c>
      <c r="G1177" t="n">
        <v>18721.0</v>
      </c>
      <c r="H1177" t="n">
        <v>984.0</v>
      </c>
      <c r="I1177" t="n">
        <v>17292.0</v>
      </c>
      <c r="J1177" t="n">
        <v>17309.0</v>
      </c>
      <c r="K1177" t="n">
        <v>18041.0</v>
      </c>
      <c r="L1177" t="n">
        <v>18121.0</v>
      </c>
      <c r="M1177" t="n">
        <v>18121.0</v>
      </c>
      <c r="N1177" t="n">
        <v>18721.0</v>
      </c>
      <c r="O1177" t="n">
        <v>18737.0</v>
      </c>
      <c r="P1177" t="n">
        <v>0.0</v>
      </c>
    </row>
    <row r="1178">
      <c r="A1178" t="n">
        <v>1176.0</v>
      </c>
      <c r="B1178" t="n">
        <v>1.5000028E7</v>
      </c>
      <c r="C1178" t="n">
        <v>4.0</v>
      </c>
      <c r="D1178" t="n">
        <v>592.0</v>
      </c>
      <c r="E1178" t="n">
        <v>36450.0</v>
      </c>
      <c r="F1178" t="s">
        <v>164</v>
      </c>
      <c r="G1178" t="n">
        <v>135100.0</v>
      </c>
      <c r="H1178" t="n">
        <v>3561.0</v>
      </c>
      <c r="I1178" t="n">
        <v>130807.0</v>
      </c>
      <c r="J1178" t="n">
        <v>130817.0</v>
      </c>
      <c r="K1178" t="n">
        <v>133830.0</v>
      </c>
      <c r="L1178" t="n">
        <v>134510.0</v>
      </c>
      <c r="M1178" t="n">
        <v>134510.0</v>
      </c>
      <c r="N1178" t="n">
        <v>135100.0</v>
      </c>
      <c r="O1178" t="n">
        <v>135127.0</v>
      </c>
      <c r="P1178" t="n">
        <v>94807.0</v>
      </c>
    </row>
    <row r="1179">
      <c r="A1179" t="n">
        <v>1177.0</v>
      </c>
      <c r="B1179" t="n">
        <v>1.5002827E7</v>
      </c>
      <c r="C1179" t="n">
        <v>1.0</v>
      </c>
      <c r="D1179" t="n">
        <v>500.0</v>
      </c>
      <c r="E1179" t="n">
        <v>40500.0</v>
      </c>
      <c r="F1179" t="s">
        <v>25</v>
      </c>
      <c r="G1179" t="n">
        <v>27191.0</v>
      </c>
      <c r="H1179" t="n">
        <v>1390.0</v>
      </c>
      <c r="I1179" t="n">
        <v>25775.0</v>
      </c>
      <c r="J1179" t="n">
        <v>25788.0</v>
      </c>
      <c r="K1179" t="n">
        <v>26543.0</v>
      </c>
      <c r="L1179" t="n">
        <v>26591.0</v>
      </c>
      <c r="M1179" t="n">
        <v>26591.0</v>
      </c>
      <c r="N1179" t="n">
        <v>27204.0</v>
      </c>
      <c r="O1179" t="n">
        <v>27214.0</v>
      </c>
      <c r="P1179" t="n">
        <v>17134.0</v>
      </c>
    </row>
    <row r="1180">
      <c r="A1180" t="n">
        <v>1178.0</v>
      </c>
      <c r="B1180" t="n">
        <v>1.5001699E7</v>
      </c>
      <c r="C1180" t="n">
        <v>1.0</v>
      </c>
      <c r="D1180" t="n">
        <v>1000.0</v>
      </c>
      <c r="E1180" t="n">
        <v>40500.0</v>
      </c>
      <c r="F1180" t="s">
        <v>193</v>
      </c>
      <c r="G1180" t="n">
        <v>8837.0</v>
      </c>
      <c r="H1180" t="n">
        <v>446.0</v>
      </c>
      <c r="I1180" t="n">
        <v>7469.0</v>
      </c>
      <c r="J1180" t="n">
        <v>7478.0</v>
      </c>
      <c r="K1180" t="n">
        <v>8191.0</v>
      </c>
      <c r="L1180" t="n">
        <v>8237.0</v>
      </c>
      <c r="M1180" t="n">
        <v>8237.0</v>
      </c>
      <c r="N1180" t="n">
        <v>8844.0</v>
      </c>
      <c r="O1180" t="n">
        <v>8848.0</v>
      </c>
      <c r="P1180" t="n">
        <v>0.0</v>
      </c>
    </row>
    <row r="1181">
      <c r="A1181" t="n">
        <v>1179.0</v>
      </c>
      <c r="B1181" t="n">
        <v>1.5003804E7</v>
      </c>
      <c r="C1181" t="n">
        <v>1.0</v>
      </c>
      <c r="D1181" t="n">
        <v>1000.0</v>
      </c>
      <c r="E1181" t="n">
        <v>36450.0</v>
      </c>
      <c r="F1181" t="s">
        <v>182</v>
      </c>
      <c r="G1181" t="n">
        <v>18608.0</v>
      </c>
      <c r="H1181" t="n">
        <v>975.0</v>
      </c>
      <c r="I1181" t="n">
        <v>17745.0</v>
      </c>
      <c r="J1181" t="n">
        <v>17757.0</v>
      </c>
      <c r="K1181" t="n">
        <v>17757.0</v>
      </c>
      <c r="L1181" t="n">
        <v>18038.0</v>
      </c>
      <c r="M1181" t="n">
        <v>18038.0</v>
      </c>
      <c r="N1181" t="n">
        <v>18608.0</v>
      </c>
      <c r="O1181" t="n">
        <v>18630.0</v>
      </c>
      <c r="P1181" t="n">
        <v>8550.0</v>
      </c>
    </row>
    <row r="1182">
      <c r="A1182" t="n">
        <v>1180.0</v>
      </c>
      <c r="B1182" t="n">
        <v>1.5003173E7</v>
      </c>
      <c r="C1182" t="n">
        <v>1.0</v>
      </c>
      <c r="D1182" t="n">
        <v>250.0</v>
      </c>
      <c r="E1182" t="n">
        <v>40500.0</v>
      </c>
      <c r="F1182" t="s">
        <v>202</v>
      </c>
      <c r="G1182" t="n">
        <v>57985.0</v>
      </c>
      <c r="H1182" t="n">
        <v>2463.0</v>
      </c>
      <c r="I1182" t="n">
        <v>57296.0</v>
      </c>
      <c r="J1182" t="n">
        <v>57309.0</v>
      </c>
      <c r="K1182" t="n">
        <v>57322.0</v>
      </c>
      <c r="L1182" t="n">
        <v>57385.0</v>
      </c>
      <c r="M1182" t="n">
        <v>57385.0</v>
      </c>
      <c r="N1182" t="n">
        <v>57985.0</v>
      </c>
      <c r="O1182" t="n">
        <v>57993.0</v>
      </c>
      <c r="P1182" t="n">
        <v>47913.0</v>
      </c>
    </row>
    <row r="1183">
      <c r="A1183" t="n">
        <v>1181.0</v>
      </c>
      <c r="B1183" t="n">
        <v>1.5003163E7</v>
      </c>
      <c r="C1183" t="n">
        <v>4.0</v>
      </c>
      <c r="D1183" t="n">
        <v>666.0</v>
      </c>
      <c r="E1183" t="n">
        <v>40500.0</v>
      </c>
      <c r="F1183" t="s">
        <v>201</v>
      </c>
      <c r="G1183" t="n">
        <v>47864.0</v>
      </c>
      <c r="H1183" t="n">
        <v>2184.0</v>
      </c>
      <c r="I1183" t="n">
        <v>47169.0</v>
      </c>
      <c r="J1183" t="n">
        <v>47180.0</v>
      </c>
      <c r="K1183" t="n">
        <v>47180.0</v>
      </c>
      <c r="L1183" t="n">
        <v>47264.0</v>
      </c>
      <c r="M1183" t="n">
        <v>47264.0</v>
      </c>
      <c r="N1183" t="n">
        <v>47864.0</v>
      </c>
      <c r="O1183" t="n">
        <v>47867.0</v>
      </c>
      <c r="P1183" t="n">
        <v>7547.0</v>
      </c>
    </row>
    <row r="1184">
      <c r="A1184" t="n">
        <v>1182.0</v>
      </c>
      <c r="B1184" t="n">
        <v>1.500371E7</v>
      </c>
      <c r="C1184" t="n">
        <v>4.0</v>
      </c>
      <c r="D1184" t="n">
        <v>1000.0</v>
      </c>
      <c r="E1184" t="n">
        <v>36450.0</v>
      </c>
      <c r="F1184" t="s">
        <v>182</v>
      </c>
      <c r="G1184" t="n">
        <v>87137.0</v>
      </c>
      <c r="H1184" t="n">
        <v>3016.0</v>
      </c>
      <c r="I1184" t="n">
        <v>86203.0</v>
      </c>
      <c r="J1184" t="n">
        <v>86215.0</v>
      </c>
      <c r="K1184" t="n">
        <v>86215.0</v>
      </c>
      <c r="L1184" t="n">
        <v>86567.0</v>
      </c>
      <c r="M1184" t="n">
        <v>86567.0</v>
      </c>
      <c r="N1184" t="n">
        <v>87137.0</v>
      </c>
      <c r="O1184" t="n">
        <v>87159.0</v>
      </c>
      <c r="P1184" t="n">
        <v>46839.0</v>
      </c>
    </row>
    <row r="1185">
      <c r="A1185" t="n">
        <v>1183.0</v>
      </c>
      <c r="B1185" t="n">
        <v>1.4005419E7</v>
      </c>
      <c r="C1185" t="n">
        <v>1.0</v>
      </c>
      <c r="D1185" t="n">
        <v>1000.0</v>
      </c>
      <c r="E1185" t="n">
        <v>46575.0</v>
      </c>
      <c r="F1185" t="s">
        <v>163</v>
      </c>
      <c r="G1185" t="n">
        <v>12956.0</v>
      </c>
      <c r="H1185" t="n">
        <v>613.0</v>
      </c>
      <c r="I1185" t="n">
        <v>12493.0</v>
      </c>
      <c r="J1185" t="n">
        <v>12525.0</v>
      </c>
      <c r="K1185" t="n">
        <v>12525.0</v>
      </c>
      <c r="L1185" t="n">
        <v>12626.0</v>
      </c>
      <c r="M1185" t="n">
        <v>12626.0</v>
      </c>
      <c r="N1185" t="n">
        <v>12956.0</v>
      </c>
      <c r="O1185" t="n">
        <v>12987.0</v>
      </c>
      <c r="P1185" t="n">
        <v>2907.0</v>
      </c>
    </row>
    <row r="1186">
      <c r="A1186" t="n">
        <v>1184.0</v>
      </c>
      <c r="B1186" t="n">
        <v>1.5001657E7</v>
      </c>
      <c r="C1186" t="n">
        <v>1.0</v>
      </c>
      <c r="D1186" t="n">
        <v>5.0</v>
      </c>
      <c r="E1186" t="n">
        <v>16200.0</v>
      </c>
      <c r="F1186" t="s">
        <v>187</v>
      </c>
      <c r="G1186" t="n">
        <v>208360.0</v>
      </c>
      <c r="H1186" t="n">
        <v>3917.0</v>
      </c>
      <c r="I1186" t="n">
        <v>208061.0</v>
      </c>
      <c r="J1186" t="n">
        <v>208066.0</v>
      </c>
      <c r="K1186" t="n">
        <v>208066.0</v>
      </c>
      <c r="L1186" t="n">
        <v>208090.0</v>
      </c>
      <c r="M1186" t="n">
        <v>208090.0</v>
      </c>
      <c r="N1186" t="n">
        <v>208360.0</v>
      </c>
      <c r="O1186" t="n">
        <v>208366.0</v>
      </c>
      <c r="P1186" t="n">
        <v>198286.0</v>
      </c>
    </row>
    <row r="1187">
      <c r="A1187" t="n">
        <v>1185.0</v>
      </c>
      <c r="B1187" t="n">
        <v>1.4004839E7</v>
      </c>
      <c r="C1187" t="n">
        <v>1.0</v>
      </c>
      <c r="D1187" t="n">
        <v>1000.0</v>
      </c>
      <c r="E1187" t="n">
        <v>46575.0</v>
      </c>
      <c r="F1187" t="s">
        <v>24</v>
      </c>
      <c r="G1187" t="n">
        <v>33823.0</v>
      </c>
      <c r="H1187" t="n">
        <v>1624.0</v>
      </c>
      <c r="I1187" t="n">
        <v>25076.0</v>
      </c>
      <c r="J1187" t="n">
        <v>25092.0</v>
      </c>
      <c r="K1187" t="n">
        <v>33413.0</v>
      </c>
      <c r="L1187" t="n">
        <v>33463.0</v>
      </c>
      <c r="M1187" t="n">
        <v>33463.0</v>
      </c>
      <c r="N1187" t="n">
        <v>33938.0</v>
      </c>
      <c r="O1187" t="n">
        <v>33947.0</v>
      </c>
      <c r="P1187" t="n">
        <v>23867.0</v>
      </c>
    </row>
    <row r="1188">
      <c r="A1188" t="n">
        <v>1186.0</v>
      </c>
      <c r="B1188" t="n">
        <v>1.5001667E7</v>
      </c>
      <c r="C1188" t="n">
        <v>3.0</v>
      </c>
      <c r="D1188" t="n">
        <v>650.0</v>
      </c>
      <c r="E1188" t="n">
        <v>20001.0</v>
      </c>
      <c r="F1188" t="s">
        <v>187</v>
      </c>
      <c r="G1188" t="n">
        <v>29718.0</v>
      </c>
      <c r="H1188" t="n">
        <v>1502.0</v>
      </c>
      <c r="I1188" t="n">
        <v>29197.0</v>
      </c>
      <c r="J1188" t="n">
        <v>29206.0</v>
      </c>
      <c r="K1188" t="n">
        <v>29206.0</v>
      </c>
      <c r="L1188" t="n">
        <v>29238.0</v>
      </c>
      <c r="M1188" t="n">
        <v>29238.0</v>
      </c>
      <c r="N1188" t="n">
        <v>29718.0</v>
      </c>
      <c r="O1188" t="n">
        <v>29725.0</v>
      </c>
      <c r="P1188" t="n">
        <v>0.0</v>
      </c>
    </row>
    <row r="1189">
      <c r="A1189" t="n">
        <v>1187.0</v>
      </c>
      <c r="B1189" t="n">
        <v>1.5004513E7</v>
      </c>
      <c r="C1189" t="n">
        <v>2.0</v>
      </c>
      <c r="D1189" t="n">
        <v>500.0</v>
      </c>
      <c r="E1189" t="n">
        <v>46575.0</v>
      </c>
      <c r="F1189" t="s">
        <v>179</v>
      </c>
      <c r="G1189" t="n">
        <v>32715.0</v>
      </c>
      <c r="H1189" t="n">
        <v>1574.0</v>
      </c>
      <c r="I1189" t="n">
        <v>30086.0</v>
      </c>
      <c r="J1189" t="n">
        <v>30133.0</v>
      </c>
      <c r="K1189" t="n">
        <v>32112.0</v>
      </c>
      <c r="L1189" t="n">
        <v>32295.0</v>
      </c>
      <c r="M1189" t="n">
        <v>32295.0</v>
      </c>
      <c r="N1189" t="n">
        <v>32715.0</v>
      </c>
      <c r="O1189" t="n">
        <v>32736.0</v>
      </c>
      <c r="P1189" t="n">
        <v>12576.0</v>
      </c>
    </row>
    <row r="1190">
      <c r="A1190" t="n">
        <v>1188.0</v>
      </c>
      <c r="B1190" t="n">
        <v>1.5002827E7</v>
      </c>
      <c r="C1190" t="n">
        <v>4.0</v>
      </c>
      <c r="D1190" t="n">
        <v>500.0</v>
      </c>
      <c r="E1190" t="n">
        <v>40500.0</v>
      </c>
      <c r="F1190" t="s">
        <v>25</v>
      </c>
      <c r="G1190" t="n">
        <v>30025.0</v>
      </c>
      <c r="H1190" t="n">
        <v>1524.0</v>
      </c>
      <c r="I1190" t="n">
        <v>28651.0</v>
      </c>
      <c r="J1190" t="n">
        <v>28664.0</v>
      </c>
      <c r="K1190" t="n">
        <v>29377.0</v>
      </c>
      <c r="L1190" t="n">
        <v>29425.0</v>
      </c>
      <c r="M1190" t="n">
        <v>29425.0</v>
      </c>
      <c r="N1190" t="n">
        <v>30025.0</v>
      </c>
      <c r="O1190" t="n">
        <v>30035.0</v>
      </c>
      <c r="P1190" t="n">
        <v>0.0</v>
      </c>
    </row>
    <row r="1191">
      <c r="A1191" t="n">
        <v>1189.0</v>
      </c>
      <c r="B1191" t="n">
        <v>1.5003243E7</v>
      </c>
      <c r="C1191" t="n">
        <v>1.0</v>
      </c>
      <c r="D1191" t="n">
        <v>500.0</v>
      </c>
      <c r="E1191" t="n">
        <v>40500.0</v>
      </c>
      <c r="F1191" t="s">
        <v>204</v>
      </c>
      <c r="G1191" t="n">
        <v>15837.0</v>
      </c>
      <c r="H1191" t="n">
        <v>802.0</v>
      </c>
      <c r="I1191" t="n">
        <v>14446.0</v>
      </c>
      <c r="J1191" t="n">
        <v>14463.0</v>
      </c>
      <c r="K1191" t="n">
        <v>15157.0</v>
      </c>
      <c r="L1191" t="n">
        <v>15237.0</v>
      </c>
      <c r="M1191" t="n">
        <v>15237.0</v>
      </c>
      <c r="N1191" t="n">
        <v>15837.0</v>
      </c>
      <c r="O1191" t="n">
        <v>15853.0</v>
      </c>
      <c r="P1191" t="n">
        <v>5773.0</v>
      </c>
    </row>
    <row r="1192">
      <c r="A1192" t="n">
        <v>1190.0</v>
      </c>
      <c r="B1192" t="n">
        <v>1.5003088E7</v>
      </c>
      <c r="C1192" t="n">
        <v>1.0</v>
      </c>
      <c r="D1192" t="n">
        <v>1000.0</v>
      </c>
      <c r="E1192" t="n">
        <v>16200.0</v>
      </c>
      <c r="F1192" t="s">
        <v>182</v>
      </c>
      <c r="G1192" t="n">
        <v>84970.0</v>
      </c>
      <c r="H1192" t="n">
        <v>2979.0</v>
      </c>
      <c r="I1192" t="n">
        <v>84348.0</v>
      </c>
      <c r="J1192" t="n">
        <v>84360.0</v>
      </c>
      <c r="K1192" t="n">
        <v>84360.0</v>
      </c>
      <c r="L1192" t="n">
        <v>84610.0</v>
      </c>
      <c r="M1192" t="n">
        <v>84610.0</v>
      </c>
      <c r="N1192" t="n">
        <v>84970.0</v>
      </c>
      <c r="O1192" t="n">
        <v>84992.0</v>
      </c>
      <c r="P1192" t="n">
        <v>74912.0</v>
      </c>
    </row>
    <row r="1193">
      <c r="A1193" t="n">
        <v>1191.0</v>
      </c>
      <c r="B1193" t="n">
        <v>1.5003154E7</v>
      </c>
      <c r="C1193" t="n">
        <v>2.0</v>
      </c>
      <c r="D1193" t="n">
        <v>500.0</v>
      </c>
      <c r="E1193" t="n">
        <v>40500.0</v>
      </c>
      <c r="F1193" t="s">
        <v>181</v>
      </c>
      <c r="G1193" t="n">
        <v>24387.0</v>
      </c>
      <c r="H1193" t="n">
        <v>1238.0</v>
      </c>
      <c r="I1193" t="n">
        <v>22961.0</v>
      </c>
      <c r="J1193" t="n">
        <v>22972.0</v>
      </c>
      <c r="K1193" t="n">
        <v>23740.0</v>
      </c>
      <c r="L1193" t="n">
        <v>23787.0</v>
      </c>
      <c r="M1193" t="n">
        <v>23787.0</v>
      </c>
      <c r="N1193" t="n">
        <v>24387.0</v>
      </c>
      <c r="O1193" t="n">
        <v>24393.0</v>
      </c>
      <c r="P1193" t="n">
        <v>4233.0</v>
      </c>
    </row>
    <row r="1194">
      <c r="A1194" t="n">
        <v>1192.0</v>
      </c>
      <c r="B1194" t="n">
        <v>1.5003077E7</v>
      </c>
      <c r="C1194" t="n">
        <v>2.0</v>
      </c>
      <c r="D1194" t="n">
        <v>650.0</v>
      </c>
      <c r="E1194" t="n">
        <v>16200.0</v>
      </c>
      <c r="F1194" t="s">
        <v>182</v>
      </c>
      <c r="G1194" t="n">
        <v>107106.0</v>
      </c>
      <c r="H1194" t="n">
        <v>3287.0</v>
      </c>
      <c r="I1194" t="n">
        <v>106593.0</v>
      </c>
      <c r="J1194" t="n">
        <v>106605.0</v>
      </c>
      <c r="K1194" t="n">
        <v>106605.0</v>
      </c>
      <c r="L1194" t="n">
        <v>106746.0</v>
      </c>
      <c r="M1194" t="n">
        <v>106746.0</v>
      </c>
      <c r="N1194" t="n">
        <v>107106.0</v>
      </c>
      <c r="O1194" t="n">
        <v>107128.0</v>
      </c>
      <c r="P1194" t="n">
        <v>86968.0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43895.0</v>
      </c>
      <c r="H1195" t="n">
        <v>2022.0</v>
      </c>
      <c r="I1195" t="n">
        <v>43596.0</v>
      </c>
      <c r="J1195" t="n">
        <v>43601.0</v>
      </c>
      <c r="K1195" t="n">
        <v>43601.0</v>
      </c>
      <c r="L1195" t="n">
        <v>43625.0</v>
      </c>
      <c r="M1195" t="n">
        <v>43625.0</v>
      </c>
      <c r="N1195" t="n">
        <v>43895.0</v>
      </c>
      <c r="O1195" t="n">
        <v>43901.0</v>
      </c>
      <c r="P1195" t="n">
        <v>33821.0</v>
      </c>
    </row>
    <row r="1196">
      <c r="A1196" t="n">
        <v>1194.0</v>
      </c>
      <c r="B1196" t="n">
        <v>1.5004331E7</v>
      </c>
      <c r="C1196" t="n">
        <v>1.0</v>
      </c>
      <c r="D1196" t="n">
        <v>309.0</v>
      </c>
      <c r="E1196" t="n">
        <v>16200.0</v>
      </c>
      <c r="F1196" t="s">
        <v>182</v>
      </c>
      <c r="G1196" t="n">
        <v>6284.0</v>
      </c>
      <c r="H1196" t="n">
        <v>280.0</v>
      </c>
      <c r="I1196" t="n">
        <v>5835.0</v>
      </c>
      <c r="J1196" t="n">
        <v>5847.0</v>
      </c>
      <c r="K1196" t="n">
        <v>5847.0</v>
      </c>
      <c r="L1196" t="n">
        <v>5924.0</v>
      </c>
      <c r="M1196" t="n">
        <v>5924.0</v>
      </c>
      <c r="N1196" t="n">
        <v>6284.0</v>
      </c>
      <c r="O1196" t="n">
        <v>6296.0</v>
      </c>
      <c r="P1196" t="n">
        <v>0.0</v>
      </c>
    </row>
    <row r="1197">
      <c r="A1197" t="n">
        <v>1195.0</v>
      </c>
      <c r="B1197" t="n">
        <v>1.5001697E7</v>
      </c>
      <c r="C1197" t="n">
        <v>3.0</v>
      </c>
      <c r="D1197" t="n">
        <v>83.0</v>
      </c>
      <c r="E1197" t="n">
        <v>40500.0</v>
      </c>
      <c r="F1197" t="s">
        <v>192</v>
      </c>
      <c r="G1197" t="n">
        <v>147094.0</v>
      </c>
      <c r="H1197" t="n">
        <v>3651.0</v>
      </c>
      <c r="I1197" t="n">
        <v>146462.0</v>
      </c>
      <c r="J1197" t="n">
        <v>146467.0</v>
      </c>
      <c r="K1197" t="n">
        <v>146467.0</v>
      </c>
      <c r="L1197" t="n">
        <v>146494.0</v>
      </c>
      <c r="M1197" t="n">
        <v>146494.0</v>
      </c>
      <c r="N1197" t="n">
        <v>147094.0</v>
      </c>
      <c r="O1197" t="n">
        <v>147099.0</v>
      </c>
      <c r="P1197" t="n">
        <v>116859.0</v>
      </c>
    </row>
    <row r="1198">
      <c r="A1198" t="n">
        <v>1196.0</v>
      </c>
      <c r="B1198" t="n">
        <v>1.5001702E7</v>
      </c>
      <c r="C1198" t="n">
        <v>4.0</v>
      </c>
      <c r="D1198" t="n">
        <v>83.0</v>
      </c>
      <c r="E1198" t="n">
        <v>40500.0</v>
      </c>
      <c r="F1198" t="s">
        <v>194</v>
      </c>
      <c r="G1198" t="n">
        <v>119734.0</v>
      </c>
      <c r="H1198" t="n">
        <v>3429.0</v>
      </c>
      <c r="I1198" t="n">
        <v>119102.0</v>
      </c>
      <c r="J1198" t="n">
        <v>119107.0</v>
      </c>
      <c r="K1198" t="n">
        <v>119107.0</v>
      </c>
      <c r="L1198" t="n">
        <v>119134.0</v>
      </c>
      <c r="M1198" t="n">
        <v>119134.0</v>
      </c>
      <c r="N1198" t="n">
        <v>119734.0</v>
      </c>
      <c r="O1198" t="n">
        <v>119739.0</v>
      </c>
      <c r="P1198" t="n">
        <v>79419.0</v>
      </c>
    </row>
    <row r="1199">
      <c r="A1199" t="n">
        <v>1197.0</v>
      </c>
      <c r="B1199" t="n">
        <v>1.5001705E7</v>
      </c>
      <c r="C1199" t="n">
        <v>1.0</v>
      </c>
      <c r="D1199" t="n">
        <v>1000.0</v>
      </c>
      <c r="E1199" t="n">
        <v>40500.0</v>
      </c>
      <c r="F1199" t="s">
        <v>194</v>
      </c>
      <c r="G1199" t="n">
        <v>29309.0</v>
      </c>
      <c r="H1199" t="n">
        <v>1492.0</v>
      </c>
      <c r="I1199" t="n">
        <v>28675.0</v>
      </c>
      <c r="J1199" t="n">
        <v>28680.0</v>
      </c>
      <c r="K1199" t="n">
        <v>28680.0</v>
      </c>
      <c r="L1199" t="n">
        <v>28709.0</v>
      </c>
      <c r="M1199" t="n">
        <v>28709.0</v>
      </c>
      <c r="N1199" t="n">
        <v>29309.0</v>
      </c>
      <c r="O1199" t="n">
        <v>29314.0</v>
      </c>
      <c r="P1199" t="n">
        <v>19234.0</v>
      </c>
    </row>
    <row r="1200">
      <c r="A1200" t="n">
        <v>1198.0</v>
      </c>
      <c r="B1200" t="n">
        <v>1.5003741E7</v>
      </c>
      <c r="C1200" t="n">
        <v>1.0</v>
      </c>
      <c r="D1200" t="n">
        <v>464.0</v>
      </c>
      <c r="E1200" t="n">
        <v>36450.0</v>
      </c>
      <c r="F1200" t="s">
        <v>164</v>
      </c>
      <c r="G1200" t="n">
        <v>45103.0</v>
      </c>
      <c r="H1200" t="n">
        <v>2081.0</v>
      </c>
      <c r="I1200" t="n">
        <v>44201.0</v>
      </c>
      <c r="J1200" t="n">
        <v>44211.0</v>
      </c>
      <c r="K1200" t="n">
        <v>44211.0</v>
      </c>
      <c r="L1200" t="n">
        <v>44513.0</v>
      </c>
      <c r="M1200" t="n">
        <v>44513.0</v>
      </c>
      <c r="N1200" t="n">
        <v>45103.0</v>
      </c>
      <c r="O1200" t="n">
        <v>45130.0</v>
      </c>
      <c r="P1200" t="n">
        <v>35050.0</v>
      </c>
    </row>
    <row r="1201">
      <c r="A1201" t="n">
        <v>1199.0</v>
      </c>
      <c r="B1201" t="n">
        <v>1.5004649E7</v>
      </c>
      <c r="C1201" t="n">
        <v>3.0</v>
      </c>
      <c r="D1201" t="n">
        <v>1000.0</v>
      </c>
      <c r="E1201" t="n">
        <v>40500.0</v>
      </c>
      <c r="F1201" t="s">
        <v>209</v>
      </c>
      <c r="G1201" t="n">
        <v>44527.0</v>
      </c>
      <c r="H1201" t="n">
        <v>2056.0</v>
      </c>
      <c r="I1201" t="n">
        <v>43139.0</v>
      </c>
      <c r="J1201" t="n">
        <v>43145.0</v>
      </c>
      <c r="K1201" t="n">
        <v>43617.0</v>
      </c>
      <c r="L1201" t="n">
        <v>43927.0</v>
      </c>
      <c r="M1201" t="n">
        <v>43927.0</v>
      </c>
      <c r="N1201" t="n">
        <v>44527.0</v>
      </c>
      <c r="O1201" t="n">
        <v>44534.0</v>
      </c>
      <c r="P1201" t="n">
        <v>14294.0</v>
      </c>
    </row>
    <row r="1202">
      <c r="A1202" t="n">
        <v>1200.0</v>
      </c>
      <c r="B1202" t="n">
        <v>1.5002677E7</v>
      </c>
      <c r="C1202" t="n">
        <v>4.0</v>
      </c>
      <c r="D1202" t="n">
        <v>125.0</v>
      </c>
      <c r="E1202" t="n">
        <v>40500.0</v>
      </c>
      <c r="F1202" t="s">
        <v>196</v>
      </c>
      <c r="G1202" t="n">
        <v>13147.0</v>
      </c>
      <c r="H1202" t="n">
        <v>636.0</v>
      </c>
      <c r="I1202" t="n">
        <v>10269.0</v>
      </c>
      <c r="J1202" t="n">
        <v>10281.0</v>
      </c>
      <c r="K1202" t="n">
        <v>12478.0</v>
      </c>
      <c r="L1202" t="n">
        <v>12547.0</v>
      </c>
      <c r="M1202" t="n">
        <v>12547.0</v>
      </c>
      <c r="N1202" t="n">
        <v>13165.0</v>
      </c>
      <c r="O1202" t="n">
        <v>13170.0</v>
      </c>
      <c r="P1202" t="n">
        <v>0.0</v>
      </c>
    </row>
    <row r="1203">
      <c r="A1203" t="n">
        <v>1201.0</v>
      </c>
      <c r="B1203" t="n">
        <v>1.5003231E7</v>
      </c>
      <c r="C1203" t="n">
        <v>1.0</v>
      </c>
      <c r="D1203" t="n">
        <v>500.0</v>
      </c>
      <c r="E1203" t="n">
        <v>40500.0</v>
      </c>
      <c r="F1203" t="s">
        <v>203</v>
      </c>
      <c r="G1203" t="n">
        <v>27261.0</v>
      </c>
      <c r="H1203" t="n">
        <v>1396.0</v>
      </c>
      <c r="I1203" t="n">
        <v>25810.0</v>
      </c>
      <c r="J1203" t="n">
        <v>25852.0</v>
      </c>
      <c r="K1203" t="n">
        <v>26581.0</v>
      </c>
      <c r="L1203" t="n">
        <v>26661.0</v>
      </c>
      <c r="M1203" t="n">
        <v>26661.0</v>
      </c>
      <c r="N1203" t="n">
        <v>27261.0</v>
      </c>
      <c r="O1203" t="n">
        <v>27277.0</v>
      </c>
      <c r="P1203" t="n">
        <v>17197.0</v>
      </c>
    </row>
    <row r="1204">
      <c r="A1204" t="n">
        <v>1202.0</v>
      </c>
      <c r="B1204" t="n">
        <v>1.5001657E7</v>
      </c>
      <c r="C1204" t="n">
        <v>2.0</v>
      </c>
      <c r="D1204" t="n">
        <v>5.0</v>
      </c>
      <c r="E1204" t="n">
        <v>16200.0</v>
      </c>
      <c r="F1204" t="s">
        <v>187</v>
      </c>
      <c r="G1204" t="n">
        <v>154775.0</v>
      </c>
      <c r="H1204" t="n">
        <v>3700.0</v>
      </c>
      <c r="I1204" t="n">
        <v>154476.0</v>
      </c>
      <c r="J1204" t="n">
        <v>154481.0</v>
      </c>
      <c r="K1204" t="n">
        <v>154481.0</v>
      </c>
      <c r="L1204" t="n">
        <v>154505.0</v>
      </c>
      <c r="M1204" t="n">
        <v>154505.0</v>
      </c>
      <c r="N1204" t="n">
        <v>154775.0</v>
      </c>
      <c r="O1204" t="n">
        <v>154781.0</v>
      </c>
      <c r="P1204" t="n">
        <v>134621.0</v>
      </c>
    </row>
    <row r="1205">
      <c r="A1205" t="n">
        <v>1203.0</v>
      </c>
      <c r="B1205" t="n">
        <v>1.5001695E7</v>
      </c>
      <c r="C1205" t="n">
        <v>2.0</v>
      </c>
      <c r="D1205" t="n">
        <v>83.0</v>
      </c>
      <c r="E1205" t="n">
        <v>40500.0</v>
      </c>
      <c r="F1205" t="s">
        <v>192</v>
      </c>
      <c r="G1205" t="n">
        <v>123417.0</v>
      </c>
      <c r="H1205" t="n">
        <v>3452.0</v>
      </c>
      <c r="I1205" t="n">
        <v>121179.0</v>
      </c>
      <c r="J1205" t="n">
        <v>121184.0</v>
      </c>
      <c r="K1205" t="n">
        <v>122790.0</v>
      </c>
      <c r="L1205" t="n">
        <v>122817.0</v>
      </c>
      <c r="M1205" t="n">
        <v>122817.0</v>
      </c>
      <c r="N1205" t="n">
        <v>123417.0</v>
      </c>
      <c r="O1205" t="n">
        <v>123422.0</v>
      </c>
      <c r="P1205" t="n">
        <v>103262.0</v>
      </c>
    </row>
    <row r="1206">
      <c r="A1206" t="n">
        <v>1204.0</v>
      </c>
      <c r="B1206" t="n">
        <v>1.5004514E7</v>
      </c>
      <c r="C1206" t="n">
        <v>1.0</v>
      </c>
      <c r="D1206" t="n">
        <v>500.0</v>
      </c>
      <c r="E1206" t="n">
        <v>46575.0</v>
      </c>
      <c r="F1206" t="s">
        <v>179</v>
      </c>
      <c r="G1206" t="n">
        <v>33592.0</v>
      </c>
      <c r="H1206" t="n">
        <v>1619.0</v>
      </c>
      <c r="I1206" t="n">
        <v>32736.0</v>
      </c>
      <c r="J1206" t="n">
        <v>32783.0</v>
      </c>
      <c r="K1206" t="n">
        <v>32989.0</v>
      </c>
      <c r="L1206" t="n">
        <v>33172.0</v>
      </c>
      <c r="M1206" t="n">
        <v>33172.0</v>
      </c>
      <c r="N1206" t="n">
        <v>33592.0</v>
      </c>
      <c r="O1206" t="n">
        <v>33613.0</v>
      </c>
      <c r="P1206" t="n">
        <v>23533.0</v>
      </c>
    </row>
    <row r="1207">
      <c r="A1207" t="n">
        <v>1205.0</v>
      </c>
      <c r="B1207" t="n">
        <v>1.5001696E7</v>
      </c>
      <c r="C1207" t="n">
        <v>2.0</v>
      </c>
      <c r="D1207" t="n">
        <v>166.0</v>
      </c>
      <c r="E1207" t="n">
        <v>40500.0</v>
      </c>
      <c r="F1207" t="s">
        <v>192</v>
      </c>
      <c r="G1207" t="n">
        <v>56374.0</v>
      </c>
      <c r="H1207" t="n">
        <v>2411.0</v>
      </c>
      <c r="I1207" t="n">
        <v>55742.0</v>
      </c>
      <c r="J1207" t="n">
        <v>55747.0</v>
      </c>
      <c r="K1207" t="n">
        <v>55747.0</v>
      </c>
      <c r="L1207" t="n">
        <v>55774.0</v>
      </c>
      <c r="M1207" t="n">
        <v>55774.0</v>
      </c>
      <c r="N1207" t="n">
        <v>56374.0</v>
      </c>
      <c r="O1207" t="n">
        <v>56379.0</v>
      </c>
      <c r="P1207" t="n">
        <v>36219.0</v>
      </c>
    </row>
    <row r="1208">
      <c r="A1208" t="n">
        <v>1206.0</v>
      </c>
      <c r="B1208" t="n">
        <v>1.500325E7</v>
      </c>
      <c r="C1208" t="n">
        <v>4.0</v>
      </c>
      <c r="D1208" t="n">
        <v>250.0</v>
      </c>
      <c r="E1208" t="n">
        <v>40500.0</v>
      </c>
      <c r="F1208" t="s">
        <v>205</v>
      </c>
      <c r="G1208" t="n">
        <v>27378.0</v>
      </c>
      <c r="H1208" t="n">
        <v>1407.0</v>
      </c>
      <c r="I1208" t="n">
        <v>26310.0</v>
      </c>
      <c r="J1208" t="n">
        <v>26321.0</v>
      </c>
      <c r="K1208" t="n">
        <v>26694.0</v>
      </c>
      <c r="L1208" t="n">
        <v>26778.0</v>
      </c>
      <c r="M1208" t="n">
        <v>26778.0</v>
      </c>
      <c r="N1208" t="n">
        <v>27378.0</v>
      </c>
      <c r="O1208" t="n">
        <v>27384.0</v>
      </c>
      <c r="P1208" t="n">
        <v>0.0</v>
      </c>
    </row>
    <row r="1209">
      <c r="A1209" t="n">
        <v>1207.0</v>
      </c>
      <c r="B1209" t="n">
        <v>1.5001697E7</v>
      </c>
      <c r="C1209" t="n">
        <v>1.0</v>
      </c>
      <c r="D1209" t="n">
        <v>83.0</v>
      </c>
      <c r="E1209" t="n">
        <v>40500.0</v>
      </c>
      <c r="F1209" t="s">
        <v>192</v>
      </c>
      <c r="G1209" t="n">
        <v>120537.0</v>
      </c>
      <c r="H1209" t="n">
        <v>3437.0</v>
      </c>
      <c r="I1209" t="n">
        <v>119739.0</v>
      </c>
      <c r="J1209" t="n">
        <v>119744.0</v>
      </c>
      <c r="K1209" t="n">
        <v>119910.0</v>
      </c>
      <c r="L1209" t="n">
        <v>119937.0</v>
      </c>
      <c r="M1209" t="n">
        <v>119937.0</v>
      </c>
      <c r="N1209" t="n">
        <v>120537.0</v>
      </c>
      <c r="O1209" t="n">
        <v>120542.0</v>
      </c>
      <c r="P1209" t="n">
        <v>110462.0</v>
      </c>
    </row>
    <row r="1210">
      <c r="A1210" t="n">
        <v>1208.0</v>
      </c>
      <c r="B1210" t="n">
        <v>1.5003163E7</v>
      </c>
      <c r="C1210" t="n">
        <v>2.0</v>
      </c>
      <c r="D1210" t="n">
        <v>666.0</v>
      </c>
      <c r="E1210" t="n">
        <v>40500.0</v>
      </c>
      <c r="F1210" t="s">
        <v>201</v>
      </c>
      <c r="G1210" t="n">
        <v>67314.0</v>
      </c>
      <c r="H1210" t="n">
        <v>2674.0</v>
      </c>
      <c r="I1210" t="n">
        <v>66597.0</v>
      </c>
      <c r="J1210" t="n">
        <v>66608.0</v>
      </c>
      <c r="K1210" t="n">
        <v>66630.0</v>
      </c>
      <c r="L1210" t="n">
        <v>66714.0</v>
      </c>
      <c r="M1210" t="n">
        <v>66714.0</v>
      </c>
      <c r="N1210" t="n">
        <v>67326.0</v>
      </c>
      <c r="O1210" t="n">
        <v>67329.0</v>
      </c>
      <c r="P1210" t="n">
        <v>47169.0</v>
      </c>
    </row>
    <row r="1211">
      <c r="A1211" t="n">
        <v>1209.0</v>
      </c>
      <c r="B1211" t="n">
        <v>1.5004534E7</v>
      </c>
      <c r="C1211" t="n">
        <v>4.0</v>
      </c>
      <c r="D1211" t="n">
        <v>500.0</v>
      </c>
      <c r="E1211" t="n">
        <v>40500.0</v>
      </c>
      <c r="F1211" t="s">
        <v>206</v>
      </c>
      <c r="G1211" t="n">
        <v>38551.0</v>
      </c>
      <c r="H1211" t="n">
        <v>1835.0</v>
      </c>
      <c r="I1211" t="n">
        <v>37839.0</v>
      </c>
      <c r="J1211" t="n">
        <v>37880.0</v>
      </c>
      <c r="K1211" t="n">
        <v>37880.0</v>
      </c>
      <c r="L1211" t="n">
        <v>37951.0</v>
      </c>
      <c r="M1211" t="n">
        <v>37951.0</v>
      </c>
      <c r="N1211" t="n">
        <v>38551.0</v>
      </c>
      <c r="O1211" t="n">
        <v>38558.0</v>
      </c>
      <c r="P1211" t="n">
        <v>0.0</v>
      </c>
    </row>
    <row r="1212">
      <c r="A1212" t="n">
        <v>1210.0</v>
      </c>
      <c r="B1212" t="n">
        <v>1.5004706E7</v>
      </c>
      <c r="C1212" t="n">
        <v>2.0</v>
      </c>
      <c r="D1212" t="n">
        <v>320.0</v>
      </c>
      <c r="E1212" t="n">
        <v>36450.0</v>
      </c>
      <c r="F1212" t="s">
        <v>23</v>
      </c>
      <c r="G1212" t="n">
        <v>85852.0</v>
      </c>
      <c r="H1212" t="n">
        <v>2994.0</v>
      </c>
      <c r="I1212" t="n">
        <v>84530.0</v>
      </c>
      <c r="J1212" t="n">
        <v>84540.0</v>
      </c>
      <c r="K1212" t="n">
        <v>84540.0</v>
      </c>
      <c r="L1212" t="n">
        <v>85262.0</v>
      </c>
      <c r="M1212" t="n">
        <v>85262.0</v>
      </c>
      <c r="N1212" t="n">
        <v>85852.0</v>
      </c>
      <c r="O1212" t="n">
        <v>85879.0</v>
      </c>
      <c r="P1212" t="n">
        <v>65719.0</v>
      </c>
    </row>
    <row r="1213">
      <c r="A1213" t="n">
        <v>1211.0</v>
      </c>
      <c r="B1213" t="n">
        <v>1.5002824E7</v>
      </c>
      <c r="C1213" t="n">
        <v>1.0</v>
      </c>
      <c r="D1213" t="n">
        <v>250.0</v>
      </c>
      <c r="E1213" t="n">
        <v>40500.0</v>
      </c>
      <c r="F1213" t="s">
        <v>198</v>
      </c>
      <c r="G1213" t="n">
        <v>68015.0</v>
      </c>
      <c r="H1213" t="n">
        <v>2692.0</v>
      </c>
      <c r="I1213" t="n">
        <v>67320.0</v>
      </c>
      <c r="J1213" t="n">
        <v>67331.0</v>
      </c>
      <c r="K1213" t="n">
        <v>67331.0</v>
      </c>
      <c r="L1213" t="n">
        <v>67415.0</v>
      </c>
      <c r="M1213" t="n">
        <v>67415.0</v>
      </c>
      <c r="N1213" t="n">
        <v>68015.0</v>
      </c>
      <c r="O1213" t="n">
        <v>68021.0</v>
      </c>
      <c r="P1213" t="n">
        <v>57941.0</v>
      </c>
    </row>
    <row r="1214">
      <c r="A1214" t="n">
        <v>1212.0</v>
      </c>
      <c r="B1214" t="n">
        <v>1.4004869E7</v>
      </c>
      <c r="C1214" t="n">
        <v>2.0</v>
      </c>
      <c r="D1214" t="n">
        <v>1000.0</v>
      </c>
      <c r="E1214" t="n">
        <v>46575.0</v>
      </c>
      <c r="F1214" t="s">
        <v>24</v>
      </c>
      <c r="G1214" t="n">
        <v>33637.0</v>
      </c>
      <c r="H1214" t="n">
        <v>1621.0</v>
      </c>
      <c r="I1214" t="n">
        <v>24938.0</v>
      </c>
      <c r="J1214" t="n">
        <v>24954.0</v>
      </c>
      <c r="K1214" t="n">
        <v>33227.0</v>
      </c>
      <c r="L1214" t="n">
        <v>33277.0</v>
      </c>
      <c r="M1214" t="n">
        <v>33277.0</v>
      </c>
      <c r="N1214" t="n">
        <v>33637.0</v>
      </c>
      <c r="O1214" t="n">
        <v>33646.0</v>
      </c>
      <c r="P1214" t="n">
        <v>13486.0</v>
      </c>
    </row>
    <row r="1215">
      <c r="A1215" t="n">
        <v>1213.0</v>
      </c>
      <c r="B1215" t="n">
        <v>1.5001695E7</v>
      </c>
      <c r="C1215" t="n">
        <v>2.0</v>
      </c>
      <c r="D1215" t="n">
        <v>83.0</v>
      </c>
      <c r="E1215" t="n">
        <v>40500.0</v>
      </c>
      <c r="F1215" t="s">
        <v>192</v>
      </c>
      <c r="G1215" t="n">
        <v>121174.0</v>
      </c>
      <c r="H1215" t="n">
        <v>3446.0</v>
      </c>
      <c r="I1215" t="n">
        <v>120542.0</v>
      </c>
      <c r="J1215" t="n">
        <v>120547.0</v>
      </c>
      <c r="K1215" t="n">
        <v>120547.0</v>
      </c>
      <c r="L1215" t="n">
        <v>120574.0</v>
      </c>
      <c r="M1215" t="n">
        <v>120574.0</v>
      </c>
      <c r="N1215" t="n">
        <v>121174.0</v>
      </c>
      <c r="O1215" t="n">
        <v>121179.0</v>
      </c>
      <c r="P1215" t="n">
        <v>101019.0</v>
      </c>
    </row>
    <row r="1216">
      <c r="A1216" t="n">
        <v>1214.0</v>
      </c>
      <c r="B1216" t="n">
        <v>1.500325E7</v>
      </c>
      <c r="C1216" t="n">
        <v>1.0</v>
      </c>
      <c r="D1216" t="n">
        <v>250.0</v>
      </c>
      <c r="E1216" t="n">
        <v>40500.0</v>
      </c>
      <c r="F1216" t="s">
        <v>205</v>
      </c>
      <c r="G1216" t="n">
        <v>28825.0</v>
      </c>
      <c r="H1216" t="n">
        <v>1476.0</v>
      </c>
      <c r="I1216" t="n">
        <v>27750.0</v>
      </c>
      <c r="J1216" t="n">
        <v>27761.0</v>
      </c>
      <c r="K1216" t="n">
        <v>28141.0</v>
      </c>
      <c r="L1216" t="n">
        <v>28225.0</v>
      </c>
      <c r="M1216" t="n">
        <v>28225.0</v>
      </c>
      <c r="N1216" t="n">
        <v>28825.0</v>
      </c>
      <c r="O1216" t="n">
        <v>28831.0</v>
      </c>
      <c r="P1216" t="n">
        <v>18751.0</v>
      </c>
    </row>
    <row r="1217">
      <c r="A1217" t="n">
        <v>1215.0</v>
      </c>
      <c r="B1217" t="n">
        <v>1.5002824E7</v>
      </c>
      <c r="C1217" t="n">
        <v>2.0</v>
      </c>
      <c r="D1217" t="n">
        <v>250.0</v>
      </c>
      <c r="E1217" t="n">
        <v>40500.0</v>
      </c>
      <c r="F1217" t="s">
        <v>198</v>
      </c>
      <c r="G1217" t="n">
        <v>68754.0</v>
      </c>
      <c r="H1217" t="n">
        <v>2707.0</v>
      </c>
      <c r="I1217" t="n">
        <v>68027.0</v>
      </c>
      <c r="J1217" t="n">
        <v>68038.0</v>
      </c>
      <c r="K1217" t="n">
        <v>68070.0</v>
      </c>
      <c r="L1217" t="n">
        <v>68154.0</v>
      </c>
      <c r="M1217" t="n">
        <v>68154.0</v>
      </c>
      <c r="N1217" t="n">
        <v>68754.0</v>
      </c>
      <c r="O1217" t="n">
        <v>68760.0</v>
      </c>
      <c r="P1217" t="n">
        <v>48600.0</v>
      </c>
    </row>
    <row r="1218">
      <c r="A1218" t="n">
        <v>1216.0</v>
      </c>
      <c r="B1218" t="n">
        <v>1.5003156E7</v>
      </c>
      <c r="C1218" t="n">
        <v>1.0</v>
      </c>
      <c r="D1218" t="n">
        <v>500.0</v>
      </c>
      <c r="E1218" t="n">
        <v>40500.0</v>
      </c>
      <c r="F1218" t="s">
        <v>181</v>
      </c>
      <c r="G1218" t="n">
        <v>24436.0</v>
      </c>
      <c r="H1218" t="n">
        <v>1243.0</v>
      </c>
      <c r="I1218" t="n">
        <v>22999.0</v>
      </c>
      <c r="J1218" t="n">
        <v>23010.0</v>
      </c>
      <c r="K1218" t="n">
        <v>23789.0</v>
      </c>
      <c r="L1218" t="n">
        <v>23836.0</v>
      </c>
      <c r="M1218" t="n">
        <v>23836.0</v>
      </c>
      <c r="N1218" t="n">
        <v>24462.0</v>
      </c>
      <c r="O1218" t="n">
        <v>24468.0</v>
      </c>
      <c r="P1218" t="n">
        <v>14388.0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231095.0</v>
      </c>
      <c r="H1219" t="n">
        <v>3972.0</v>
      </c>
      <c r="I1219" t="n">
        <v>230796.0</v>
      </c>
      <c r="J1219" t="n">
        <v>230801.0</v>
      </c>
      <c r="K1219" t="n">
        <v>230801.0</v>
      </c>
      <c r="L1219" t="n">
        <v>230825.0</v>
      </c>
      <c r="M1219" t="n">
        <v>230825.0</v>
      </c>
      <c r="N1219" t="n">
        <v>231095.0</v>
      </c>
      <c r="O1219" t="n">
        <v>231101.0</v>
      </c>
      <c r="P1219" t="n">
        <v>190781.0</v>
      </c>
    </row>
    <row r="1220">
      <c r="A1220" t="n">
        <v>1218.0</v>
      </c>
      <c r="B1220" t="n">
        <v>1.5004505E7</v>
      </c>
      <c r="C1220" t="n">
        <v>2.0</v>
      </c>
      <c r="D1220" t="n">
        <v>1000.0</v>
      </c>
      <c r="E1220" t="n">
        <v>46575.0</v>
      </c>
      <c r="F1220" t="s">
        <v>179</v>
      </c>
      <c r="G1220" t="n">
        <v>29278.0</v>
      </c>
      <c r="H1220" t="n">
        <v>1490.0</v>
      </c>
      <c r="I1220" t="n">
        <v>19695.0</v>
      </c>
      <c r="J1220" t="n">
        <v>19727.0</v>
      </c>
      <c r="K1220" t="n">
        <v>28726.0</v>
      </c>
      <c r="L1220" t="n">
        <v>28978.0</v>
      </c>
      <c r="M1220" t="n">
        <v>28978.0</v>
      </c>
      <c r="N1220" t="n">
        <v>29278.0</v>
      </c>
      <c r="O1220" t="n">
        <v>29303.0</v>
      </c>
      <c r="P1220" t="n">
        <v>9143.0</v>
      </c>
    </row>
    <row r="1221">
      <c r="A1221" t="n">
        <v>1219.0</v>
      </c>
      <c r="B1221" t="n">
        <v>1.5001657E7</v>
      </c>
      <c r="C1221" t="n">
        <v>1.0</v>
      </c>
      <c r="D1221" t="n">
        <v>5.0</v>
      </c>
      <c r="E1221" t="n">
        <v>16200.0</v>
      </c>
      <c r="F1221" t="s">
        <v>187</v>
      </c>
      <c r="G1221" t="n">
        <v>45335.0</v>
      </c>
      <c r="H1221" t="n">
        <v>2089.0</v>
      </c>
      <c r="I1221" t="n">
        <v>45036.0</v>
      </c>
      <c r="J1221" t="n">
        <v>45041.0</v>
      </c>
      <c r="K1221" t="n">
        <v>45041.0</v>
      </c>
      <c r="L1221" t="n">
        <v>45065.0</v>
      </c>
      <c r="M1221" t="n">
        <v>45065.0</v>
      </c>
      <c r="N1221" t="n">
        <v>45335.0</v>
      </c>
      <c r="O1221" t="n">
        <v>45341.0</v>
      </c>
      <c r="P1221" t="n">
        <v>35261.0</v>
      </c>
    </row>
    <row r="1222">
      <c r="A1222" t="n">
        <v>1220.0</v>
      </c>
      <c r="B1222" t="n">
        <v>1.5003121E7</v>
      </c>
      <c r="C1222" t="n">
        <v>3.0</v>
      </c>
      <c r="D1222" t="n">
        <v>1000.0</v>
      </c>
      <c r="E1222" t="n">
        <v>36450.0</v>
      </c>
      <c r="F1222" t="s">
        <v>200</v>
      </c>
      <c r="G1222" t="n">
        <v>69831.0</v>
      </c>
      <c r="H1222" t="n">
        <v>2727.0</v>
      </c>
      <c r="I1222" t="n">
        <v>68905.0</v>
      </c>
      <c r="J1222" t="n">
        <v>68917.0</v>
      </c>
      <c r="K1222" t="n">
        <v>68917.0</v>
      </c>
      <c r="L1222" t="n">
        <v>69261.0</v>
      </c>
      <c r="M1222" t="n">
        <v>69261.0</v>
      </c>
      <c r="N1222" t="n">
        <v>69831.0</v>
      </c>
      <c r="O1222" t="n">
        <v>69853.0</v>
      </c>
      <c r="P1222" t="n">
        <v>39613.0</v>
      </c>
    </row>
    <row r="1223">
      <c r="A1223" t="n">
        <v>1221.0</v>
      </c>
      <c r="B1223" t="n">
        <v>1.5004648E7</v>
      </c>
      <c r="C1223" t="n">
        <v>4.0</v>
      </c>
      <c r="D1223" t="n">
        <v>1000.0</v>
      </c>
      <c r="E1223" t="n">
        <v>40500.0</v>
      </c>
      <c r="F1223" t="s">
        <v>209</v>
      </c>
      <c r="G1223" t="n">
        <v>43245.0</v>
      </c>
      <c r="H1223" t="n">
        <v>2001.0</v>
      </c>
      <c r="I1223" t="n">
        <v>40374.0</v>
      </c>
      <c r="J1223" t="n">
        <v>40381.0</v>
      </c>
      <c r="K1223" t="n">
        <v>42333.0</v>
      </c>
      <c r="L1223" t="n">
        <v>42645.0</v>
      </c>
      <c r="M1223" t="n">
        <v>42645.0</v>
      </c>
      <c r="N1223" t="n">
        <v>43245.0</v>
      </c>
      <c r="O1223" t="n">
        <v>43251.0</v>
      </c>
      <c r="P1223" t="n">
        <v>2931.0</v>
      </c>
    </row>
    <row r="1224">
      <c r="A1224" t="n">
        <v>1222.0</v>
      </c>
      <c r="B1224" t="n">
        <v>1.5003163E7</v>
      </c>
      <c r="C1224" t="n">
        <v>3.0</v>
      </c>
      <c r="D1224" t="n">
        <v>666.0</v>
      </c>
      <c r="E1224" t="n">
        <v>40500.0</v>
      </c>
      <c r="F1224" t="s">
        <v>201</v>
      </c>
      <c r="G1224" t="n">
        <v>49304.0</v>
      </c>
      <c r="H1224" t="n">
        <v>2229.0</v>
      </c>
      <c r="I1224" t="n">
        <v>48609.0</v>
      </c>
      <c r="J1224" t="n">
        <v>48620.0</v>
      </c>
      <c r="K1224" t="n">
        <v>48620.0</v>
      </c>
      <c r="L1224" t="n">
        <v>48704.0</v>
      </c>
      <c r="M1224" t="n">
        <v>48704.0</v>
      </c>
      <c r="N1224" t="n">
        <v>49304.0</v>
      </c>
      <c r="O1224" t="n">
        <v>49307.0</v>
      </c>
      <c r="P1224" t="n">
        <v>19067.0</v>
      </c>
    </row>
    <row r="1225">
      <c r="A1225" t="n">
        <v>1223.0</v>
      </c>
      <c r="B1225" t="n">
        <v>1.5003116E7</v>
      </c>
      <c r="C1225" t="n">
        <v>2.0</v>
      </c>
      <c r="D1225" t="n">
        <v>1000.0</v>
      </c>
      <c r="E1225" t="n">
        <v>36450.0</v>
      </c>
      <c r="F1225" t="s">
        <v>200</v>
      </c>
      <c r="G1225" t="n">
        <v>87180.0</v>
      </c>
      <c r="H1225" t="n">
        <v>3017.0</v>
      </c>
      <c r="I1225" t="n">
        <v>86355.0</v>
      </c>
      <c r="J1225" t="n">
        <v>86367.0</v>
      </c>
      <c r="K1225" t="n">
        <v>86367.0</v>
      </c>
      <c r="L1225" t="n">
        <v>86610.0</v>
      </c>
      <c r="M1225" t="n">
        <v>86610.0</v>
      </c>
      <c r="N1225" t="n">
        <v>87180.0</v>
      </c>
      <c r="O1225" t="n">
        <v>87203.0</v>
      </c>
      <c r="P1225" t="n">
        <v>67043.0</v>
      </c>
    </row>
    <row r="1226">
      <c r="A1226" t="n">
        <v>1224.0</v>
      </c>
      <c r="B1226" t="n">
        <v>1.500325E7</v>
      </c>
      <c r="C1226" t="n">
        <v>1.0</v>
      </c>
      <c r="D1226" t="n">
        <v>250.0</v>
      </c>
      <c r="E1226" t="n">
        <v>40500.0</v>
      </c>
      <c r="F1226" t="s">
        <v>205</v>
      </c>
      <c r="G1226" t="n">
        <v>68781.0</v>
      </c>
      <c r="H1226" t="n">
        <v>2711.0</v>
      </c>
      <c r="I1226" t="n">
        <v>68070.0</v>
      </c>
      <c r="J1226" t="n">
        <v>68081.0</v>
      </c>
      <c r="K1226" t="n">
        <v>68097.0</v>
      </c>
      <c r="L1226" t="n">
        <v>68181.0</v>
      </c>
      <c r="M1226" t="n">
        <v>68181.0</v>
      </c>
      <c r="N1226" t="n">
        <v>68781.0</v>
      </c>
      <c r="O1226" t="n">
        <v>68787.0</v>
      </c>
      <c r="P1226" t="n">
        <v>58707.0</v>
      </c>
    </row>
    <row r="1227">
      <c r="A1227" t="n">
        <v>1225.0</v>
      </c>
      <c r="B1227" t="n">
        <v>1.5003804E7</v>
      </c>
      <c r="C1227" t="n">
        <v>3.0</v>
      </c>
      <c r="D1227" t="n">
        <v>1000.0</v>
      </c>
      <c r="E1227" t="n">
        <v>36450.0</v>
      </c>
      <c r="F1227" t="s">
        <v>182</v>
      </c>
      <c r="G1227" t="n">
        <v>14971.0</v>
      </c>
      <c r="H1227" t="n">
        <v>753.0</v>
      </c>
      <c r="I1227" t="n">
        <v>14090.0</v>
      </c>
      <c r="J1227" t="n">
        <v>14102.0</v>
      </c>
      <c r="K1227" t="n">
        <v>14120.0</v>
      </c>
      <c r="L1227" t="n">
        <v>14401.0</v>
      </c>
      <c r="M1227" t="n">
        <v>14401.0</v>
      </c>
      <c r="N1227" t="n">
        <v>14971.0</v>
      </c>
      <c r="O1227" t="n">
        <v>14993.0</v>
      </c>
      <c r="P1227" t="n">
        <v>0.0</v>
      </c>
    </row>
    <row r="1228">
      <c r="A1228" t="n">
        <v>1226.0</v>
      </c>
      <c r="B1228" t="n">
        <v>1.5003161E7</v>
      </c>
      <c r="C1228" t="n">
        <v>4.0</v>
      </c>
      <c r="D1228" t="n">
        <v>250.0</v>
      </c>
      <c r="E1228" t="n">
        <v>40500.0</v>
      </c>
      <c r="F1228" t="s">
        <v>181</v>
      </c>
      <c r="G1228" t="n">
        <v>84590.0</v>
      </c>
      <c r="H1228" t="n">
        <v>2973.0</v>
      </c>
      <c r="I1228" t="n">
        <v>83851.0</v>
      </c>
      <c r="J1228" t="n">
        <v>83862.0</v>
      </c>
      <c r="K1228" t="n">
        <v>83910.0</v>
      </c>
      <c r="L1228" t="n">
        <v>83990.0</v>
      </c>
      <c r="M1228" t="n">
        <v>83990.0</v>
      </c>
      <c r="N1228" t="n">
        <v>84590.0</v>
      </c>
      <c r="O1228" t="n">
        <v>84595.0</v>
      </c>
      <c r="P1228" t="n">
        <v>44275.0</v>
      </c>
    </row>
    <row r="1229">
      <c r="A1229" t="n">
        <v>1227.0</v>
      </c>
      <c r="B1229" t="n">
        <v>1.5003706E7</v>
      </c>
      <c r="C1229" t="n">
        <v>3.0</v>
      </c>
      <c r="D1229" t="n">
        <v>1000.0</v>
      </c>
      <c r="E1229" t="n">
        <v>36450.0</v>
      </c>
      <c r="F1229" t="s">
        <v>182</v>
      </c>
      <c r="G1229" t="n">
        <v>107171.0</v>
      </c>
      <c r="H1229" t="n">
        <v>3288.0</v>
      </c>
      <c r="I1229" t="n">
        <v>106346.0</v>
      </c>
      <c r="J1229" t="n">
        <v>106358.0</v>
      </c>
      <c r="K1229" t="n">
        <v>106358.0</v>
      </c>
      <c r="L1229" t="n">
        <v>106601.0</v>
      </c>
      <c r="M1229" t="n">
        <v>106601.0</v>
      </c>
      <c r="N1229" t="n">
        <v>107171.0</v>
      </c>
      <c r="O1229" t="n">
        <v>107194.0</v>
      </c>
      <c r="P1229" t="n">
        <v>76954.0</v>
      </c>
    </row>
    <row r="1230">
      <c r="A1230" t="n">
        <v>1228.0</v>
      </c>
      <c r="B1230" t="n">
        <v>1.5001657E7</v>
      </c>
      <c r="C1230" t="n">
        <v>4.0</v>
      </c>
      <c r="D1230" t="n">
        <v>5.0</v>
      </c>
      <c r="E1230" t="n">
        <v>16200.0</v>
      </c>
      <c r="F1230" t="s">
        <v>187</v>
      </c>
      <c r="G1230" t="n">
        <v>44810.0</v>
      </c>
      <c r="H1230" t="n">
        <v>2068.0</v>
      </c>
      <c r="I1230" t="n">
        <v>44511.0</v>
      </c>
      <c r="J1230" t="n">
        <v>44516.0</v>
      </c>
      <c r="K1230" t="n">
        <v>44516.0</v>
      </c>
      <c r="L1230" t="n">
        <v>44540.0</v>
      </c>
      <c r="M1230" t="n">
        <v>44540.0</v>
      </c>
      <c r="N1230" t="n">
        <v>45030.0</v>
      </c>
      <c r="O1230" t="n">
        <v>45036.0</v>
      </c>
      <c r="P1230" t="n">
        <v>4716.0</v>
      </c>
    </row>
    <row r="1231">
      <c r="A1231" t="n">
        <v>1229.0</v>
      </c>
      <c r="B1231" t="n">
        <v>1.5001657E7</v>
      </c>
      <c r="C1231" t="n">
        <v>1.0</v>
      </c>
      <c r="D1231" t="n">
        <v>5.0</v>
      </c>
      <c r="E1231" t="n">
        <v>16200.0</v>
      </c>
      <c r="F1231" t="s">
        <v>187</v>
      </c>
      <c r="G1231" t="n">
        <v>56330.0</v>
      </c>
      <c r="H1231" t="n">
        <v>2408.0</v>
      </c>
      <c r="I1231" t="n">
        <v>56031.0</v>
      </c>
      <c r="J1231" t="n">
        <v>56036.0</v>
      </c>
      <c r="K1231" t="n">
        <v>56036.0</v>
      </c>
      <c r="L1231" t="n">
        <v>56060.0</v>
      </c>
      <c r="M1231" t="n">
        <v>56060.0</v>
      </c>
      <c r="N1231" t="n">
        <v>56550.0</v>
      </c>
      <c r="O1231" t="n">
        <v>56556.0</v>
      </c>
      <c r="P1231" t="n">
        <v>46476.0</v>
      </c>
    </row>
    <row r="1232">
      <c r="A1232" t="n">
        <v>1230.0</v>
      </c>
      <c r="B1232" t="n">
        <v>1.5001657E7</v>
      </c>
      <c r="C1232" t="n">
        <v>1.0</v>
      </c>
      <c r="D1232" t="n">
        <v>5.0</v>
      </c>
      <c r="E1232" t="n">
        <v>16200.0</v>
      </c>
      <c r="F1232" t="s">
        <v>187</v>
      </c>
      <c r="G1232" t="n">
        <v>44505.0</v>
      </c>
      <c r="H1232" t="n">
        <v>2052.0</v>
      </c>
      <c r="I1232" t="n">
        <v>44206.0</v>
      </c>
      <c r="J1232" t="n">
        <v>44211.0</v>
      </c>
      <c r="K1232" t="n">
        <v>44211.0</v>
      </c>
      <c r="L1232" t="n">
        <v>44235.0</v>
      </c>
      <c r="M1232" t="n">
        <v>44235.0</v>
      </c>
      <c r="N1232" t="n">
        <v>44505.0</v>
      </c>
      <c r="O1232" t="n">
        <v>44511.0</v>
      </c>
      <c r="P1232" t="n">
        <v>34431.0</v>
      </c>
    </row>
    <row r="1233">
      <c r="A1233" t="n">
        <v>1231.0</v>
      </c>
      <c r="B1233" t="n">
        <v>1.5001702E7</v>
      </c>
      <c r="C1233" t="n">
        <v>1.0</v>
      </c>
      <c r="D1233" t="n">
        <v>83.0</v>
      </c>
      <c r="E1233" t="n">
        <v>40500.0</v>
      </c>
      <c r="F1233" t="s">
        <v>194</v>
      </c>
      <c r="G1233" t="n">
        <v>124054.0</v>
      </c>
      <c r="H1233" t="n">
        <v>3460.0</v>
      </c>
      <c r="I1233" t="n">
        <v>123422.0</v>
      </c>
      <c r="J1233" t="n">
        <v>123427.0</v>
      </c>
      <c r="K1233" t="n">
        <v>123427.0</v>
      </c>
      <c r="L1233" t="n">
        <v>123454.0</v>
      </c>
      <c r="M1233" t="n">
        <v>123454.0</v>
      </c>
      <c r="N1233" t="n">
        <v>124054.0</v>
      </c>
      <c r="O1233" t="n">
        <v>124059.0</v>
      </c>
      <c r="P1233" t="n">
        <v>113979.0</v>
      </c>
    </row>
    <row r="1234">
      <c r="A1234" t="n">
        <v>1232.0</v>
      </c>
      <c r="B1234" t="n">
        <v>1.5001697E7</v>
      </c>
      <c r="C1234" t="n">
        <v>4.0</v>
      </c>
      <c r="D1234" t="n">
        <v>83.0</v>
      </c>
      <c r="E1234" t="n">
        <v>40500.0</v>
      </c>
      <c r="F1234" t="s">
        <v>192</v>
      </c>
      <c r="G1234" t="n">
        <v>146457.0</v>
      </c>
      <c r="H1234" t="n">
        <v>3646.0</v>
      </c>
      <c r="I1234" t="n">
        <v>145659.0</v>
      </c>
      <c r="J1234" t="n">
        <v>145664.0</v>
      </c>
      <c r="K1234" t="n">
        <v>145830.0</v>
      </c>
      <c r="L1234" t="n">
        <v>145857.0</v>
      </c>
      <c r="M1234" t="n">
        <v>145857.0</v>
      </c>
      <c r="N1234" t="n">
        <v>146457.0</v>
      </c>
      <c r="O1234" t="n">
        <v>146462.0</v>
      </c>
      <c r="P1234" t="n">
        <v>106142.0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225335.0</v>
      </c>
      <c r="H1235" t="n">
        <v>3956.0</v>
      </c>
      <c r="I1235" t="n">
        <v>225036.0</v>
      </c>
      <c r="J1235" t="n">
        <v>225041.0</v>
      </c>
      <c r="K1235" t="n">
        <v>225041.0</v>
      </c>
      <c r="L1235" t="n">
        <v>225065.0</v>
      </c>
      <c r="M1235" t="n">
        <v>225065.0</v>
      </c>
      <c r="N1235" t="n">
        <v>225335.0</v>
      </c>
      <c r="O1235" t="n">
        <v>225341.0</v>
      </c>
      <c r="P1235" t="n">
        <v>185021.0</v>
      </c>
    </row>
    <row r="1236">
      <c r="A1236" t="n">
        <v>1234.0</v>
      </c>
      <c r="B1236" t="n">
        <v>1.5001657E7</v>
      </c>
      <c r="C1236" t="n">
        <v>1.0</v>
      </c>
      <c r="D1236" t="n">
        <v>5.0</v>
      </c>
      <c r="E1236" t="n">
        <v>16200.0</v>
      </c>
      <c r="F1236" t="s">
        <v>187</v>
      </c>
      <c r="G1236" t="n">
        <v>43370.0</v>
      </c>
      <c r="H1236" t="n">
        <v>2004.0</v>
      </c>
      <c r="I1236" t="n">
        <v>43071.0</v>
      </c>
      <c r="J1236" t="n">
        <v>43076.0</v>
      </c>
      <c r="K1236" t="n">
        <v>43076.0</v>
      </c>
      <c r="L1236" t="n">
        <v>43100.0</v>
      </c>
      <c r="M1236" t="n">
        <v>43100.0</v>
      </c>
      <c r="N1236" t="n">
        <v>43590.0</v>
      </c>
      <c r="O1236" t="n">
        <v>43596.0</v>
      </c>
      <c r="P1236" t="n">
        <v>33516.0</v>
      </c>
    </row>
    <row r="1237">
      <c r="A1237" t="n">
        <v>1235.0</v>
      </c>
      <c r="B1237" t="n">
        <v>1.5001697E7</v>
      </c>
      <c r="C1237" t="n">
        <v>3.0</v>
      </c>
      <c r="D1237" t="n">
        <v>83.0</v>
      </c>
      <c r="E1237" t="n">
        <v>40500.0</v>
      </c>
      <c r="F1237" t="s">
        <v>192</v>
      </c>
      <c r="G1237" t="n">
        <v>125494.0</v>
      </c>
      <c r="H1237" t="n">
        <v>3474.0</v>
      </c>
      <c r="I1237" t="n">
        <v>124862.0</v>
      </c>
      <c r="J1237" t="n">
        <v>124867.0</v>
      </c>
      <c r="K1237" t="n">
        <v>124867.0</v>
      </c>
      <c r="L1237" t="n">
        <v>124894.0</v>
      </c>
      <c r="M1237" t="n">
        <v>124894.0</v>
      </c>
      <c r="N1237" t="n">
        <v>125494.0</v>
      </c>
      <c r="O1237" t="n">
        <v>125499.0</v>
      </c>
      <c r="P1237" t="n">
        <v>95259.0</v>
      </c>
    </row>
    <row r="1238">
      <c r="A1238" t="n">
        <v>1236.0</v>
      </c>
      <c r="B1238" t="n">
        <v>1.5001667E7</v>
      </c>
      <c r="C1238" t="n">
        <v>3.0</v>
      </c>
      <c r="D1238" t="n">
        <v>650.0</v>
      </c>
      <c r="E1238" t="n">
        <v>20001.0</v>
      </c>
      <c r="F1238" t="s">
        <v>187</v>
      </c>
      <c r="G1238" t="n">
        <v>25926.0</v>
      </c>
      <c r="H1238" t="n">
        <v>1330.0</v>
      </c>
      <c r="I1238" t="n">
        <v>25405.0</v>
      </c>
      <c r="J1238" t="n">
        <v>25414.0</v>
      </c>
      <c r="K1238" t="n">
        <v>25414.0</v>
      </c>
      <c r="L1238" t="n">
        <v>25446.0</v>
      </c>
      <c r="M1238" t="n">
        <v>25446.0</v>
      </c>
      <c r="N1238" t="n">
        <v>26310.0</v>
      </c>
      <c r="O1238" t="n">
        <v>26317.0</v>
      </c>
      <c r="P1238" t="n">
        <v>0.0</v>
      </c>
    </row>
    <row r="1239">
      <c r="A1239" t="n">
        <v>1237.0</v>
      </c>
      <c r="B1239" t="n">
        <v>1.5000028E7</v>
      </c>
      <c r="C1239" t="n">
        <v>3.0</v>
      </c>
      <c r="D1239" t="n">
        <v>592.0</v>
      </c>
      <c r="E1239" t="n">
        <v>36450.0</v>
      </c>
      <c r="F1239" t="s">
        <v>164</v>
      </c>
      <c r="G1239" t="n">
        <v>107740.0</v>
      </c>
      <c r="H1239" t="n">
        <v>3297.0</v>
      </c>
      <c r="I1239" t="n">
        <v>104887.0</v>
      </c>
      <c r="J1239" t="n">
        <v>104897.0</v>
      </c>
      <c r="K1239" t="n">
        <v>106470.0</v>
      </c>
      <c r="L1239" t="n">
        <v>107150.0</v>
      </c>
      <c r="M1239" t="n">
        <v>107150.0</v>
      </c>
      <c r="N1239" t="n">
        <v>107740.0</v>
      </c>
      <c r="O1239" t="n">
        <v>107767.0</v>
      </c>
      <c r="P1239" t="n">
        <v>77527.0</v>
      </c>
    </row>
    <row r="1240">
      <c r="A1240" t="n">
        <v>1238.0</v>
      </c>
      <c r="B1240" t="n">
        <v>1.5002827E7</v>
      </c>
      <c r="C1240" t="n">
        <v>4.0</v>
      </c>
      <c r="D1240" t="n">
        <v>500.0</v>
      </c>
      <c r="E1240" t="n">
        <v>40500.0</v>
      </c>
      <c r="F1240" t="s">
        <v>25</v>
      </c>
      <c r="G1240" t="n">
        <v>33576.0</v>
      </c>
      <c r="H1240" t="n">
        <v>1616.0</v>
      </c>
      <c r="I1240" t="n">
        <v>32915.0</v>
      </c>
      <c r="J1240" t="n">
        <v>32928.0</v>
      </c>
      <c r="K1240" t="n">
        <v>32928.0</v>
      </c>
      <c r="L1240" t="n">
        <v>32976.0</v>
      </c>
      <c r="M1240" t="n">
        <v>32976.0</v>
      </c>
      <c r="N1240" t="n">
        <v>33576.0</v>
      </c>
      <c r="O1240" t="n">
        <v>33586.0</v>
      </c>
      <c r="P1240" t="n">
        <v>0.0</v>
      </c>
    </row>
    <row r="1241">
      <c r="A1241" t="n">
        <v>1239.0</v>
      </c>
      <c r="B1241" t="n">
        <v>1.5003723E7</v>
      </c>
      <c r="C1241" t="n">
        <v>1.0</v>
      </c>
      <c r="D1241" t="n">
        <v>1000.0</v>
      </c>
      <c r="E1241" t="n">
        <v>36450.0</v>
      </c>
      <c r="F1241" t="s">
        <v>182</v>
      </c>
      <c r="G1241" t="n">
        <v>70787.0</v>
      </c>
      <c r="H1241" t="n">
        <v>2751.0</v>
      </c>
      <c r="I1241" t="n">
        <v>69853.0</v>
      </c>
      <c r="J1241" t="n">
        <v>69865.0</v>
      </c>
      <c r="K1241" t="n">
        <v>69865.0</v>
      </c>
      <c r="L1241" t="n">
        <v>70217.0</v>
      </c>
      <c r="M1241" t="n">
        <v>70217.0</v>
      </c>
      <c r="N1241" t="n">
        <v>70787.0</v>
      </c>
      <c r="O1241" t="n">
        <v>70809.0</v>
      </c>
      <c r="P1241" t="n">
        <v>60729.0</v>
      </c>
    </row>
    <row r="1242">
      <c r="A1242" t="n">
        <v>1240.0</v>
      </c>
      <c r="B1242" t="n">
        <v>1.5002825E7</v>
      </c>
      <c r="C1242" t="n">
        <v>2.0</v>
      </c>
      <c r="D1242" t="n">
        <v>450.0</v>
      </c>
      <c r="E1242" t="n">
        <v>40500.0</v>
      </c>
      <c r="F1242" t="s">
        <v>199</v>
      </c>
      <c r="G1242" t="n">
        <v>43698.0</v>
      </c>
      <c r="H1242" t="n">
        <v>2019.0</v>
      </c>
      <c r="I1242" t="n">
        <v>42984.0</v>
      </c>
      <c r="J1242" t="n">
        <v>42995.0</v>
      </c>
      <c r="K1242" t="n">
        <v>42995.0</v>
      </c>
      <c r="L1242" t="n">
        <v>43098.0</v>
      </c>
      <c r="M1242" t="n">
        <v>43098.0</v>
      </c>
      <c r="N1242" t="n">
        <v>43698.0</v>
      </c>
      <c r="O1242" t="n">
        <v>43709.0</v>
      </c>
      <c r="P1242" t="n">
        <v>23549.0</v>
      </c>
    </row>
    <row r="1243">
      <c r="A1243" t="n">
        <v>1241.0</v>
      </c>
      <c r="B1243" t="n">
        <v>1.5001705E7</v>
      </c>
      <c r="C1243" t="n">
        <v>4.0</v>
      </c>
      <c r="D1243" t="n">
        <v>1000.0</v>
      </c>
      <c r="E1243" t="n">
        <v>40500.0</v>
      </c>
      <c r="F1243" t="s">
        <v>194</v>
      </c>
      <c r="G1243" t="n">
        <v>26165.0</v>
      </c>
      <c r="H1243" t="n">
        <v>1346.0</v>
      </c>
      <c r="I1243" t="n">
        <v>25531.0</v>
      </c>
      <c r="J1243" t="n">
        <v>25536.0</v>
      </c>
      <c r="K1243" t="n">
        <v>25536.0</v>
      </c>
      <c r="L1243" t="n">
        <v>25565.0</v>
      </c>
      <c r="M1243" t="n">
        <v>25565.0</v>
      </c>
      <c r="N1243" t="n">
        <v>26165.0</v>
      </c>
      <c r="O1243" t="n">
        <v>26170.0</v>
      </c>
      <c r="P1243" t="n">
        <v>0.0</v>
      </c>
    </row>
    <row r="1244">
      <c r="A1244" t="n">
        <v>1242.0</v>
      </c>
      <c r="B1244" t="n">
        <v>1.5003162E7</v>
      </c>
      <c r="C1244" t="n">
        <v>1.0</v>
      </c>
      <c r="D1244" t="n">
        <v>250.0</v>
      </c>
      <c r="E1244" t="n">
        <v>40500.0</v>
      </c>
      <c r="F1244" t="s">
        <v>181</v>
      </c>
      <c r="G1244" t="n">
        <v>85286.0</v>
      </c>
      <c r="H1244" t="n">
        <v>2985.0</v>
      </c>
      <c r="I1244" t="n">
        <v>84595.0</v>
      </c>
      <c r="J1244" t="n">
        <v>84606.0</v>
      </c>
      <c r="K1244" t="n">
        <v>84606.0</v>
      </c>
      <c r="L1244" t="n">
        <v>84686.0</v>
      </c>
      <c r="M1244" t="n">
        <v>84686.0</v>
      </c>
      <c r="N1244" t="n">
        <v>85286.0</v>
      </c>
      <c r="O1244" t="n">
        <v>85291.0</v>
      </c>
      <c r="P1244" t="n">
        <v>75211.0</v>
      </c>
    </row>
    <row r="1245">
      <c r="A1245" t="n">
        <v>1243.0</v>
      </c>
      <c r="B1245" t="n">
        <v>1.5001697E7</v>
      </c>
      <c r="C1245" t="n">
        <v>3.0</v>
      </c>
      <c r="D1245" t="n">
        <v>83.0</v>
      </c>
      <c r="E1245" t="n">
        <v>40500.0</v>
      </c>
      <c r="F1245" t="s">
        <v>192</v>
      </c>
      <c r="G1245" t="n">
        <v>126934.0</v>
      </c>
      <c r="H1245" t="n">
        <v>3491.0</v>
      </c>
      <c r="I1245" t="n">
        <v>126302.0</v>
      </c>
      <c r="J1245" t="n">
        <v>126307.0</v>
      </c>
      <c r="K1245" t="n">
        <v>126307.0</v>
      </c>
      <c r="L1245" t="n">
        <v>126334.0</v>
      </c>
      <c r="M1245" t="n">
        <v>126334.0</v>
      </c>
      <c r="N1245" t="n">
        <v>126934.0</v>
      </c>
      <c r="O1245" t="n">
        <v>126939.0</v>
      </c>
      <c r="P1245" t="n">
        <v>96699.0</v>
      </c>
    </row>
    <row r="1246">
      <c r="A1246" t="n">
        <v>1244.0</v>
      </c>
      <c r="B1246" t="n">
        <v>1.5002825E7</v>
      </c>
      <c r="C1246" t="n">
        <v>3.0</v>
      </c>
      <c r="D1246" t="n">
        <v>450.0</v>
      </c>
      <c r="E1246" t="n">
        <v>40500.0</v>
      </c>
      <c r="F1246" t="s">
        <v>199</v>
      </c>
      <c r="G1246" t="n">
        <v>37173.0</v>
      </c>
      <c r="H1246" t="n">
        <v>1775.0</v>
      </c>
      <c r="I1246" t="n">
        <v>35857.0</v>
      </c>
      <c r="J1246" t="n">
        <v>35868.0</v>
      </c>
      <c r="K1246" t="n">
        <v>36470.0</v>
      </c>
      <c r="L1246" t="n">
        <v>36573.0</v>
      </c>
      <c r="M1246" t="n">
        <v>36573.0</v>
      </c>
      <c r="N1246" t="n">
        <v>37173.0</v>
      </c>
      <c r="O1246" t="n">
        <v>37184.0</v>
      </c>
      <c r="P1246" t="n">
        <v>6944.0</v>
      </c>
    </row>
    <row r="1247">
      <c r="A1247" t="n">
        <v>1245.0</v>
      </c>
      <c r="B1247" t="n">
        <v>1.5001657E7</v>
      </c>
      <c r="C1247" t="n">
        <v>2.0</v>
      </c>
      <c r="D1247" t="n">
        <v>5.0</v>
      </c>
      <c r="E1247" t="n">
        <v>16200.0</v>
      </c>
      <c r="F1247" t="s">
        <v>187</v>
      </c>
      <c r="G1247" t="n">
        <v>161145.0</v>
      </c>
      <c r="H1247" t="n">
        <v>3747.0</v>
      </c>
      <c r="I1247" t="n">
        <v>160846.0</v>
      </c>
      <c r="J1247" t="n">
        <v>160851.0</v>
      </c>
      <c r="K1247" t="n">
        <v>160851.0</v>
      </c>
      <c r="L1247" t="n">
        <v>160875.0</v>
      </c>
      <c r="M1247" t="n">
        <v>160875.0</v>
      </c>
      <c r="N1247" t="n">
        <v>161145.0</v>
      </c>
      <c r="O1247" t="n">
        <v>161151.0</v>
      </c>
      <c r="P1247" t="n">
        <v>140991.0</v>
      </c>
    </row>
    <row r="1248">
      <c r="A1248" t="n">
        <v>1246.0</v>
      </c>
      <c r="B1248" t="n">
        <v>1.5001697E7</v>
      </c>
      <c r="C1248" t="n">
        <v>2.0</v>
      </c>
      <c r="D1248" t="n">
        <v>83.0</v>
      </c>
      <c r="E1248" t="n">
        <v>40500.0</v>
      </c>
      <c r="F1248" t="s">
        <v>192</v>
      </c>
      <c r="G1248" t="n">
        <v>128374.0</v>
      </c>
      <c r="H1248" t="n">
        <v>3508.0</v>
      </c>
      <c r="I1248" t="n">
        <v>127742.0</v>
      </c>
      <c r="J1248" t="n">
        <v>127747.0</v>
      </c>
      <c r="K1248" t="n">
        <v>127747.0</v>
      </c>
      <c r="L1248" t="n">
        <v>127774.0</v>
      </c>
      <c r="M1248" t="n">
        <v>127774.0</v>
      </c>
      <c r="N1248" t="n">
        <v>128374.0</v>
      </c>
      <c r="O1248" t="n">
        <v>128379.0</v>
      </c>
      <c r="P1248" t="n">
        <v>108219.0</v>
      </c>
    </row>
    <row r="1249">
      <c r="A1249" t="n">
        <v>1247.0</v>
      </c>
      <c r="B1249" t="n">
        <v>1.5003756E7</v>
      </c>
      <c r="C1249" t="n">
        <v>1.0</v>
      </c>
      <c r="D1249" t="n">
        <v>464.0</v>
      </c>
      <c r="E1249" t="n">
        <v>36450.0</v>
      </c>
      <c r="F1249" t="s">
        <v>164</v>
      </c>
      <c r="G1249" t="n">
        <v>46882.0</v>
      </c>
      <c r="H1249" t="n">
        <v>2141.0</v>
      </c>
      <c r="I1249" t="n">
        <v>45130.0</v>
      </c>
      <c r="J1249" t="n">
        <v>45140.0</v>
      </c>
      <c r="K1249" t="n">
        <v>45990.0</v>
      </c>
      <c r="L1249" t="n">
        <v>46292.0</v>
      </c>
      <c r="M1249" t="n">
        <v>46292.0</v>
      </c>
      <c r="N1249" t="n">
        <v>46882.0</v>
      </c>
      <c r="O1249" t="n">
        <v>46909.0</v>
      </c>
      <c r="P1249" t="n">
        <v>36829.0</v>
      </c>
    </row>
    <row r="1250">
      <c r="A1250" t="n">
        <v>1248.0</v>
      </c>
      <c r="B1250" t="n">
        <v>1.5001695E7</v>
      </c>
      <c r="C1250" t="n">
        <v>2.0</v>
      </c>
      <c r="D1250" t="n">
        <v>83.0</v>
      </c>
      <c r="E1250" t="n">
        <v>40500.0</v>
      </c>
      <c r="F1250" t="s">
        <v>192</v>
      </c>
      <c r="G1250" t="n">
        <v>145654.0</v>
      </c>
      <c r="H1250" t="n">
        <v>3639.0</v>
      </c>
      <c r="I1250" t="n">
        <v>145022.0</v>
      </c>
      <c r="J1250" t="n">
        <v>145027.0</v>
      </c>
      <c r="K1250" t="n">
        <v>145027.0</v>
      </c>
      <c r="L1250" t="n">
        <v>145054.0</v>
      </c>
      <c r="M1250" t="n">
        <v>145054.0</v>
      </c>
      <c r="N1250" t="n">
        <v>145654.0</v>
      </c>
      <c r="O1250" t="n">
        <v>145659.0</v>
      </c>
      <c r="P1250" t="n">
        <v>125499.0</v>
      </c>
    </row>
    <row r="1251">
      <c r="A1251" t="n">
        <v>1249.0</v>
      </c>
      <c r="B1251" t="n">
        <v>1.5003089E7</v>
      </c>
      <c r="C1251" t="n">
        <v>2.0</v>
      </c>
      <c r="D1251" t="n">
        <v>1000.0</v>
      </c>
      <c r="E1251" t="n">
        <v>36450.0</v>
      </c>
      <c r="F1251" t="s">
        <v>182</v>
      </c>
      <c r="G1251" t="n">
        <v>88390.0</v>
      </c>
      <c r="H1251" t="n">
        <v>3045.0</v>
      </c>
      <c r="I1251" t="n">
        <v>87458.0</v>
      </c>
      <c r="J1251" t="n">
        <v>87470.0</v>
      </c>
      <c r="K1251" t="n">
        <v>87470.0</v>
      </c>
      <c r="L1251" t="n">
        <v>87820.0</v>
      </c>
      <c r="M1251" t="n">
        <v>87820.0</v>
      </c>
      <c r="N1251" t="n">
        <v>88390.0</v>
      </c>
      <c r="O1251" t="n">
        <v>88412.0</v>
      </c>
      <c r="P1251" t="n">
        <v>68252.0</v>
      </c>
    </row>
    <row r="1252">
      <c r="A1252" t="n">
        <v>1250.0</v>
      </c>
      <c r="B1252" t="n">
        <v>1.5003217E7</v>
      </c>
      <c r="C1252" t="n">
        <v>1.0</v>
      </c>
      <c r="D1252" t="n">
        <v>1519.0</v>
      </c>
      <c r="E1252" t="n">
        <v>46575.0</v>
      </c>
      <c r="F1252" t="s">
        <v>163</v>
      </c>
      <c r="G1252" t="n">
        <v>33215.0</v>
      </c>
      <c r="H1252" t="n">
        <v>1607.0</v>
      </c>
      <c r="I1252" t="n">
        <v>32781.0</v>
      </c>
      <c r="J1252" t="n">
        <v>32803.0</v>
      </c>
      <c r="K1252" t="n">
        <v>32803.0</v>
      </c>
      <c r="L1252" t="n">
        <v>32885.0</v>
      </c>
      <c r="M1252" t="n">
        <v>32885.0</v>
      </c>
      <c r="N1252" t="n">
        <v>33215.0</v>
      </c>
      <c r="O1252" t="n">
        <v>33227.0</v>
      </c>
      <c r="P1252" t="n">
        <v>23147.0</v>
      </c>
    </row>
    <row r="1253">
      <c r="A1253" t="n">
        <v>1251.0</v>
      </c>
      <c r="B1253" t="n">
        <v>1.5001705E7</v>
      </c>
      <c r="C1253" t="n">
        <v>3.0</v>
      </c>
      <c r="D1253" t="n">
        <v>1000.0</v>
      </c>
      <c r="E1253" t="n">
        <v>40500.0</v>
      </c>
      <c r="F1253" t="s">
        <v>194</v>
      </c>
      <c r="G1253" t="n">
        <v>26966.0</v>
      </c>
      <c r="H1253" t="n">
        <v>1373.0</v>
      </c>
      <c r="I1253" t="n">
        <v>26170.0</v>
      </c>
      <c r="J1253" t="n">
        <v>26175.0</v>
      </c>
      <c r="K1253" t="n">
        <v>26337.0</v>
      </c>
      <c r="L1253" t="n">
        <v>26366.0</v>
      </c>
      <c r="M1253" t="n">
        <v>26366.0</v>
      </c>
      <c r="N1253" t="n">
        <v>26966.0</v>
      </c>
      <c r="O1253" t="n">
        <v>26971.0</v>
      </c>
      <c r="P1253" t="n">
        <v>0.0</v>
      </c>
    </row>
    <row r="1254">
      <c r="A1254" t="n">
        <v>1252.0</v>
      </c>
      <c r="B1254" t="n">
        <v>1.5002824E7</v>
      </c>
      <c r="C1254" t="n">
        <v>3.0</v>
      </c>
      <c r="D1254" t="n">
        <v>250.0</v>
      </c>
      <c r="E1254" t="n">
        <v>40500.0</v>
      </c>
      <c r="F1254" t="s">
        <v>198</v>
      </c>
      <c r="G1254" t="n">
        <v>74514.0</v>
      </c>
      <c r="H1254" t="n">
        <v>2798.0</v>
      </c>
      <c r="I1254" t="n">
        <v>73787.0</v>
      </c>
      <c r="J1254" t="n">
        <v>73798.0</v>
      </c>
      <c r="K1254" t="n">
        <v>73830.0</v>
      </c>
      <c r="L1254" t="n">
        <v>73914.0</v>
      </c>
      <c r="M1254" t="n">
        <v>73914.0</v>
      </c>
      <c r="N1254" t="n">
        <v>74514.0</v>
      </c>
      <c r="O1254" t="n">
        <v>74520.0</v>
      </c>
      <c r="P1254" t="n">
        <v>44280.0</v>
      </c>
    </row>
    <row r="1255">
      <c r="A1255" t="n">
        <v>1253.0</v>
      </c>
      <c r="B1255" t="n">
        <v>1.5003156E7</v>
      </c>
      <c r="C1255" t="n">
        <v>2.0</v>
      </c>
      <c r="D1255" t="n">
        <v>500.0</v>
      </c>
      <c r="E1255" t="n">
        <v>40500.0</v>
      </c>
      <c r="F1255" t="s">
        <v>181</v>
      </c>
      <c r="G1255" t="n">
        <v>25597.0</v>
      </c>
      <c r="H1255" t="n">
        <v>1303.0</v>
      </c>
      <c r="I1255" t="n">
        <v>24315.0</v>
      </c>
      <c r="J1255" t="n">
        <v>24326.0</v>
      </c>
      <c r="K1255" t="n">
        <v>24950.0</v>
      </c>
      <c r="L1255" t="n">
        <v>24997.0</v>
      </c>
      <c r="M1255" t="n">
        <v>24997.0</v>
      </c>
      <c r="N1255" t="n">
        <v>25597.0</v>
      </c>
      <c r="O1255" t="n">
        <v>25603.0</v>
      </c>
      <c r="P1255" t="n">
        <v>5443.0</v>
      </c>
    </row>
    <row r="1256">
      <c r="A1256" t="n">
        <v>1254.0</v>
      </c>
      <c r="B1256" t="n">
        <v>1.5003078E7</v>
      </c>
      <c r="C1256" t="n">
        <v>1.0</v>
      </c>
      <c r="D1256" t="n">
        <v>1000.0</v>
      </c>
      <c r="E1256" t="n">
        <v>36450.0</v>
      </c>
      <c r="F1256" t="s">
        <v>182</v>
      </c>
      <c r="G1256" t="n">
        <v>106324.0</v>
      </c>
      <c r="H1256" t="n">
        <v>3279.0</v>
      </c>
      <c r="I1256" t="n">
        <v>105419.0</v>
      </c>
      <c r="J1256" t="n">
        <v>105431.0</v>
      </c>
      <c r="K1256" t="n">
        <v>105431.0</v>
      </c>
      <c r="L1256" t="n">
        <v>105754.0</v>
      </c>
      <c r="M1256" t="n">
        <v>105754.0</v>
      </c>
      <c r="N1256" t="n">
        <v>106324.0</v>
      </c>
      <c r="O1256" t="n">
        <v>106346.0</v>
      </c>
      <c r="P1256" t="n">
        <v>96266.0</v>
      </c>
    </row>
    <row r="1257">
      <c r="A1257" t="n">
        <v>1255.0</v>
      </c>
      <c r="B1257" t="n">
        <v>1.5003155E7</v>
      </c>
      <c r="C1257" t="n">
        <v>3.0</v>
      </c>
      <c r="D1257" t="n">
        <v>500.0</v>
      </c>
      <c r="E1257" t="n">
        <v>40500.0</v>
      </c>
      <c r="F1257" t="s">
        <v>181</v>
      </c>
      <c r="G1257" t="n">
        <v>27294.0</v>
      </c>
      <c r="H1257" t="n">
        <v>1399.0</v>
      </c>
      <c r="I1257" t="n">
        <v>25869.0</v>
      </c>
      <c r="J1257" t="n">
        <v>25880.0</v>
      </c>
      <c r="K1257" t="n">
        <v>26647.0</v>
      </c>
      <c r="L1257" t="n">
        <v>26694.0</v>
      </c>
      <c r="M1257" t="n">
        <v>26694.0</v>
      </c>
      <c r="N1257" t="n">
        <v>27326.0</v>
      </c>
      <c r="O1257" t="n">
        <v>27332.0</v>
      </c>
      <c r="P1257" t="n">
        <v>0.0</v>
      </c>
    </row>
    <row r="1258">
      <c r="A1258" t="n">
        <v>1256.0</v>
      </c>
      <c r="B1258" t="n">
        <v>1.5003216E7</v>
      </c>
      <c r="C1258" t="n">
        <v>1.0</v>
      </c>
      <c r="D1258" t="n">
        <v>835.0</v>
      </c>
      <c r="E1258" t="n">
        <v>46575.0</v>
      </c>
      <c r="F1258" t="s">
        <v>162</v>
      </c>
      <c r="G1258" t="n">
        <v>13795.0</v>
      </c>
      <c r="H1258" t="n">
        <v>660.0</v>
      </c>
      <c r="I1258" t="n">
        <v>13361.0</v>
      </c>
      <c r="J1258" t="n">
        <v>13383.0</v>
      </c>
      <c r="K1258" t="n">
        <v>13383.0</v>
      </c>
      <c r="L1258" t="n">
        <v>13465.0</v>
      </c>
      <c r="M1258" t="n">
        <v>13465.0</v>
      </c>
      <c r="N1258" t="n">
        <v>13795.0</v>
      </c>
      <c r="O1258" t="n">
        <v>13807.0</v>
      </c>
      <c r="P1258" t="n">
        <v>3727.0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45640.0</v>
      </c>
      <c r="H1259" t="n">
        <v>2097.0</v>
      </c>
      <c r="I1259" t="n">
        <v>45341.0</v>
      </c>
      <c r="J1259" t="n">
        <v>45346.0</v>
      </c>
      <c r="K1259" t="n">
        <v>45346.0</v>
      </c>
      <c r="L1259" t="n">
        <v>45370.0</v>
      </c>
      <c r="M1259" t="n">
        <v>45370.0</v>
      </c>
      <c r="N1259" t="n">
        <v>45640.0</v>
      </c>
      <c r="O1259" t="n">
        <v>45646.0</v>
      </c>
      <c r="P1259" t="n">
        <v>35566.0</v>
      </c>
    </row>
    <row r="1260">
      <c r="A1260" t="n">
        <v>1258.0</v>
      </c>
      <c r="B1260" t="n">
        <v>1.5003722E7</v>
      </c>
      <c r="C1260" t="n">
        <v>2.0</v>
      </c>
      <c r="D1260" t="n">
        <v>1000.0</v>
      </c>
      <c r="E1260" t="n">
        <v>36450.0</v>
      </c>
      <c r="F1260" t="s">
        <v>182</v>
      </c>
      <c r="G1260" t="n">
        <v>74215.0</v>
      </c>
      <c r="H1260" t="n">
        <v>2789.0</v>
      </c>
      <c r="I1260" t="n">
        <v>73289.0</v>
      </c>
      <c r="J1260" t="n">
        <v>73301.0</v>
      </c>
      <c r="K1260" t="n">
        <v>73301.0</v>
      </c>
      <c r="L1260" t="n">
        <v>73645.0</v>
      </c>
      <c r="M1260" t="n">
        <v>73645.0</v>
      </c>
      <c r="N1260" t="n">
        <v>74215.0</v>
      </c>
      <c r="O1260" t="n">
        <v>74237.0</v>
      </c>
      <c r="P1260" t="n">
        <v>54077.0</v>
      </c>
    </row>
    <row r="1261">
      <c r="A1261" t="n">
        <v>1259.0</v>
      </c>
      <c r="B1261" t="n">
        <v>1.5003077E7</v>
      </c>
      <c r="C1261" t="n">
        <v>4.0</v>
      </c>
      <c r="D1261" t="n">
        <v>650.0</v>
      </c>
      <c r="E1261" t="n">
        <v>16200.0</v>
      </c>
      <c r="F1261" t="s">
        <v>182</v>
      </c>
      <c r="G1261" t="n">
        <v>105723.0</v>
      </c>
      <c r="H1261" t="n">
        <v>3271.0</v>
      </c>
      <c r="I1261" t="n">
        <v>105210.0</v>
      </c>
      <c r="J1261" t="n">
        <v>105222.0</v>
      </c>
      <c r="K1261" t="n">
        <v>105222.0</v>
      </c>
      <c r="L1261" t="n">
        <v>105363.0</v>
      </c>
      <c r="M1261" t="n">
        <v>105363.0</v>
      </c>
      <c r="N1261" t="n">
        <v>105723.0</v>
      </c>
      <c r="O1261" t="n">
        <v>105745.0</v>
      </c>
      <c r="P1261" t="n">
        <v>65425.0</v>
      </c>
    </row>
    <row r="1262">
      <c r="A1262" t="n">
        <v>1260.0</v>
      </c>
      <c r="B1262" t="n">
        <v>1.5003133E7</v>
      </c>
      <c r="C1262" t="n">
        <v>1.0</v>
      </c>
      <c r="D1262" t="n">
        <v>1000.0</v>
      </c>
      <c r="E1262" t="n">
        <v>36450.0</v>
      </c>
      <c r="F1262" t="s">
        <v>200</v>
      </c>
      <c r="G1262" t="n">
        <v>14099.0</v>
      </c>
      <c r="H1262" t="n">
        <v>683.0</v>
      </c>
      <c r="I1262" t="n">
        <v>13165.0</v>
      </c>
      <c r="J1262" t="n">
        <v>13177.0</v>
      </c>
      <c r="K1262" t="n">
        <v>13248.0</v>
      </c>
      <c r="L1262" t="n">
        <v>13529.0</v>
      </c>
      <c r="M1262" t="n">
        <v>13529.0</v>
      </c>
      <c r="N1262" t="n">
        <v>14177.0</v>
      </c>
      <c r="O1262" t="n">
        <v>14199.0</v>
      </c>
      <c r="P1262" t="n">
        <v>4119.0</v>
      </c>
    </row>
    <row r="1263">
      <c r="A1263" t="n">
        <v>1261.0</v>
      </c>
      <c r="B1263" t="n">
        <v>1.5003173E7</v>
      </c>
      <c r="C1263" t="n">
        <v>3.0</v>
      </c>
      <c r="D1263" t="n">
        <v>250.0</v>
      </c>
      <c r="E1263" t="n">
        <v>40500.0</v>
      </c>
      <c r="F1263" t="s">
        <v>202</v>
      </c>
      <c r="G1263" t="n">
        <v>70200.0</v>
      </c>
      <c r="H1263" t="n">
        <v>2738.0</v>
      </c>
      <c r="I1263" t="n">
        <v>69510.0</v>
      </c>
      <c r="J1263" t="n">
        <v>69523.0</v>
      </c>
      <c r="K1263" t="n">
        <v>69537.0</v>
      </c>
      <c r="L1263" t="n">
        <v>69600.0</v>
      </c>
      <c r="M1263" t="n">
        <v>69600.0</v>
      </c>
      <c r="N1263" t="n">
        <v>70211.0</v>
      </c>
      <c r="O1263" t="n">
        <v>70219.0</v>
      </c>
      <c r="P1263" t="n">
        <v>39979.0</v>
      </c>
    </row>
    <row r="1264">
      <c r="A1264" t="n">
        <v>1262.0</v>
      </c>
      <c r="B1264" t="n">
        <v>1.5003231E7</v>
      </c>
      <c r="C1264" t="n">
        <v>2.0</v>
      </c>
      <c r="D1264" t="n">
        <v>500.0</v>
      </c>
      <c r="E1264" t="n">
        <v>40500.0</v>
      </c>
      <c r="F1264" t="s">
        <v>203</v>
      </c>
      <c r="G1264" t="n">
        <v>30103.0</v>
      </c>
      <c r="H1264" t="n">
        <v>1529.0</v>
      </c>
      <c r="I1264" t="n">
        <v>28724.0</v>
      </c>
      <c r="J1264" t="n">
        <v>28766.0</v>
      </c>
      <c r="K1264" t="n">
        <v>29423.0</v>
      </c>
      <c r="L1264" t="n">
        <v>29503.0</v>
      </c>
      <c r="M1264" t="n">
        <v>29503.0</v>
      </c>
      <c r="N1264" t="n">
        <v>30103.0</v>
      </c>
      <c r="O1264" t="n">
        <v>30119.0</v>
      </c>
      <c r="P1264" t="n">
        <v>9959.0</v>
      </c>
    </row>
    <row r="1265">
      <c r="A1265" t="n">
        <v>1263.0</v>
      </c>
      <c r="B1265" t="n">
        <v>1.5001705E7</v>
      </c>
      <c r="C1265" t="n">
        <v>1.0</v>
      </c>
      <c r="D1265" t="n">
        <v>1000.0</v>
      </c>
      <c r="E1265" t="n">
        <v>40500.0</v>
      </c>
      <c r="F1265" t="s">
        <v>194</v>
      </c>
      <c r="G1265" t="n">
        <v>27605.0</v>
      </c>
      <c r="H1265" t="n">
        <v>1416.0</v>
      </c>
      <c r="I1265" t="n">
        <v>26971.0</v>
      </c>
      <c r="J1265" t="n">
        <v>26976.0</v>
      </c>
      <c r="K1265" t="n">
        <v>26976.0</v>
      </c>
      <c r="L1265" t="n">
        <v>27005.0</v>
      </c>
      <c r="M1265" t="n">
        <v>27005.0</v>
      </c>
      <c r="N1265" t="n">
        <v>27605.0</v>
      </c>
      <c r="O1265" t="n">
        <v>27610.0</v>
      </c>
      <c r="P1265" t="n">
        <v>17530.0</v>
      </c>
    </row>
    <row r="1266">
      <c r="A1266" t="n">
        <v>1264.0</v>
      </c>
      <c r="B1266" t="n">
        <v>1.5003156E7</v>
      </c>
      <c r="C1266" t="n">
        <v>4.0</v>
      </c>
      <c r="D1266" t="n">
        <v>500.0</v>
      </c>
      <c r="E1266" t="n">
        <v>40500.0</v>
      </c>
      <c r="F1266" t="s">
        <v>181</v>
      </c>
      <c r="G1266" t="n">
        <v>25601.0</v>
      </c>
      <c r="H1266" t="n">
        <v>1304.0</v>
      </c>
      <c r="I1266" t="n">
        <v>24346.0</v>
      </c>
      <c r="J1266" t="n">
        <v>24357.0</v>
      </c>
      <c r="K1266" t="n">
        <v>24954.0</v>
      </c>
      <c r="L1266" t="n">
        <v>25001.0</v>
      </c>
      <c r="M1266" t="n">
        <v>25001.0</v>
      </c>
      <c r="N1266" t="n">
        <v>25601.0</v>
      </c>
      <c r="O1266" t="n">
        <v>25607.0</v>
      </c>
      <c r="P1266" t="n">
        <v>0.0</v>
      </c>
    </row>
    <row r="1267">
      <c r="A1267" t="n">
        <v>1265.0</v>
      </c>
      <c r="B1267" t="n">
        <v>1.5001703E7</v>
      </c>
      <c r="C1267" t="n">
        <v>2.0</v>
      </c>
      <c r="D1267" t="n">
        <v>166.0</v>
      </c>
      <c r="E1267" t="n">
        <v>40500.0</v>
      </c>
      <c r="F1267" t="s">
        <v>194</v>
      </c>
      <c r="G1267" t="n">
        <v>59255.0</v>
      </c>
      <c r="H1267" t="n">
        <v>2501.0</v>
      </c>
      <c r="I1267" t="n">
        <v>58622.0</v>
      </c>
      <c r="J1267" t="n">
        <v>58628.0</v>
      </c>
      <c r="K1267" t="n">
        <v>58628.0</v>
      </c>
      <c r="L1267" t="n">
        <v>58655.0</v>
      </c>
      <c r="M1267" t="n">
        <v>58655.0</v>
      </c>
      <c r="N1267" t="n">
        <v>59255.0</v>
      </c>
      <c r="O1267" t="n">
        <v>59260.0</v>
      </c>
      <c r="P1267" t="n">
        <v>39100.0</v>
      </c>
    </row>
    <row r="1268">
      <c r="A1268" t="n">
        <v>1266.0</v>
      </c>
      <c r="B1268" t="n">
        <v>1.5001657E7</v>
      </c>
      <c r="C1268" t="n">
        <v>2.0</v>
      </c>
      <c r="D1268" t="n">
        <v>5.0</v>
      </c>
      <c r="E1268" t="n">
        <v>16200.0</v>
      </c>
      <c r="F1268" t="s">
        <v>187</v>
      </c>
      <c r="G1268" t="n">
        <v>164855.0</v>
      </c>
      <c r="H1268" t="n">
        <v>3756.0</v>
      </c>
      <c r="I1268" t="n">
        <v>164556.0</v>
      </c>
      <c r="J1268" t="n">
        <v>164561.0</v>
      </c>
      <c r="K1268" t="n">
        <v>164561.0</v>
      </c>
      <c r="L1268" t="n">
        <v>164585.0</v>
      </c>
      <c r="M1268" t="n">
        <v>164585.0</v>
      </c>
      <c r="N1268" t="n">
        <v>164855.0</v>
      </c>
      <c r="O1268" t="n">
        <v>164861.0</v>
      </c>
      <c r="P1268" t="n">
        <v>144701.0</v>
      </c>
    </row>
    <row r="1269">
      <c r="A1269" t="n">
        <v>1267.0</v>
      </c>
      <c r="B1269" t="n">
        <v>1.4004852E7</v>
      </c>
      <c r="C1269" t="n">
        <v>4.0</v>
      </c>
      <c r="D1269" t="n">
        <v>1000.0</v>
      </c>
      <c r="E1269" t="n">
        <v>46575.0</v>
      </c>
      <c r="F1269" t="s">
        <v>24</v>
      </c>
      <c r="G1269" t="n">
        <v>30205.0</v>
      </c>
      <c r="H1269" t="n">
        <v>1540.0</v>
      </c>
      <c r="I1269" t="n">
        <v>29484.0</v>
      </c>
      <c r="J1269" t="n">
        <v>29507.0</v>
      </c>
      <c r="K1269" t="n">
        <v>29744.0</v>
      </c>
      <c r="L1269" t="n">
        <v>29845.0</v>
      </c>
      <c r="M1269" t="n">
        <v>29845.0</v>
      </c>
      <c r="N1269" t="n">
        <v>32295.0</v>
      </c>
      <c r="O1269" t="n">
        <v>32303.0</v>
      </c>
      <c r="P1269" t="n">
        <v>0.0</v>
      </c>
    </row>
    <row r="1270">
      <c r="A1270" t="n">
        <v>1268.0</v>
      </c>
      <c r="B1270" t="n">
        <v>1.4004838E7</v>
      </c>
      <c r="C1270" t="n">
        <v>3.0</v>
      </c>
      <c r="D1270" t="n">
        <v>1000.0</v>
      </c>
      <c r="E1270" t="n">
        <v>46575.0</v>
      </c>
      <c r="F1270" t="s">
        <v>24</v>
      </c>
      <c r="G1270" t="n">
        <v>9275.0</v>
      </c>
      <c r="H1270" t="n">
        <v>472.0</v>
      </c>
      <c r="I1270" t="n">
        <v>4999.0</v>
      </c>
      <c r="J1270" t="n">
        <v>5018.0</v>
      </c>
      <c r="K1270" t="n">
        <v>8865.0</v>
      </c>
      <c r="L1270" t="n">
        <v>8915.0</v>
      </c>
      <c r="M1270" t="n">
        <v>8915.0</v>
      </c>
      <c r="N1270" t="n">
        <v>9430.0</v>
      </c>
      <c r="O1270" t="n">
        <v>9440.0</v>
      </c>
      <c r="P1270" t="n">
        <v>0.0</v>
      </c>
    </row>
    <row r="1271">
      <c r="A1271" t="n">
        <v>1269.0</v>
      </c>
      <c r="B1271" t="n">
        <v>1.5001667E7</v>
      </c>
      <c r="C1271" t="n">
        <v>3.0</v>
      </c>
      <c r="D1271" t="n">
        <v>650.0</v>
      </c>
      <c r="E1271" t="n">
        <v>20001.0</v>
      </c>
      <c r="F1271" t="s">
        <v>187</v>
      </c>
      <c r="G1271" t="n">
        <v>26838.0</v>
      </c>
      <c r="H1271" t="n">
        <v>1366.0</v>
      </c>
      <c r="I1271" t="n">
        <v>26317.0</v>
      </c>
      <c r="J1271" t="n">
        <v>26326.0</v>
      </c>
      <c r="K1271" t="n">
        <v>26326.0</v>
      </c>
      <c r="L1271" t="n">
        <v>26358.0</v>
      </c>
      <c r="M1271" t="n">
        <v>26358.0</v>
      </c>
      <c r="N1271" t="n">
        <v>26838.0</v>
      </c>
      <c r="O1271" t="n">
        <v>26845.0</v>
      </c>
      <c r="P1271" t="n">
        <v>0.0</v>
      </c>
    </row>
    <row r="1272">
      <c r="A1272" t="n">
        <v>1270.0</v>
      </c>
      <c r="B1272" t="n">
        <v>1.5003079E7</v>
      </c>
      <c r="C1272" t="n">
        <v>2.0</v>
      </c>
      <c r="D1272" t="n">
        <v>1000.0</v>
      </c>
      <c r="E1272" t="n">
        <v>36450.0</v>
      </c>
      <c r="F1272" t="s">
        <v>182</v>
      </c>
      <c r="G1272" t="n">
        <v>90533.0</v>
      </c>
      <c r="H1272" t="n">
        <v>3083.0</v>
      </c>
      <c r="I1272" t="n">
        <v>89628.0</v>
      </c>
      <c r="J1272" t="n">
        <v>89640.0</v>
      </c>
      <c r="K1272" t="n">
        <v>89640.0</v>
      </c>
      <c r="L1272" t="n">
        <v>89963.0</v>
      </c>
      <c r="M1272" t="n">
        <v>89963.0</v>
      </c>
      <c r="N1272" t="n">
        <v>90533.0</v>
      </c>
      <c r="O1272" t="n">
        <v>90555.0</v>
      </c>
      <c r="P1272" t="n">
        <v>70395.0</v>
      </c>
    </row>
    <row r="1273">
      <c r="A1273" t="n">
        <v>1271.0</v>
      </c>
      <c r="B1273" t="n">
        <v>1.5004798E7</v>
      </c>
      <c r="C1273" t="n">
        <v>2.0</v>
      </c>
      <c r="D1273" t="n">
        <v>500.0</v>
      </c>
      <c r="E1273" t="n">
        <v>36450.0</v>
      </c>
      <c r="F1273" t="s">
        <v>23</v>
      </c>
      <c r="G1273" t="n">
        <v>70822.0</v>
      </c>
      <c r="H1273" t="n">
        <v>2752.0</v>
      </c>
      <c r="I1273" t="n">
        <v>67969.0</v>
      </c>
      <c r="J1273" t="n">
        <v>67979.0</v>
      </c>
      <c r="K1273" t="n">
        <v>69030.0</v>
      </c>
      <c r="L1273" t="n">
        <v>70232.0</v>
      </c>
      <c r="M1273" t="n">
        <v>70232.0</v>
      </c>
      <c r="N1273" t="n">
        <v>70822.0</v>
      </c>
      <c r="O1273" t="n">
        <v>70849.0</v>
      </c>
      <c r="P1273" t="n">
        <v>50689.0</v>
      </c>
    </row>
    <row r="1274">
      <c r="A1274" t="n">
        <v>1272.0</v>
      </c>
      <c r="B1274" t="n">
        <v>1.5003704E7</v>
      </c>
      <c r="C1274" t="n">
        <v>4.0</v>
      </c>
      <c r="D1274" t="n">
        <v>1000.0</v>
      </c>
      <c r="E1274" t="n">
        <v>36450.0</v>
      </c>
      <c r="F1274" t="s">
        <v>182</v>
      </c>
      <c r="G1274" t="n">
        <v>86297.0</v>
      </c>
      <c r="H1274" t="n">
        <v>3005.0</v>
      </c>
      <c r="I1274" t="n">
        <v>85315.0</v>
      </c>
      <c r="J1274" t="n">
        <v>85327.0</v>
      </c>
      <c r="K1274" t="n">
        <v>85327.0</v>
      </c>
      <c r="L1274" t="n">
        <v>85727.0</v>
      </c>
      <c r="M1274" t="n">
        <v>85727.0</v>
      </c>
      <c r="N1274" t="n">
        <v>86297.0</v>
      </c>
      <c r="O1274" t="n">
        <v>86319.0</v>
      </c>
      <c r="P1274" t="n">
        <v>45999.0</v>
      </c>
    </row>
    <row r="1275">
      <c r="A1275" t="n">
        <v>1273.0</v>
      </c>
      <c r="B1275" t="n">
        <v>1.5003213E7</v>
      </c>
      <c r="C1275" t="n">
        <v>3.0</v>
      </c>
      <c r="D1275" t="n">
        <v>732.0</v>
      </c>
      <c r="E1275" t="n">
        <v>46575.0</v>
      </c>
      <c r="F1275" t="s">
        <v>162</v>
      </c>
      <c r="G1275" t="n">
        <v>46025.0</v>
      </c>
      <c r="H1275" t="n">
        <v>2123.0</v>
      </c>
      <c r="I1275" t="n">
        <v>45591.0</v>
      </c>
      <c r="J1275" t="n">
        <v>45613.0</v>
      </c>
      <c r="K1275" t="n">
        <v>45613.0</v>
      </c>
      <c r="L1275" t="n">
        <v>45695.0</v>
      </c>
      <c r="M1275" t="n">
        <v>45695.0</v>
      </c>
      <c r="N1275" t="n">
        <v>46025.0</v>
      </c>
      <c r="O1275" t="n">
        <v>46037.0</v>
      </c>
      <c r="P1275" t="n">
        <v>15797.0</v>
      </c>
    </row>
    <row r="1276">
      <c r="A1276" t="n">
        <v>1274.0</v>
      </c>
      <c r="B1276" t="n">
        <v>1.5001667E7</v>
      </c>
      <c r="C1276" t="n">
        <v>2.0</v>
      </c>
      <c r="D1276" t="n">
        <v>650.0</v>
      </c>
      <c r="E1276" t="n">
        <v>20001.0</v>
      </c>
      <c r="F1276" t="s">
        <v>187</v>
      </c>
      <c r="G1276" t="n">
        <v>67772.0</v>
      </c>
      <c r="H1276" t="n">
        <v>2683.0</v>
      </c>
      <c r="I1276" t="n">
        <v>67251.0</v>
      </c>
      <c r="J1276" t="n">
        <v>67260.0</v>
      </c>
      <c r="K1276" t="n">
        <v>67260.0</v>
      </c>
      <c r="L1276" t="n">
        <v>67292.0</v>
      </c>
      <c r="M1276" t="n">
        <v>67292.0</v>
      </c>
      <c r="N1276" t="n">
        <v>68070.0</v>
      </c>
      <c r="O1276" t="n">
        <v>68077.0</v>
      </c>
      <c r="P1276" t="n">
        <v>47917.0</v>
      </c>
    </row>
    <row r="1277">
      <c r="A1277" t="n">
        <v>1275.0</v>
      </c>
      <c r="B1277" t="n">
        <v>1.500465E7</v>
      </c>
      <c r="C1277" t="n">
        <v>2.0</v>
      </c>
      <c r="D1277" t="n">
        <v>1000.0</v>
      </c>
      <c r="E1277" t="n">
        <v>40500.0</v>
      </c>
      <c r="F1277" t="s">
        <v>209</v>
      </c>
      <c r="G1277" t="n">
        <v>43114.0</v>
      </c>
      <c r="H1277" t="n">
        <v>1995.0</v>
      </c>
      <c r="I1277" t="n">
        <v>40340.0</v>
      </c>
      <c r="J1277" t="n">
        <v>40347.0</v>
      </c>
      <c r="K1277" t="n">
        <v>42234.0</v>
      </c>
      <c r="L1277" t="n">
        <v>42514.0</v>
      </c>
      <c r="M1277" t="n">
        <v>42514.0</v>
      </c>
      <c r="N1277" t="n">
        <v>43132.0</v>
      </c>
      <c r="O1277" t="n">
        <v>43139.0</v>
      </c>
      <c r="P1277" t="n">
        <v>22979.0</v>
      </c>
    </row>
    <row r="1278">
      <c r="A1278" t="n">
        <v>1276.0</v>
      </c>
      <c r="B1278" t="n">
        <v>1.5004499E7</v>
      </c>
      <c r="C1278" t="n">
        <v>2.0</v>
      </c>
      <c r="D1278" t="n">
        <v>1000.0</v>
      </c>
      <c r="E1278" t="n">
        <v>46575.0</v>
      </c>
      <c r="F1278" t="s">
        <v>179</v>
      </c>
      <c r="G1278" t="n">
        <v>25976.0</v>
      </c>
      <c r="H1278" t="n">
        <v>1333.0</v>
      </c>
      <c r="I1278" t="n">
        <v>18313.0</v>
      </c>
      <c r="J1278" t="n">
        <v>18342.0</v>
      </c>
      <c r="K1278" t="n">
        <v>25424.0</v>
      </c>
      <c r="L1278" t="n">
        <v>25676.0</v>
      </c>
      <c r="M1278" t="n">
        <v>25676.0</v>
      </c>
      <c r="N1278" t="n">
        <v>25995.0</v>
      </c>
      <c r="O1278" t="n">
        <v>26057.0</v>
      </c>
      <c r="P1278" t="n">
        <v>5897.0</v>
      </c>
    </row>
    <row r="1279">
      <c r="A1279" t="n">
        <v>1277.0</v>
      </c>
      <c r="B1279" t="n">
        <v>1.5002825E7</v>
      </c>
      <c r="C1279" t="n">
        <v>2.0</v>
      </c>
      <c r="D1279" t="n">
        <v>450.0</v>
      </c>
      <c r="E1279" t="n">
        <v>40500.0</v>
      </c>
      <c r="F1279" t="s">
        <v>199</v>
      </c>
      <c r="G1279" t="n">
        <v>37276.0</v>
      </c>
      <c r="H1279" t="n">
        <v>1784.0</v>
      </c>
      <c r="I1279" t="n">
        <v>36514.0</v>
      </c>
      <c r="J1279" t="n">
        <v>36525.0</v>
      </c>
      <c r="K1279" t="n">
        <v>36573.0</v>
      </c>
      <c r="L1279" t="n">
        <v>36676.0</v>
      </c>
      <c r="M1279" t="n">
        <v>36676.0</v>
      </c>
      <c r="N1279" t="n">
        <v>37276.0</v>
      </c>
      <c r="O1279" t="n">
        <v>37287.0</v>
      </c>
      <c r="P1279" t="n">
        <v>17127.0</v>
      </c>
    </row>
    <row r="1280">
      <c r="A1280" t="n">
        <v>1278.0</v>
      </c>
      <c r="B1280" t="n">
        <v>1.5001695E7</v>
      </c>
      <c r="C1280" t="n">
        <v>3.0</v>
      </c>
      <c r="D1280" t="n">
        <v>83.0</v>
      </c>
      <c r="E1280" t="n">
        <v>40500.0</v>
      </c>
      <c r="F1280" t="s">
        <v>192</v>
      </c>
      <c r="G1280" t="n">
        <v>145017.0</v>
      </c>
      <c r="H1280" t="n">
        <v>3633.0</v>
      </c>
      <c r="I1280" t="n">
        <v>144219.0</v>
      </c>
      <c r="J1280" t="n">
        <v>144224.0</v>
      </c>
      <c r="K1280" t="n">
        <v>144390.0</v>
      </c>
      <c r="L1280" t="n">
        <v>144417.0</v>
      </c>
      <c r="M1280" t="n">
        <v>144417.0</v>
      </c>
      <c r="N1280" t="n">
        <v>145017.0</v>
      </c>
      <c r="O1280" t="n">
        <v>145022.0</v>
      </c>
      <c r="P1280" t="n">
        <v>114782.0</v>
      </c>
    </row>
    <row r="1281">
      <c r="A1281" t="n">
        <v>1279.0</v>
      </c>
      <c r="B1281" t="n">
        <v>1.5004699E7</v>
      </c>
      <c r="C1281" t="n">
        <v>3.0</v>
      </c>
      <c r="D1281" t="n">
        <v>592.0</v>
      </c>
      <c r="E1281" t="n">
        <v>36450.0</v>
      </c>
      <c r="F1281" t="s">
        <v>23</v>
      </c>
      <c r="G1281" t="n">
        <v>111142.0</v>
      </c>
      <c r="H1281" t="n">
        <v>3343.0</v>
      </c>
      <c r="I1281" t="n">
        <v>107767.0</v>
      </c>
      <c r="J1281" t="n">
        <v>107777.0</v>
      </c>
      <c r="K1281" t="n">
        <v>109350.0</v>
      </c>
      <c r="L1281" t="n">
        <v>110552.0</v>
      </c>
      <c r="M1281" t="n">
        <v>110552.0</v>
      </c>
      <c r="N1281" t="n">
        <v>111142.0</v>
      </c>
      <c r="O1281" t="n">
        <v>111169.0</v>
      </c>
      <c r="P1281" t="n">
        <v>80929.0</v>
      </c>
    </row>
    <row r="1282">
      <c r="A1282" t="n">
        <v>1280.0</v>
      </c>
      <c r="B1282" t="n">
        <v>1.5003163E7</v>
      </c>
      <c r="C1282" t="n">
        <v>1.0</v>
      </c>
      <c r="D1282" t="n">
        <v>666.0</v>
      </c>
      <c r="E1282" t="n">
        <v>40500.0</v>
      </c>
      <c r="F1282" t="s">
        <v>201</v>
      </c>
      <c r="G1282" t="n">
        <v>65874.0</v>
      </c>
      <c r="H1282" t="n">
        <v>2644.0</v>
      </c>
      <c r="I1282" t="n">
        <v>65163.0</v>
      </c>
      <c r="J1282" t="n">
        <v>65174.0</v>
      </c>
      <c r="K1282" t="n">
        <v>65190.0</v>
      </c>
      <c r="L1282" t="n">
        <v>65274.0</v>
      </c>
      <c r="M1282" t="n">
        <v>65274.0</v>
      </c>
      <c r="N1282" t="n">
        <v>65886.0</v>
      </c>
      <c r="O1282" t="n">
        <v>65889.0</v>
      </c>
      <c r="P1282" t="n">
        <v>55809.0</v>
      </c>
    </row>
    <row r="1283">
      <c r="A1283" t="n">
        <v>1281.0</v>
      </c>
      <c r="B1283" t="n">
        <v>1.5001657E7</v>
      </c>
      <c r="C1283" t="n">
        <v>4.0</v>
      </c>
      <c r="D1283" t="n">
        <v>5.0</v>
      </c>
      <c r="E1283" t="n">
        <v>16200.0</v>
      </c>
      <c r="F1283" t="s">
        <v>187</v>
      </c>
      <c r="G1283" t="n">
        <v>46250.0</v>
      </c>
      <c r="H1283" t="n">
        <v>2127.0</v>
      </c>
      <c r="I1283" t="n">
        <v>45951.0</v>
      </c>
      <c r="J1283" t="n">
        <v>45956.0</v>
      </c>
      <c r="K1283" t="n">
        <v>45956.0</v>
      </c>
      <c r="L1283" t="n">
        <v>45980.0</v>
      </c>
      <c r="M1283" t="n">
        <v>45980.0</v>
      </c>
      <c r="N1283" t="n">
        <v>46470.0</v>
      </c>
      <c r="O1283" t="n">
        <v>46476.0</v>
      </c>
      <c r="P1283" t="n">
        <v>6156.0</v>
      </c>
    </row>
    <row r="1284">
      <c r="A1284" t="n">
        <v>1282.0</v>
      </c>
      <c r="B1284" t="n">
        <v>1.5005094E7</v>
      </c>
      <c r="C1284" t="n">
        <v>1.0</v>
      </c>
      <c r="D1284" t="n">
        <v>250.0</v>
      </c>
      <c r="E1284" t="n">
        <v>40500.0</v>
      </c>
      <c r="F1284" t="s">
        <v>190</v>
      </c>
      <c r="G1284" t="n">
        <v>30109.0</v>
      </c>
      <c r="H1284" t="n">
        <v>1531.0</v>
      </c>
      <c r="I1284" t="n">
        <v>28644.0</v>
      </c>
      <c r="J1284" t="n">
        <v>28661.0</v>
      </c>
      <c r="K1284" t="n">
        <v>29425.0</v>
      </c>
      <c r="L1284" t="n">
        <v>29509.0</v>
      </c>
      <c r="M1284" t="n">
        <v>29509.0</v>
      </c>
      <c r="N1284" t="n">
        <v>30110.0</v>
      </c>
      <c r="O1284" t="n">
        <v>30116.0</v>
      </c>
      <c r="P1284" t="n">
        <v>20036.0</v>
      </c>
    </row>
    <row r="1285">
      <c r="A1285" t="n">
        <v>1283.0</v>
      </c>
      <c r="B1285" t="n">
        <v>1.500371E7</v>
      </c>
      <c r="C1285" t="n">
        <v>3.0</v>
      </c>
      <c r="D1285" t="n">
        <v>1000.0</v>
      </c>
      <c r="E1285" t="n">
        <v>36450.0</v>
      </c>
      <c r="F1285" t="s">
        <v>182</v>
      </c>
      <c r="G1285" t="n">
        <v>76175.0</v>
      </c>
      <c r="H1285" t="n">
        <v>2833.0</v>
      </c>
      <c r="I1285" t="n">
        <v>75241.0</v>
      </c>
      <c r="J1285" t="n">
        <v>75253.0</v>
      </c>
      <c r="K1285" t="n">
        <v>75253.0</v>
      </c>
      <c r="L1285" t="n">
        <v>75605.0</v>
      </c>
      <c r="M1285" t="n">
        <v>75605.0</v>
      </c>
      <c r="N1285" t="n">
        <v>76175.0</v>
      </c>
      <c r="O1285" t="n">
        <v>76197.0</v>
      </c>
      <c r="P1285" t="n">
        <v>45957.0</v>
      </c>
    </row>
    <row r="1286">
      <c r="A1286" t="n">
        <v>1284.0</v>
      </c>
      <c r="B1286" t="n">
        <v>1.5003163E7</v>
      </c>
      <c r="C1286" t="n">
        <v>3.0</v>
      </c>
      <c r="D1286" t="n">
        <v>666.0</v>
      </c>
      <c r="E1286" t="n">
        <v>40500.0</v>
      </c>
      <c r="F1286" t="s">
        <v>201</v>
      </c>
      <c r="G1286" t="n">
        <v>53624.0</v>
      </c>
      <c r="H1286" t="n">
        <v>2324.0</v>
      </c>
      <c r="I1286" t="n">
        <v>52929.0</v>
      </c>
      <c r="J1286" t="n">
        <v>52940.0</v>
      </c>
      <c r="K1286" t="n">
        <v>52940.0</v>
      </c>
      <c r="L1286" t="n">
        <v>53024.0</v>
      </c>
      <c r="M1286" t="n">
        <v>53024.0</v>
      </c>
      <c r="N1286" t="n">
        <v>53624.0</v>
      </c>
      <c r="O1286" t="n">
        <v>53627.0</v>
      </c>
      <c r="P1286" t="n">
        <v>23387.0</v>
      </c>
    </row>
    <row r="1287">
      <c r="A1287" t="n">
        <v>1285.0</v>
      </c>
      <c r="B1287" t="n">
        <v>1.5003716E7</v>
      </c>
      <c r="C1287" t="n">
        <v>4.0</v>
      </c>
      <c r="D1287" t="n">
        <v>1000.0</v>
      </c>
      <c r="E1287" t="n">
        <v>36450.0</v>
      </c>
      <c r="F1287" t="s">
        <v>182</v>
      </c>
      <c r="G1287" t="n">
        <v>93448.0</v>
      </c>
      <c r="H1287" t="n">
        <v>3107.0</v>
      </c>
      <c r="I1287" t="n">
        <v>90962.0</v>
      </c>
      <c r="J1287" t="n">
        <v>90974.0</v>
      </c>
      <c r="K1287" t="n">
        <v>92550.0</v>
      </c>
      <c r="L1287" t="n">
        <v>92878.0</v>
      </c>
      <c r="M1287" t="n">
        <v>92878.0</v>
      </c>
      <c r="N1287" t="n">
        <v>93448.0</v>
      </c>
      <c r="O1287" t="n">
        <v>93470.0</v>
      </c>
      <c r="P1287" t="n">
        <v>53150.0</v>
      </c>
    </row>
    <row r="1288">
      <c r="A1288" t="n">
        <v>1286.0</v>
      </c>
      <c r="B1288" t="n">
        <v>1.5001704E7</v>
      </c>
      <c r="C1288" t="n">
        <v>4.0</v>
      </c>
      <c r="D1288" t="n">
        <v>83.0</v>
      </c>
      <c r="E1288" t="n">
        <v>40500.0</v>
      </c>
      <c r="F1288" t="s">
        <v>194</v>
      </c>
      <c r="G1288" t="n">
        <v>144214.0</v>
      </c>
      <c r="H1288" t="n">
        <v>3627.0</v>
      </c>
      <c r="I1288" t="n">
        <v>143582.0</v>
      </c>
      <c r="J1288" t="n">
        <v>143587.0</v>
      </c>
      <c r="K1288" t="n">
        <v>143587.0</v>
      </c>
      <c r="L1288" t="n">
        <v>143614.0</v>
      </c>
      <c r="M1288" t="n">
        <v>143614.0</v>
      </c>
      <c r="N1288" t="n">
        <v>144214.0</v>
      </c>
      <c r="O1288" t="n">
        <v>144219.0</v>
      </c>
      <c r="P1288" t="n">
        <v>103899.0</v>
      </c>
    </row>
    <row r="1289">
      <c r="A1289" t="n">
        <v>1287.0</v>
      </c>
      <c r="B1289" t="n">
        <v>1.5003243E7</v>
      </c>
      <c r="C1289" t="n">
        <v>2.0</v>
      </c>
      <c r="D1289" t="n">
        <v>500.0</v>
      </c>
      <c r="E1289" t="n">
        <v>40500.0</v>
      </c>
      <c r="F1289" t="s">
        <v>204</v>
      </c>
      <c r="G1289" t="n">
        <v>17262.0</v>
      </c>
      <c r="H1289" t="n">
        <v>892.0</v>
      </c>
      <c r="I1289" t="n">
        <v>15844.0</v>
      </c>
      <c r="J1289" t="n">
        <v>15861.0</v>
      </c>
      <c r="K1289" t="n">
        <v>16582.0</v>
      </c>
      <c r="L1289" t="n">
        <v>16662.0</v>
      </c>
      <c r="M1289" t="n">
        <v>16662.0</v>
      </c>
      <c r="N1289" t="n">
        <v>17262.0</v>
      </c>
      <c r="O1289" t="n">
        <v>17278.0</v>
      </c>
      <c r="P1289" t="n">
        <v>0.0</v>
      </c>
    </row>
    <row r="1290">
      <c r="A1290" t="n">
        <v>1288.0</v>
      </c>
      <c r="B1290" t="n">
        <v>1.5000028E7</v>
      </c>
      <c r="C1290" t="n">
        <v>3.0</v>
      </c>
      <c r="D1290" t="n">
        <v>592.0</v>
      </c>
      <c r="E1290" t="n">
        <v>36450.0</v>
      </c>
      <c r="F1290" t="s">
        <v>164</v>
      </c>
      <c r="G1290" t="n">
        <v>120700.0</v>
      </c>
      <c r="H1290" t="n">
        <v>3440.0</v>
      </c>
      <c r="I1290" t="n">
        <v>118369.0</v>
      </c>
      <c r="J1290" t="n">
        <v>118379.0</v>
      </c>
      <c r="K1290" t="n">
        <v>119430.0</v>
      </c>
      <c r="L1290" t="n">
        <v>120110.0</v>
      </c>
      <c r="M1290" t="n">
        <v>120110.0</v>
      </c>
      <c r="N1290" t="n">
        <v>120700.0</v>
      </c>
      <c r="O1290" t="n">
        <v>120727.0</v>
      </c>
      <c r="P1290" t="n">
        <v>90487.0</v>
      </c>
    </row>
    <row r="1291">
      <c r="A1291" t="n">
        <v>1289.0</v>
      </c>
      <c r="B1291" t="n">
        <v>1.5002825E7</v>
      </c>
      <c r="C1291" t="n">
        <v>2.0</v>
      </c>
      <c r="D1291" t="n">
        <v>450.0</v>
      </c>
      <c r="E1291" t="n">
        <v>40500.0</v>
      </c>
      <c r="F1291" t="s">
        <v>199</v>
      </c>
      <c r="G1291" t="n">
        <v>37898.0</v>
      </c>
      <c r="H1291" t="n">
        <v>1815.0</v>
      </c>
      <c r="I1291" t="n">
        <v>37184.0</v>
      </c>
      <c r="J1291" t="n">
        <v>37195.0</v>
      </c>
      <c r="K1291" t="n">
        <v>37195.0</v>
      </c>
      <c r="L1291" t="n">
        <v>37298.0</v>
      </c>
      <c r="M1291" t="n">
        <v>37298.0</v>
      </c>
      <c r="N1291" t="n">
        <v>37898.0</v>
      </c>
      <c r="O1291" t="n">
        <v>37909.0</v>
      </c>
      <c r="P1291" t="n">
        <v>17749.0</v>
      </c>
    </row>
    <row r="1292">
      <c r="A1292" t="n">
        <v>1290.0</v>
      </c>
      <c r="B1292" t="n">
        <v>1.5002824E7</v>
      </c>
      <c r="C1292" t="n">
        <v>2.0</v>
      </c>
      <c r="D1292" t="n">
        <v>250.0</v>
      </c>
      <c r="E1292" t="n">
        <v>40500.0</v>
      </c>
      <c r="F1292" t="s">
        <v>198</v>
      </c>
      <c r="G1292" t="n">
        <v>79535.0</v>
      </c>
      <c r="H1292" t="n">
        <v>2901.0</v>
      </c>
      <c r="I1292" t="n">
        <v>78840.0</v>
      </c>
      <c r="J1292" t="n">
        <v>78851.0</v>
      </c>
      <c r="K1292" t="n">
        <v>78851.0</v>
      </c>
      <c r="L1292" t="n">
        <v>78935.0</v>
      </c>
      <c r="M1292" t="n">
        <v>78935.0</v>
      </c>
      <c r="N1292" t="n">
        <v>79535.0</v>
      </c>
      <c r="O1292" t="n">
        <v>79541.0</v>
      </c>
      <c r="P1292" t="n">
        <v>59381.0</v>
      </c>
    </row>
    <row r="1293">
      <c r="A1293" t="n">
        <v>1291.0</v>
      </c>
      <c r="B1293" t="n">
        <v>1.5003723E7</v>
      </c>
      <c r="C1293" t="n">
        <v>1.0</v>
      </c>
      <c r="D1293" t="n">
        <v>1000.0</v>
      </c>
      <c r="E1293" t="n">
        <v>36450.0</v>
      </c>
      <c r="F1293" t="s">
        <v>182</v>
      </c>
      <c r="G1293" t="n">
        <v>77879.0</v>
      </c>
      <c r="H1293" t="n">
        <v>2864.0</v>
      </c>
      <c r="I1293" t="n">
        <v>76945.0</v>
      </c>
      <c r="J1293" t="n">
        <v>76957.0</v>
      </c>
      <c r="K1293" t="n">
        <v>76957.0</v>
      </c>
      <c r="L1293" t="n">
        <v>77309.0</v>
      </c>
      <c r="M1293" t="n">
        <v>77309.0</v>
      </c>
      <c r="N1293" t="n">
        <v>77879.0</v>
      </c>
      <c r="O1293" t="n">
        <v>77901.0</v>
      </c>
      <c r="P1293" t="n">
        <v>67821.0</v>
      </c>
    </row>
    <row r="1294">
      <c r="A1294" t="n">
        <v>1292.0</v>
      </c>
      <c r="B1294" t="n">
        <v>1.5000034E7</v>
      </c>
      <c r="C1294" t="n">
        <v>2.0</v>
      </c>
      <c r="D1294" t="n">
        <v>320.0</v>
      </c>
      <c r="E1294" t="n">
        <v>36450.0</v>
      </c>
      <c r="F1294" t="s">
        <v>164</v>
      </c>
      <c r="G1294" t="n">
        <v>84503.0</v>
      </c>
      <c r="H1294" t="n">
        <v>2969.0</v>
      </c>
      <c r="I1294" t="n">
        <v>82524.0</v>
      </c>
      <c r="J1294" t="n">
        <v>82534.0</v>
      </c>
      <c r="K1294" t="n">
        <v>83430.0</v>
      </c>
      <c r="L1294" t="n">
        <v>83913.0</v>
      </c>
      <c r="M1294" t="n">
        <v>83913.0</v>
      </c>
      <c r="N1294" t="n">
        <v>84503.0</v>
      </c>
      <c r="O1294" t="n">
        <v>84530.0</v>
      </c>
      <c r="P1294" t="n">
        <v>64370.0</v>
      </c>
    </row>
    <row r="1295">
      <c r="A1295" t="n">
        <v>1293.0</v>
      </c>
      <c r="B1295" t="n">
        <v>1.5002826E7</v>
      </c>
      <c r="C1295" t="n">
        <v>1.0</v>
      </c>
      <c r="D1295" t="n">
        <v>500.0</v>
      </c>
      <c r="E1295" t="n">
        <v>40500.0</v>
      </c>
      <c r="F1295" t="s">
        <v>25</v>
      </c>
      <c r="G1295" t="n">
        <v>35826.0</v>
      </c>
      <c r="H1295" t="n">
        <v>1720.0</v>
      </c>
      <c r="I1295" t="n">
        <v>35050.0</v>
      </c>
      <c r="J1295" t="n">
        <v>35062.0</v>
      </c>
      <c r="K1295" t="n">
        <v>35178.0</v>
      </c>
      <c r="L1295" t="n">
        <v>35226.0</v>
      </c>
      <c r="M1295" t="n">
        <v>35226.0</v>
      </c>
      <c r="N1295" t="n">
        <v>35826.0</v>
      </c>
      <c r="O1295" t="n">
        <v>35836.0</v>
      </c>
      <c r="P1295" t="n">
        <v>25756.0</v>
      </c>
    </row>
    <row r="1296">
      <c r="A1296" t="n">
        <v>1294.0</v>
      </c>
      <c r="B1296" t="n">
        <v>1.5004896E7</v>
      </c>
      <c r="C1296" t="n">
        <v>3.0</v>
      </c>
      <c r="D1296" t="n">
        <v>500.0</v>
      </c>
      <c r="E1296" t="n">
        <v>40500.0</v>
      </c>
      <c r="F1296" t="s">
        <v>183</v>
      </c>
      <c r="G1296" t="n">
        <v>14539.0</v>
      </c>
      <c r="H1296" t="n">
        <v>720.0</v>
      </c>
      <c r="I1296" t="n">
        <v>13152.0</v>
      </c>
      <c r="J1296" t="n">
        <v>13163.0</v>
      </c>
      <c r="K1296" t="n">
        <v>13893.0</v>
      </c>
      <c r="L1296" t="n">
        <v>13939.0</v>
      </c>
      <c r="M1296" t="n">
        <v>13939.0</v>
      </c>
      <c r="N1296" t="n">
        <v>14539.0</v>
      </c>
      <c r="O1296" t="n">
        <v>14545.0</v>
      </c>
      <c r="P1296" t="n">
        <v>0.0</v>
      </c>
    </row>
    <row r="1297">
      <c r="A1297" t="n">
        <v>1295.0</v>
      </c>
      <c r="B1297" t="n">
        <v>1.5003163E7</v>
      </c>
      <c r="C1297" t="n">
        <v>1.0</v>
      </c>
      <c r="D1297" t="n">
        <v>666.0</v>
      </c>
      <c r="E1297" t="n">
        <v>40500.0</v>
      </c>
      <c r="F1297" t="s">
        <v>201</v>
      </c>
      <c r="G1297" t="n">
        <v>54354.0</v>
      </c>
      <c r="H1297" t="n">
        <v>2342.0</v>
      </c>
      <c r="I1297" t="n">
        <v>53632.0</v>
      </c>
      <c r="J1297" t="n">
        <v>53643.0</v>
      </c>
      <c r="K1297" t="n">
        <v>53670.0</v>
      </c>
      <c r="L1297" t="n">
        <v>53754.0</v>
      </c>
      <c r="M1297" t="n">
        <v>53754.0</v>
      </c>
      <c r="N1297" t="n">
        <v>54366.0</v>
      </c>
      <c r="O1297" t="n">
        <v>54369.0</v>
      </c>
      <c r="P1297" t="n">
        <v>44289.0</v>
      </c>
    </row>
    <row r="1298">
      <c r="A1298" t="n">
        <v>1296.0</v>
      </c>
      <c r="B1298" t="n">
        <v>1.5003082E7</v>
      </c>
      <c r="C1298" t="n">
        <v>1.0</v>
      </c>
      <c r="D1298" t="n">
        <v>1000.0</v>
      </c>
      <c r="E1298" t="n">
        <v>16200.0</v>
      </c>
      <c r="F1298" t="s">
        <v>182</v>
      </c>
      <c r="G1298" t="n">
        <v>105397.0</v>
      </c>
      <c r="H1298" t="n">
        <v>3265.0</v>
      </c>
      <c r="I1298" t="n">
        <v>104775.0</v>
      </c>
      <c r="J1298" t="n">
        <v>104787.0</v>
      </c>
      <c r="K1298" t="n">
        <v>104787.0</v>
      </c>
      <c r="L1298" t="n">
        <v>105037.0</v>
      </c>
      <c r="M1298" t="n">
        <v>105037.0</v>
      </c>
      <c r="N1298" t="n">
        <v>105397.0</v>
      </c>
      <c r="O1298" t="n">
        <v>105419.0</v>
      </c>
      <c r="P1298" t="n">
        <v>95339.0</v>
      </c>
    </row>
    <row r="1299">
      <c r="A1299" t="n">
        <v>1297.0</v>
      </c>
      <c r="B1299" t="n">
        <v>1.5002825E7</v>
      </c>
      <c r="C1299" t="n">
        <v>4.0</v>
      </c>
      <c r="D1299" t="n">
        <v>450.0</v>
      </c>
      <c r="E1299" t="n">
        <v>40500.0</v>
      </c>
      <c r="F1299" t="s">
        <v>199</v>
      </c>
      <c r="G1299" t="n">
        <v>37902.0</v>
      </c>
      <c r="H1299" t="n">
        <v>1816.0</v>
      </c>
      <c r="I1299" t="n">
        <v>37188.0</v>
      </c>
      <c r="J1299" t="n">
        <v>37199.0</v>
      </c>
      <c r="K1299" t="n">
        <v>37199.0</v>
      </c>
      <c r="L1299" t="n">
        <v>37302.0</v>
      </c>
      <c r="M1299" t="n">
        <v>37302.0</v>
      </c>
      <c r="N1299" t="n">
        <v>37902.0</v>
      </c>
      <c r="O1299" t="n">
        <v>37913.0</v>
      </c>
      <c r="P1299" t="n">
        <v>0.0</v>
      </c>
    </row>
    <row r="1300">
      <c r="A1300" t="n">
        <v>1298.0</v>
      </c>
      <c r="B1300" t="n">
        <v>1.5002825E7</v>
      </c>
      <c r="C1300" t="n">
        <v>2.0</v>
      </c>
      <c r="D1300" t="n">
        <v>450.0</v>
      </c>
      <c r="E1300" t="n">
        <v>40500.0</v>
      </c>
      <c r="F1300" t="s">
        <v>199</v>
      </c>
      <c r="G1300" t="n">
        <v>43658.0</v>
      </c>
      <c r="H1300" t="n">
        <v>2014.0</v>
      </c>
      <c r="I1300" t="n">
        <v>42944.0</v>
      </c>
      <c r="J1300" t="n">
        <v>42955.0</v>
      </c>
      <c r="K1300" t="n">
        <v>42955.0</v>
      </c>
      <c r="L1300" t="n">
        <v>43058.0</v>
      </c>
      <c r="M1300" t="n">
        <v>43058.0</v>
      </c>
      <c r="N1300" t="n">
        <v>43658.0</v>
      </c>
      <c r="O1300" t="n">
        <v>43669.0</v>
      </c>
      <c r="P1300" t="n">
        <v>23509.0</v>
      </c>
    </row>
    <row r="1301">
      <c r="A1301" t="n">
        <v>1299.0</v>
      </c>
      <c r="B1301" t="n">
        <v>1.5003231E7</v>
      </c>
      <c r="C1301" t="n">
        <v>4.0</v>
      </c>
      <c r="D1301" t="n">
        <v>500.0</v>
      </c>
      <c r="E1301" t="n">
        <v>40500.0</v>
      </c>
      <c r="F1301" t="s">
        <v>203</v>
      </c>
      <c r="G1301" t="n">
        <v>30082.0</v>
      </c>
      <c r="H1301" t="n">
        <v>1527.0</v>
      </c>
      <c r="I1301" t="n">
        <v>28759.0</v>
      </c>
      <c r="J1301" t="n">
        <v>28801.0</v>
      </c>
      <c r="K1301" t="n">
        <v>29402.0</v>
      </c>
      <c r="L1301" t="n">
        <v>29482.0</v>
      </c>
      <c r="M1301" t="n">
        <v>29482.0</v>
      </c>
      <c r="N1301" t="n">
        <v>30142.0</v>
      </c>
      <c r="O1301" t="n">
        <v>30158.0</v>
      </c>
      <c r="P1301" t="n">
        <v>0.0</v>
      </c>
    </row>
    <row r="1302">
      <c r="A1302" t="n">
        <v>1300.0</v>
      </c>
      <c r="B1302" t="n">
        <v>1.5002826E7</v>
      </c>
      <c r="C1302" t="n">
        <v>3.0</v>
      </c>
      <c r="D1302" t="n">
        <v>500.0</v>
      </c>
      <c r="E1302" t="n">
        <v>40500.0</v>
      </c>
      <c r="F1302" t="s">
        <v>25</v>
      </c>
      <c r="G1302" t="n">
        <v>43529.0</v>
      </c>
      <c r="H1302" t="n">
        <v>2009.0</v>
      </c>
      <c r="I1302" t="n">
        <v>42869.0</v>
      </c>
      <c r="J1302" t="n">
        <v>42881.0</v>
      </c>
      <c r="K1302" t="n">
        <v>42881.0</v>
      </c>
      <c r="L1302" t="n">
        <v>42929.0</v>
      </c>
      <c r="M1302" t="n">
        <v>42929.0</v>
      </c>
      <c r="N1302" t="n">
        <v>43547.0</v>
      </c>
      <c r="O1302" t="n">
        <v>43557.0</v>
      </c>
      <c r="P1302" t="n">
        <v>13317.0</v>
      </c>
    </row>
    <row r="1303">
      <c r="A1303" t="n">
        <v>1301.0</v>
      </c>
      <c r="B1303" t="n">
        <v>1.5001695E7</v>
      </c>
      <c r="C1303" t="n">
        <v>1.0</v>
      </c>
      <c r="D1303" t="n">
        <v>83.0</v>
      </c>
      <c r="E1303" t="n">
        <v>40500.0</v>
      </c>
      <c r="F1303" t="s">
        <v>192</v>
      </c>
      <c r="G1303" t="n">
        <v>129814.0</v>
      </c>
      <c r="H1303" t="n">
        <v>3522.0</v>
      </c>
      <c r="I1303" t="n">
        <v>129182.0</v>
      </c>
      <c r="J1303" t="n">
        <v>129187.0</v>
      </c>
      <c r="K1303" t="n">
        <v>129187.0</v>
      </c>
      <c r="L1303" t="n">
        <v>129214.0</v>
      </c>
      <c r="M1303" t="n">
        <v>129214.0</v>
      </c>
      <c r="N1303" t="n">
        <v>129814.0</v>
      </c>
      <c r="O1303" t="n">
        <v>129819.0</v>
      </c>
      <c r="P1303" t="n">
        <v>119739.0</v>
      </c>
    </row>
    <row r="1304">
      <c r="A1304" t="n">
        <v>1302.0</v>
      </c>
      <c r="B1304" t="n">
        <v>1.5004699E7</v>
      </c>
      <c r="C1304" t="n">
        <v>1.0</v>
      </c>
      <c r="D1304" t="n">
        <v>592.0</v>
      </c>
      <c r="E1304" t="n">
        <v>36450.0</v>
      </c>
      <c r="F1304" t="s">
        <v>23</v>
      </c>
      <c r="G1304" t="n">
        <v>125542.0</v>
      </c>
      <c r="H1304" t="n">
        <v>3476.0</v>
      </c>
      <c r="I1304" t="n">
        <v>120727.0</v>
      </c>
      <c r="J1304" t="n">
        <v>120737.0</v>
      </c>
      <c r="K1304" t="n">
        <v>123750.0</v>
      </c>
      <c r="L1304" t="n">
        <v>124952.0</v>
      </c>
      <c r="M1304" t="n">
        <v>124952.0</v>
      </c>
      <c r="N1304" t="n">
        <v>125542.0</v>
      </c>
      <c r="O1304" t="n">
        <v>125569.0</v>
      </c>
      <c r="P1304" t="n">
        <v>115489.0</v>
      </c>
    </row>
    <row r="1305">
      <c r="A1305" t="n">
        <v>1303.0</v>
      </c>
      <c r="B1305" t="n">
        <v>1.5001702E7</v>
      </c>
      <c r="C1305" t="n">
        <v>1.0</v>
      </c>
      <c r="D1305" t="n">
        <v>83.0</v>
      </c>
      <c r="E1305" t="n">
        <v>40500.0</v>
      </c>
      <c r="F1305" t="s">
        <v>194</v>
      </c>
      <c r="G1305" t="n">
        <v>143577.0</v>
      </c>
      <c r="H1305" t="n">
        <v>3621.0</v>
      </c>
      <c r="I1305" t="n">
        <v>141339.0</v>
      </c>
      <c r="J1305" t="n">
        <v>141344.0</v>
      </c>
      <c r="K1305" t="n">
        <v>142950.0</v>
      </c>
      <c r="L1305" t="n">
        <v>142977.0</v>
      </c>
      <c r="M1305" t="n">
        <v>142977.0</v>
      </c>
      <c r="N1305" t="n">
        <v>143577.0</v>
      </c>
      <c r="O1305" t="n">
        <v>143582.0</v>
      </c>
      <c r="P1305" t="n">
        <v>133502.0</v>
      </c>
    </row>
    <row r="1306">
      <c r="A1306" t="n">
        <v>1304.0</v>
      </c>
      <c r="B1306" t="n">
        <v>1.5001657E7</v>
      </c>
      <c r="C1306" t="n">
        <v>1.0</v>
      </c>
      <c r="D1306" t="n">
        <v>5.0</v>
      </c>
      <c r="E1306" t="n">
        <v>16200.0</v>
      </c>
      <c r="F1306" t="s">
        <v>187</v>
      </c>
      <c r="G1306" t="n">
        <v>155690.0</v>
      </c>
      <c r="H1306" t="n">
        <v>3708.0</v>
      </c>
      <c r="I1306" t="n">
        <v>155391.0</v>
      </c>
      <c r="J1306" t="n">
        <v>155396.0</v>
      </c>
      <c r="K1306" t="n">
        <v>155396.0</v>
      </c>
      <c r="L1306" t="n">
        <v>155420.0</v>
      </c>
      <c r="M1306" t="n">
        <v>155420.0</v>
      </c>
      <c r="N1306" t="n">
        <v>155910.0</v>
      </c>
      <c r="O1306" t="n">
        <v>155916.0</v>
      </c>
      <c r="P1306" t="n">
        <v>145836.0</v>
      </c>
    </row>
    <row r="1307">
      <c r="A1307" t="n">
        <v>1305.0</v>
      </c>
      <c r="B1307" t="n">
        <v>1.5003205E7</v>
      </c>
      <c r="C1307" t="n">
        <v>3.0</v>
      </c>
      <c r="D1307" t="n">
        <v>524.0</v>
      </c>
      <c r="E1307" t="n">
        <v>46575.0</v>
      </c>
      <c r="F1307" t="s">
        <v>162</v>
      </c>
      <c r="G1307" t="n">
        <v>32497.0</v>
      </c>
      <c r="H1307" t="n">
        <v>1568.0</v>
      </c>
      <c r="I1307" t="n">
        <v>32083.0</v>
      </c>
      <c r="J1307" t="n">
        <v>32105.0</v>
      </c>
      <c r="K1307" t="n">
        <v>32105.0</v>
      </c>
      <c r="L1307" t="n">
        <v>32167.0</v>
      </c>
      <c r="M1307" t="n">
        <v>32167.0</v>
      </c>
      <c r="N1307" t="n">
        <v>32497.0</v>
      </c>
      <c r="O1307" t="n">
        <v>32509.0</v>
      </c>
      <c r="P1307" t="n">
        <v>2269.0</v>
      </c>
    </row>
    <row r="1308">
      <c r="A1308" t="n">
        <v>1306.0</v>
      </c>
      <c r="B1308" t="n">
        <v>1.5003163E7</v>
      </c>
      <c r="C1308" t="n">
        <v>1.0</v>
      </c>
      <c r="D1308" t="n">
        <v>666.0</v>
      </c>
      <c r="E1308" t="n">
        <v>40500.0</v>
      </c>
      <c r="F1308" t="s">
        <v>201</v>
      </c>
      <c r="G1308" t="n">
        <v>65144.0</v>
      </c>
      <c r="H1308" t="n">
        <v>2631.0</v>
      </c>
      <c r="I1308" t="n">
        <v>64449.0</v>
      </c>
      <c r="J1308" t="n">
        <v>64460.0</v>
      </c>
      <c r="K1308" t="n">
        <v>64460.0</v>
      </c>
      <c r="L1308" t="n">
        <v>64544.0</v>
      </c>
      <c r="M1308" t="n">
        <v>64544.0</v>
      </c>
      <c r="N1308" t="n">
        <v>65144.0</v>
      </c>
      <c r="O1308" t="n">
        <v>65147.0</v>
      </c>
      <c r="P1308" t="n">
        <v>55067.0</v>
      </c>
    </row>
    <row r="1309">
      <c r="A1309" t="n">
        <v>1307.0</v>
      </c>
      <c r="B1309" t="n">
        <v>1.5002825E7</v>
      </c>
      <c r="C1309" t="n">
        <v>1.0</v>
      </c>
      <c r="D1309" t="n">
        <v>450.0</v>
      </c>
      <c r="E1309" t="n">
        <v>40500.0</v>
      </c>
      <c r="F1309" t="s">
        <v>199</v>
      </c>
      <c r="G1309" t="n">
        <v>37941.0</v>
      </c>
      <c r="H1309" t="n">
        <v>1817.0</v>
      </c>
      <c r="I1309" t="n">
        <v>37227.0</v>
      </c>
      <c r="J1309" t="n">
        <v>37238.0</v>
      </c>
      <c r="K1309" t="n">
        <v>37238.0</v>
      </c>
      <c r="L1309" t="n">
        <v>37341.0</v>
      </c>
      <c r="M1309" t="n">
        <v>37341.0</v>
      </c>
      <c r="N1309" t="n">
        <v>37941.0</v>
      </c>
      <c r="O1309" t="n">
        <v>37952.0</v>
      </c>
      <c r="P1309" t="n">
        <v>27872.0</v>
      </c>
    </row>
    <row r="1310">
      <c r="A1310" t="n">
        <v>1308.0</v>
      </c>
      <c r="B1310" t="n">
        <v>1.5002827E7</v>
      </c>
      <c r="C1310" t="n">
        <v>1.0</v>
      </c>
      <c r="D1310" t="n">
        <v>500.0</v>
      </c>
      <c r="E1310" t="n">
        <v>40500.0</v>
      </c>
      <c r="F1310" t="s">
        <v>25</v>
      </c>
      <c r="G1310" t="n">
        <v>36497.0</v>
      </c>
      <c r="H1310" t="n">
        <v>1754.0</v>
      </c>
      <c r="I1310" t="n">
        <v>35836.0</v>
      </c>
      <c r="J1310" t="n">
        <v>35849.0</v>
      </c>
      <c r="K1310" t="n">
        <v>35849.0</v>
      </c>
      <c r="L1310" t="n">
        <v>35897.0</v>
      </c>
      <c r="M1310" t="n">
        <v>35897.0</v>
      </c>
      <c r="N1310" t="n">
        <v>36497.0</v>
      </c>
      <c r="O1310" t="n">
        <v>36507.0</v>
      </c>
      <c r="P1310" t="n">
        <v>26427.0</v>
      </c>
    </row>
    <row r="1311">
      <c r="A1311" t="n">
        <v>1309.0</v>
      </c>
      <c r="B1311" t="n">
        <v>1.5001697E7</v>
      </c>
      <c r="C1311" t="n">
        <v>2.0</v>
      </c>
      <c r="D1311" t="n">
        <v>83.0</v>
      </c>
      <c r="E1311" t="n">
        <v>40500.0</v>
      </c>
      <c r="F1311" t="s">
        <v>192</v>
      </c>
      <c r="G1311" t="n">
        <v>131254.0</v>
      </c>
      <c r="H1311" t="n">
        <v>3537.0</v>
      </c>
      <c r="I1311" t="n">
        <v>130622.0</v>
      </c>
      <c r="J1311" t="n">
        <v>130627.0</v>
      </c>
      <c r="K1311" t="n">
        <v>130627.0</v>
      </c>
      <c r="L1311" t="n">
        <v>130654.0</v>
      </c>
      <c r="M1311" t="n">
        <v>130654.0</v>
      </c>
      <c r="N1311" t="n">
        <v>131254.0</v>
      </c>
      <c r="O1311" t="n">
        <v>131259.0</v>
      </c>
      <c r="P1311" t="n">
        <v>111099.0</v>
      </c>
    </row>
    <row r="1312">
      <c r="A1312" t="n">
        <v>1310.0</v>
      </c>
      <c r="B1312" t="n">
        <v>1.5004383E7</v>
      </c>
      <c r="C1312" t="n">
        <v>4.0</v>
      </c>
      <c r="D1312" t="n">
        <v>833.0</v>
      </c>
      <c r="E1312" t="n">
        <v>36450.0</v>
      </c>
      <c r="F1312" t="s">
        <v>164</v>
      </c>
      <c r="G1312" t="n">
        <v>45164.0</v>
      </c>
      <c r="H1312" t="n">
        <v>2087.0</v>
      </c>
      <c r="I1312" t="n">
        <v>44148.0</v>
      </c>
      <c r="J1312" t="n">
        <v>44158.0</v>
      </c>
      <c r="K1312" t="n">
        <v>44158.0</v>
      </c>
      <c r="L1312" t="n">
        <v>44574.0</v>
      </c>
      <c r="M1312" t="n">
        <v>44574.0</v>
      </c>
      <c r="N1312" t="n">
        <v>45164.0</v>
      </c>
      <c r="O1312" t="n">
        <v>45196.0</v>
      </c>
      <c r="P1312" t="n">
        <v>4876.0</v>
      </c>
    </row>
    <row r="1313">
      <c r="A1313" t="n">
        <v>1311.0</v>
      </c>
      <c r="B1313" t="n">
        <v>1.5002825E7</v>
      </c>
      <c r="C1313" t="n">
        <v>4.0</v>
      </c>
      <c r="D1313" t="n">
        <v>450.0</v>
      </c>
      <c r="E1313" t="n">
        <v>40500.0</v>
      </c>
      <c r="F1313" t="s">
        <v>199</v>
      </c>
      <c r="G1313" t="n">
        <v>38560.0</v>
      </c>
      <c r="H1313" t="n">
        <v>1836.0</v>
      </c>
      <c r="I1313" t="n">
        <v>37287.0</v>
      </c>
      <c r="J1313" t="n">
        <v>37298.0</v>
      </c>
      <c r="K1313" t="n">
        <v>37857.0</v>
      </c>
      <c r="L1313" t="n">
        <v>37960.0</v>
      </c>
      <c r="M1313" t="n">
        <v>37960.0</v>
      </c>
      <c r="N1313" t="n">
        <v>38560.0</v>
      </c>
      <c r="O1313" t="n">
        <v>38571.0</v>
      </c>
      <c r="P1313" t="n">
        <v>0.0</v>
      </c>
    </row>
    <row r="1314">
      <c r="A1314" t="n">
        <v>1312.0</v>
      </c>
      <c r="B1314" t="n">
        <v>1.5003231E7</v>
      </c>
      <c r="C1314" t="n">
        <v>3.0</v>
      </c>
      <c r="D1314" t="n">
        <v>500.0</v>
      </c>
      <c r="E1314" t="n">
        <v>40500.0</v>
      </c>
      <c r="F1314" t="s">
        <v>203</v>
      </c>
      <c r="G1314" t="n">
        <v>32985.0</v>
      </c>
      <c r="H1314" t="n">
        <v>1589.0</v>
      </c>
      <c r="I1314" t="n">
        <v>30119.0</v>
      </c>
      <c r="J1314" t="n">
        <v>30161.0</v>
      </c>
      <c r="K1314" t="n">
        <v>32305.0</v>
      </c>
      <c r="L1314" t="n">
        <v>32385.0</v>
      </c>
      <c r="M1314" t="n">
        <v>32385.0</v>
      </c>
      <c r="N1314" t="n">
        <v>32985.0</v>
      </c>
      <c r="O1314" t="n">
        <v>33001.0</v>
      </c>
      <c r="P1314" t="n">
        <v>2761.0</v>
      </c>
    </row>
    <row r="1315">
      <c r="A1315" t="n">
        <v>1313.0</v>
      </c>
      <c r="B1315" t="n">
        <v>1.5002827E7</v>
      </c>
      <c r="C1315" t="n">
        <v>3.0</v>
      </c>
      <c r="D1315" t="n">
        <v>500.0</v>
      </c>
      <c r="E1315" t="n">
        <v>40500.0</v>
      </c>
      <c r="F1315" t="s">
        <v>25</v>
      </c>
      <c r="G1315" t="n">
        <v>37225.0</v>
      </c>
      <c r="H1315" t="n">
        <v>1782.0</v>
      </c>
      <c r="I1315" t="n">
        <v>36507.0</v>
      </c>
      <c r="J1315" t="n">
        <v>36520.0</v>
      </c>
      <c r="K1315" t="n">
        <v>36577.0</v>
      </c>
      <c r="L1315" t="n">
        <v>36625.0</v>
      </c>
      <c r="M1315" t="n">
        <v>36625.0</v>
      </c>
      <c r="N1315" t="n">
        <v>37225.0</v>
      </c>
      <c r="O1315" t="n">
        <v>37235.0</v>
      </c>
      <c r="P1315" t="n">
        <v>6995.0</v>
      </c>
    </row>
    <row r="1316">
      <c r="A1316" t="n">
        <v>1314.0</v>
      </c>
      <c r="B1316" t="n">
        <v>1.5003163E7</v>
      </c>
      <c r="C1316" t="n">
        <v>1.0</v>
      </c>
      <c r="D1316" t="n">
        <v>666.0</v>
      </c>
      <c r="E1316" t="n">
        <v>40500.0</v>
      </c>
      <c r="F1316" t="s">
        <v>201</v>
      </c>
      <c r="G1316" t="n">
        <v>56504.0</v>
      </c>
      <c r="H1316" t="n">
        <v>2415.0</v>
      </c>
      <c r="I1316" t="n">
        <v>55809.0</v>
      </c>
      <c r="J1316" t="n">
        <v>55820.0</v>
      </c>
      <c r="K1316" t="n">
        <v>55820.0</v>
      </c>
      <c r="L1316" t="n">
        <v>55904.0</v>
      </c>
      <c r="M1316" t="n">
        <v>55904.0</v>
      </c>
      <c r="N1316" t="n">
        <v>56504.0</v>
      </c>
      <c r="O1316" t="n">
        <v>56507.0</v>
      </c>
      <c r="P1316" t="n">
        <v>46427.0</v>
      </c>
    </row>
    <row r="1317">
      <c r="A1317" t="n">
        <v>1315.0</v>
      </c>
      <c r="B1317" t="n">
        <v>1.500325E7</v>
      </c>
      <c r="C1317" t="n">
        <v>1.0</v>
      </c>
      <c r="D1317" t="n">
        <v>250.0</v>
      </c>
      <c r="E1317" t="n">
        <v>40500.0</v>
      </c>
      <c r="F1317" t="s">
        <v>205</v>
      </c>
      <c r="G1317" t="n">
        <v>33145.0</v>
      </c>
      <c r="H1317" t="n">
        <v>1605.0</v>
      </c>
      <c r="I1317" t="n">
        <v>32070.0</v>
      </c>
      <c r="J1317" t="n">
        <v>32081.0</v>
      </c>
      <c r="K1317" t="n">
        <v>32461.0</v>
      </c>
      <c r="L1317" t="n">
        <v>32545.0</v>
      </c>
      <c r="M1317" t="n">
        <v>32545.0</v>
      </c>
      <c r="N1317" t="n">
        <v>33148.0</v>
      </c>
      <c r="O1317" t="n">
        <v>33154.0</v>
      </c>
      <c r="P1317" t="n">
        <v>23074.0</v>
      </c>
    </row>
    <row r="1318">
      <c r="A1318" t="n">
        <v>1316.0</v>
      </c>
      <c r="B1318" t="n">
        <v>1.5001657E7</v>
      </c>
      <c r="C1318" t="n">
        <v>3.0</v>
      </c>
      <c r="D1318" t="n">
        <v>5.0</v>
      </c>
      <c r="E1318" t="n">
        <v>16200.0</v>
      </c>
      <c r="F1318" t="s">
        <v>187</v>
      </c>
      <c r="G1318" t="n">
        <v>47080.0</v>
      </c>
      <c r="H1318" t="n">
        <v>2147.0</v>
      </c>
      <c r="I1318" t="n">
        <v>46781.0</v>
      </c>
      <c r="J1318" t="n">
        <v>46786.0</v>
      </c>
      <c r="K1318" t="n">
        <v>46786.0</v>
      </c>
      <c r="L1318" t="n">
        <v>46810.0</v>
      </c>
      <c r="M1318" t="n">
        <v>46810.0</v>
      </c>
      <c r="N1318" t="n">
        <v>47080.0</v>
      </c>
      <c r="O1318" t="n">
        <v>47086.0</v>
      </c>
      <c r="P1318" t="n">
        <v>16846.0</v>
      </c>
    </row>
    <row r="1319">
      <c r="A1319" t="n">
        <v>1317.0</v>
      </c>
      <c r="B1319" t="n">
        <v>1.5003721E7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79960.0</v>
      </c>
      <c r="H1319" t="n">
        <v>2906.0</v>
      </c>
      <c r="I1319" t="n">
        <v>79019.0</v>
      </c>
      <c r="J1319" t="n">
        <v>79031.0</v>
      </c>
      <c r="K1319" t="n">
        <v>79031.0</v>
      </c>
      <c r="L1319" t="n">
        <v>79390.0</v>
      </c>
      <c r="M1319" t="n">
        <v>79390.0</v>
      </c>
      <c r="N1319" t="n">
        <v>79960.0</v>
      </c>
      <c r="O1319" t="n">
        <v>79982.0</v>
      </c>
      <c r="P1319" t="n">
        <v>49742.0</v>
      </c>
    </row>
    <row r="1320">
      <c r="A1320" t="n">
        <v>1318.0</v>
      </c>
      <c r="B1320" t="n">
        <v>1.5003741E7</v>
      </c>
      <c r="C1320" t="n">
        <v>3.0</v>
      </c>
      <c r="D1320" t="n">
        <v>464.0</v>
      </c>
      <c r="E1320" t="n">
        <v>36450.0</v>
      </c>
      <c r="F1320" t="s">
        <v>164</v>
      </c>
      <c r="G1320" t="n">
        <v>56962.0</v>
      </c>
      <c r="H1320" t="n">
        <v>2425.0</v>
      </c>
      <c r="I1320" t="n">
        <v>55218.0</v>
      </c>
      <c r="J1320" t="n">
        <v>55228.0</v>
      </c>
      <c r="K1320" t="n">
        <v>56070.0</v>
      </c>
      <c r="L1320" t="n">
        <v>56372.0</v>
      </c>
      <c r="M1320" t="n">
        <v>56372.0</v>
      </c>
      <c r="N1320" t="n">
        <v>56962.0</v>
      </c>
      <c r="O1320" t="n">
        <v>56989.0</v>
      </c>
      <c r="P1320" t="n">
        <v>26749.0</v>
      </c>
    </row>
    <row r="1321">
      <c r="A1321" t="n">
        <v>1319.0</v>
      </c>
      <c r="B1321" t="n">
        <v>1.500371E7</v>
      </c>
      <c r="C1321" t="n">
        <v>2.0</v>
      </c>
      <c r="D1321" t="n">
        <v>1000.0</v>
      </c>
      <c r="E1321" t="n">
        <v>36450.0</v>
      </c>
      <c r="F1321" t="s">
        <v>182</v>
      </c>
      <c r="G1321" t="n">
        <v>80733.0</v>
      </c>
      <c r="H1321" t="n">
        <v>2924.0</v>
      </c>
      <c r="I1321" t="n">
        <v>79799.0</v>
      </c>
      <c r="J1321" t="n">
        <v>79811.0</v>
      </c>
      <c r="K1321" t="n">
        <v>79811.0</v>
      </c>
      <c r="L1321" t="n">
        <v>80163.0</v>
      </c>
      <c r="M1321" t="n">
        <v>80163.0</v>
      </c>
      <c r="N1321" t="n">
        <v>80733.0</v>
      </c>
      <c r="O1321" t="n">
        <v>80755.0</v>
      </c>
      <c r="P1321" t="n">
        <v>60595.0</v>
      </c>
    </row>
    <row r="1322">
      <c r="A1322" t="n">
        <v>1320.0</v>
      </c>
      <c r="B1322" t="n">
        <v>1.5003173E7</v>
      </c>
      <c r="C1322" t="n">
        <v>1.0</v>
      </c>
      <c r="D1322" t="n">
        <v>250.0</v>
      </c>
      <c r="E1322" t="n">
        <v>40500.0</v>
      </c>
      <c r="F1322" t="s">
        <v>202</v>
      </c>
      <c r="G1322" t="n">
        <v>56040.0</v>
      </c>
      <c r="H1322" t="n">
        <v>2403.0</v>
      </c>
      <c r="I1322" t="n">
        <v>55110.0</v>
      </c>
      <c r="J1322" t="n">
        <v>55123.0</v>
      </c>
      <c r="K1322" t="n">
        <v>55377.0</v>
      </c>
      <c r="L1322" t="n">
        <v>55440.0</v>
      </c>
      <c r="M1322" t="n">
        <v>55440.0</v>
      </c>
      <c r="N1322" t="n">
        <v>56040.0</v>
      </c>
      <c r="O1322" t="n">
        <v>56048.0</v>
      </c>
      <c r="P1322" t="n">
        <v>45968.0</v>
      </c>
    </row>
    <row r="1323">
      <c r="A1323" t="n">
        <v>1321.0</v>
      </c>
      <c r="B1323" t="n">
        <v>1.5000029E7</v>
      </c>
      <c r="C1323" t="n">
        <v>3.0</v>
      </c>
      <c r="D1323" t="n">
        <v>592.0</v>
      </c>
      <c r="E1323" t="n">
        <v>36450.0</v>
      </c>
      <c r="F1323" t="s">
        <v>164</v>
      </c>
      <c r="G1323" t="n">
        <v>127900.0</v>
      </c>
      <c r="H1323" t="n">
        <v>3502.0</v>
      </c>
      <c r="I1323" t="n">
        <v>125609.0</v>
      </c>
      <c r="J1323" t="n">
        <v>125619.0</v>
      </c>
      <c r="K1323" t="n">
        <v>126630.0</v>
      </c>
      <c r="L1323" t="n">
        <v>127310.0</v>
      </c>
      <c r="M1323" t="n">
        <v>127310.0</v>
      </c>
      <c r="N1323" t="n">
        <v>127900.0</v>
      </c>
      <c r="O1323" t="n">
        <v>127927.0</v>
      </c>
      <c r="P1323" t="n">
        <v>97687.0</v>
      </c>
    </row>
    <row r="1324">
      <c r="A1324" t="n">
        <v>1322.0</v>
      </c>
      <c r="B1324" t="n">
        <v>1.5002824E7</v>
      </c>
      <c r="C1324" t="n">
        <v>2.0</v>
      </c>
      <c r="D1324" t="n">
        <v>250.0</v>
      </c>
      <c r="E1324" t="n">
        <v>40500.0</v>
      </c>
      <c r="F1324" t="s">
        <v>198</v>
      </c>
      <c r="G1324" t="n">
        <v>75954.0</v>
      </c>
      <c r="H1324" t="n">
        <v>2829.0</v>
      </c>
      <c r="I1324" t="n">
        <v>75227.0</v>
      </c>
      <c r="J1324" t="n">
        <v>75238.0</v>
      </c>
      <c r="K1324" t="n">
        <v>75270.0</v>
      </c>
      <c r="L1324" t="n">
        <v>75354.0</v>
      </c>
      <c r="M1324" t="n">
        <v>75354.0</v>
      </c>
      <c r="N1324" t="n">
        <v>75954.0</v>
      </c>
      <c r="O1324" t="n">
        <v>75960.0</v>
      </c>
      <c r="P1324" t="n">
        <v>55800.0</v>
      </c>
    </row>
    <row r="1325">
      <c r="A1325" t="n">
        <v>1323.0</v>
      </c>
      <c r="B1325" t="n">
        <v>1.5004551E7</v>
      </c>
      <c r="C1325" t="n">
        <v>1.0</v>
      </c>
      <c r="D1325" t="n">
        <v>1000.0</v>
      </c>
      <c r="E1325" t="n">
        <v>36450.0</v>
      </c>
      <c r="F1325" t="s">
        <v>207</v>
      </c>
      <c r="G1325" t="n">
        <v>14118.0</v>
      </c>
      <c r="H1325" t="n">
        <v>685.0</v>
      </c>
      <c r="I1325" t="n">
        <v>13161.0</v>
      </c>
      <c r="J1325" t="n">
        <v>13183.0</v>
      </c>
      <c r="K1325" t="n">
        <v>13246.0</v>
      </c>
      <c r="L1325" t="n">
        <v>13548.0</v>
      </c>
      <c r="M1325" t="n">
        <v>13548.0</v>
      </c>
      <c r="N1325" t="n">
        <v>14118.0</v>
      </c>
      <c r="O1325" t="n">
        <v>14135.0</v>
      </c>
      <c r="P1325" t="n">
        <v>4055.0</v>
      </c>
    </row>
    <row r="1326">
      <c r="A1326" t="n">
        <v>1324.0</v>
      </c>
      <c r="B1326" t="n">
        <v>1.5003113E7</v>
      </c>
      <c r="C1326" t="n">
        <v>4.0</v>
      </c>
      <c r="D1326" t="n">
        <v>309.0</v>
      </c>
      <c r="E1326" t="n">
        <v>16200.0</v>
      </c>
      <c r="F1326" t="s">
        <v>200</v>
      </c>
      <c r="G1326" t="n">
        <v>104763.0</v>
      </c>
      <c r="H1326" t="n">
        <v>3257.0</v>
      </c>
      <c r="I1326" t="n">
        <v>104314.0</v>
      </c>
      <c r="J1326" t="n">
        <v>104326.0</v>
      </c>
      <c r="K1326" t="n">
        <v>104326.0</v>
      </c>
      <c r="L1326" t="n">
        <v>104403.0</v>
      </c>
      <c r="M1326" t="n">
        <v>104403.0</v>
      </c>
      <c r="N1326" t="n">
        <v>104763.0</v>
      </c>
      <c r="O1326" t="n">
        <v>104775.0</v>
      </c>
      <c r="P1326" t="n">
        <v>64455.0</v>
      </c>
    </row>
    <row r="1327">
      <c r="A1327" t="n">
        <v>1325.0</v>
      </c>
      <c r="B1327" t="n">
        <v>1.5002825E7</v>
      </c>
      <c r="C1327" t="n">
        <v>2.0</v>
      </c>
      <c r="D1327" t="n">
        <v>450.0</v>
      </c>
      <c r="E1327" t="n">
        <v>40500.0</v>
      </c>
      <c r="F1327" t="s">
        <v>199</v>
      </c>
      <c r="G1327" t="n">
        <v>38627.0</v>
      </c>
      <c r="H1327" t="n">
        <v>1840.0</v>
      </c>
      <c r="I1327" t="n">
        <v>37913.0</v>
      </c>
      <c r="J1327" t="n">
        <v>37924.0</v>
      </c>
      <c r="K1327" t="n">
        <v>37924.0</v>
      </c>
      <c r="L1327" t="n">
        <v>38027.0</v>
      </c>
      <c r="M1327" t="n">
        <v>38027.0</v>
      </c>
      <c r="N1327" t="n">
        <v>38627.0</v>
      </c>
      <c r="O1327" t="n">
        <v>38638.0</v>
      </c>
      <c r="P1327" t="n">
        <v>18478.0</v>
      </c>
    </row>
    <row r="1328">
      <c r="A1328" t="n">
        <v>1326.0</v>
      </c>
      <c r="B1328" t="n">
        <v>1.5002825E7</v>
      </c>
      <c r="C1328" t="n">
        <v>3.0</v>
      </c>
      <c r="D1328" t="n">
        <v>450.0</v>
      </c>
      <c r="E1328" t="n">
        <v>40500.0</v>
      </c>
      <c r="F1328" t="s">
        <v>199</v>
      </c>
      <c r="G1328" t="n">
        <v>38666.0</v>
      </c>
      <c r="H1328" t="n">
        <v>1843.0</v>
      </c>
      <c r="I1328" t="n">
        <v>37952.0</v>
      </c>
      <c r="J1328" t="n">
        <v>37963.0</v>
      </c>
      <c r="K1328" t="n">
        <v>37963.0</v>
      </c>
      <c r="L1328" t="n">
        <v>38066.0</v>
      </c>
      <c r="M1328" t="n">
        <v>38066.0</v>
      </c>
      <c r="N1328" t="n">
        <v>38666.0</v>
      </c>
      <c r="O1328" t="n">
        <v>38677.0</v>
      </c>
      <c r="P1328" t="n">
        <v>8437.0</v>
      </c>
    </row>
    <row r="1329">
      <c r="A1329" t="n">
        <v>1327.0</v>
      </c>
      <c r="B1329" t="n">
        <v>1.500371E7</v>
      </c>
      <c r="C1329" t="n">
        <v>1.0</v>
      </c>
      <c r="D1329" t="n">
        <v>1000.0</v>
      </c>
      <c r="E1329" t="n">
        <v>36450.0</v>
      </c>
      <c r="F1329" t="s">
        <v>182</v>
      </c>
      <c r="G1329" t="n">
        <v>85287.0</v>
      </c>
      <c r="H1329" t="n">
        <v>2986.0</v>
      </c>
      <c r="I1329" t="n">
        <v>84353.0</v>
      </c>
      <c r="J1329" t="n">
        <v>84365.0</v>
      </c>
      <c r="K1329" t="n">
        <v>84365.0</v>
      </c>
      <c r="L1329" t="n">
        <v>84717.0</v>
      </c>
      <c r="M1329" t="n">
        <v>84717.0</v>
      </c>
      <c r="N1329" t="n">
        <v>85287.0</v>
      </c>
      <c r="O1329" t="n">
        <v>85309.0</v>
      </c>
      <c r="P1329" t="n">
        <v>75229.0</v>
      </c>
    </row>
    <row r="1330">
      <c r="A1330" t="n">
        <v>1328.0</v>
      </c>
      <c r="B1330" t="n">
        <v>1.5001657E7</v>
      </c>
      <c r="C1330" t="n">
        <v>1.0</v>
      </c>
      <c r="D1330" t="n">
        <v>5.0</v>
      </c>
      <c r="E1330" t="n">
        <v>16200.0</v>
      </c>
      <c r="F1330" t="s">
        <v>187</v>
      </c>
      <c r="G1330" t="n">
        <v>224200.0</v>
      </c>
      <c r="H1330" t="n">
        <v>3953.0</v>
      </c>
      <c r="I1330" t="n">
        <v>223901.0</v>
      </c>
      <c r="J1330" t="n">
        <v>223906.0</v>
      </c>
      <c r="K1330" t="n">
        <v>223906.0</v>
      </c>
      <c r="L1330" t="n">
        <v>223930.0</v>
      </c>
      <c r="M1330" t="n">
        <v>223930.0</v>
      </c>
      <c r="N1330" t="n">
        <v>224200.0</v>
      </c>
      <c r="O1330" t="n">
        <v>224206.0</v>
      </c>
      <c r="P1330" t="n">
        <v>214126.0</v>
      </c>
    </row>
    <row r="1331">
      <c r="A1331" t="n">
        <v>1329.0</v>
      </c>
      <c r="B1331" t="n">
        <v>1.5001697E7</v>
      </c>
      <c r="C1331" t="n">
        <v>2.0</v>
      </c>
      <c r="D1331" t="n">
        <v>83.0</v>
      </c>
      <c r="E1331" t="n">
        <v>40500.0</v>
      </c>
      <c r="F1331" t="s">
        <v>192</v>
      </c>
      <c r="G1331" t="n">
        <v>135574.0</v>
      </c>
      <c r="H1331" t="n">
        <v>3566.0</v>
      </c>
      <c r="I1331" t="n">
        <v>134942.0</v>
      </c>
      <c r="J1331" t="n">
        <v>134947.0</v>
      </c>
      <c r="K1331" t="n">
        <v>134947.0</v>
      </c>
      <c r="L1331" t="n">
        <v>134974.0</v>
      </c>
      <c r="M1331" t="n">
        <v>134974.0</v>
      </c>
      <c r="N1331" t="n">
        <v>135574.0</v>
      </c>
      <c r="O1331" t="n">
        <v>135579.0</v>
      </c>
      <c r="P1331" t="n">
        <v>115419.0</v>
      </c>
    </row>
    <row r="1332">
      <c r="A1332" t="n">
        <v>1330.0</v>
      </c>
      <c r="B1332" t="n">
        <v>1.5004507E7</v>
      </c>
      <c r="C1332" t="n">
        <v>2.0</v>
      </c>
      <c r="D1332" t="n">
        <v>1000.0</v>
      </c>
      <c r="E1332" t="n">
        <v>46575.0</v>
      </c>
      <c r="F1332" t="s">
        <v>179</v>
      </c>
      <c r="G1332" t="n">
        <v>12492.0</v>
      </c>
      <c r="H1332" t="n">
        <v>578.0</v>
      </c>
      <c r="I1332" t="n">
        <v>3500.0</v>
      </c>
      <c r="J1332" t="n">
        <v>3542.0</v>
      </c>
      <c r="K1332" t="n">
        <v>11960.0</v>
      </c>
      <c r="L1332" t="n">
        <v>12192.0</v>
      </c>
      <c r="M1332" t="n">
        <v>12192.0</v>
      </c>
      <c r="N1332" t="n">
        <v>12492.0</v>
      </c>
      <c r="O1332" t="n">
        <v>12524.0</v>
      </c>
      <c r="P1332" t="n">
        <v>0.0</v>
      </c>
    </row>
    <row r="1333">
      <c r="A1333" t="n">
        <v>1331.0</v>
      </c>
      <c r="B1333" t="n">
        <v>1.5002686E7</v>
      </c>
      <c r="C1333" t="n">
        <v>3.0</v>
      </c>
      <c r="D1333" t="n">
        <v>1000.0</v>
      </c>
      <c r="E1333" t="n">
        <v>40500.0</v>
      </c>
      <c r="F1333" t="s">
        <v>197</v>
      </c>
      <c r="G1333" t="n">
        <v>14573.0</v>
      </c>
      <c r="H1333" t="n">
        <v>725.0</v>
      </c>
      <c r="I1333" t="n">
        <v>13029.0</v>
      </c>
      <c r="J1333" t="n">
        <v>13036.0</v>
      </c>
      <c r="K1333" t="n">
        <v>13843.0</v>
      </c>
      <c r="L1333" t="n">
        <v>13973.0</v>
      </c>
      <c r="M1333" t="n">
        <v>13973.0</v>
      </c>
      <c r="N1333" t="n">
        <v>14573.0</v>
      </c>
      <c r="O1333" t="n">
        <v>14600.0</v>
      </c>
      <c r="P1333" t="n">
        <v>0.0</v>
      </c>
    </row>
    <row r="1334">
      <c r="A1334" t="n">
        <v>1332.0</v>
      </c>
      <c r="B1334" t="n">
        <v>1.5001667E7</v>
      </c>
      <c r="C1334" t="n">
        <v>2.0</v>
      </c>
      <c r="D1334" t="n">
        <v>650.0</v>
      </c>
      <c r="E1334" t="n">
        <v>20001.0</v>
      </c>
      <c r="F1334" t="s">
        <v>187</v>
      </c>
      <c r="G1334" t="n">
        <v>27366.0</v>
      </c>
      <c r="H1334" t="n">
        <v>1405.0</v>
      </c>
      <c r="I1334" t="n">
        <v>26845.0</v>
      </c>
      <c r="J1334" t="n">
        <v>26854.0</v>
      </c>
      <c r="K1334" t="n">
        <v>26854.0</v>
      </c>
      <c r="L1334" t="n">
        <v>26886.0</v>
      </c>
      <c r="M1334" t="n">
        <v>26886.0</v>
      </c>
      <c r="N1334" t="n">
        <v>27750.0</v>
      </c>
      <c r="O1334" t="n">
        <v>27757.0</v>
      </c>
      <c r="P1334" t="n">
        <v>7597.0</v>
      </c>
    </row>
    <row r="1335">
      <c r="A1335" t="n">
        <v>1333.0</v>
      </c>
      <c r="B1335" t="n">
        <v>1.5003163E7</v>
      </c>
      <c r="C1335" t="n">
        <v>2.0</v>
      </c>
      <c r="D1335" t="n">
        <v>666.0</v>
      </c>
      <c r="E1335" t="n">
        <v>40500.0</v>
      </c>
      <c r="F1335" t="s">
        <v>201</v>
      </c>
      <c r="G1335" t="n">
        <v>57234.0</v>
      </c>
      <c r="H1335" t="n">
        <v>2435.0</v>
      </c>
      <c r="I1335" t="n">
        <v>56507.0</v>
      </c>
      <c r="J1335" t="n">
        <v>56518.0</v>
      </c>
      <c r="K1335" t="n">
        <v>56550.0</v>
      </c>
      <c r="L1335" t="n">
        <v>56634.0</v>
      </c>
      <c r="M1335" t="n">
        <v>56634.0</v>
      </c>
      <c r="N1335" t="n">
        <v>57246.0</v>
      </c>
      <c r="O1335" t="n">
        <v>57249.0</v>
      </c>
      <c r="P1335" t="n">
        <v>37089.0</v>
      </c>
    </row>
    <row r="1336">
      <c r="A1336" t="n">
        <v>1334.0</v>
      </c>
      <c r="B1336" t="n">
        <v>1.5001703E7</v>
      </c>
      <c r="C1336" t="n">
        <v>3.0</v>
      </c>
      <c r="D1336" t="n">
        <v>166.0</v>
      </c>
      <c r="E1336" t="n">
        <v>40500.0</v>
      </c>
      <c r="F1336" t="s">
        <v>194</v>
      </c>
      <c r="G1336" t="n">
        <v>60057.0</v>
      </c>
      <c r="H1336" t="n">
        <v>2521.0</v>
      </c>
      <c r="I1336" t="n">
        <v>59260.0</v>
      </c>
      <c r="J1336" t="n">
        <v>59266.0</v>
      </c>
      <c r="K1336" t="n">
        <v>59430.0</v>
      </c>
      <c r="L1336" t="n">
        <v>59457.0</v>
      </c>
      <c r="M1336" t="n">
        <v>59457.0</v>
      </c>
      <c r="N1336" t="n">
        <v>60057.0</v>
      </c>
      <c r="O1336" t="n">
        <v>60062.0</v>
      </c>
      <c r="P1336" t="n">
        <v>29822.0</v>
      </c>
    </row>
    <row r="1337">
      <c r="A1337" t="n">
        <v>1335.0</v>
      </c>
      <c r="B1337" t="n">
        <v>1.5002825E7</v>
      </c>
      <c r="C1337" t="n">
        <v>3.0</v>
      </c>
      <c r="D1337" t="n">
        <v>450.0</v>
      </c>
      <c r="E1337" t="n">
        <v>40500.0</v>
      </c>
      <c r="F1337" t="s">
        <v>199</v>
      </c>
      <c r="G1337" t="n">
        <v>43662.0</v>
      </c>
      <c r="H1337" t="n">
        <v>2015.0</v>
      </c>
      <c r="I1337" t="n">
        <v>42948.0</v>
      </c>
      <c r="J1337" t="n">
        <v>42959.0</v>
      </c>
      <c r="K1337" t="n">
        <v>42959.0</v>
      </c>
      <c r="L1337" t="n">
        <v>43062.0</v>
      </c>
      <c r="M1337" t="n">
        <v>43062.0</v>
      </c>
      <c r="N1337" t="n">
        <v>43662.0</v>
      </c>
      <c r="O1337" t="n">
        <v>43673.0</v>
      </c>
      <c r="P1337" t="n">
        <v>13433.0</v>
      </c>
    </row>
    <row r="1338">
      <c r="A1338" t="n">
        <v>1336.0</v>
      </c>
      <c r="B1338" t="n">
        <v>1.5001667E7</v>
      </c>
      <c r="C1338" t="n">
        <v>1.0</v>
      </c>
      <c r="D1338" t="n">
        <v>650.0</v>
      </c>
      <c r="E1338" t="n">
        <v>20001.0</v>
      </c>
      <c r="F1338" t="s">
        <v>187</v>
      </c>
      <c r="G1338" t="n">
        <v>67158.0</v>
      </c>
      <c r="H1338" t="n">
        <v>2667.0</v>
      </c>
      <c r="I1338" t="n">
        <v>66637.0</v>
      </c>
      <c r="J1338" t="n">
        <v>66646.0</v>
      </c>
      <c r="K1338" t="n">
        <v>66646.0</v>
      </c>
      <c r="L1338" t="n">
        <v>66678.0</v>
      </c>
      <c r="M1338" t="n">
        <v>66678.0</v>
      </c>
      <c r="N1338" t="n">
        <v>67158.0</v>
      </c>
      <c r="O1338" t="n">
        <v>67165.0</v>
      </c>
      <c r="P1338" t="n">
        <v>57085.0</v>
      </c>
    </row>
    <row r="1339">
      <c r="A1339" t="n">
        <v>1337.0</v>
      </c>
      <c r="B1339" t="n">
        <v>1.5002825E7</v>
      </c>
      <c r="C1339" t="n">
        <v>4.0</v>
      </c>
      <c r="D1339" t="n">
        <v>450.0</v>
      </c>
      <c r="E1339" t="n">
        <v>40500.0</v>
      </c>
      <c r="F1339" t="s">
        <v>199</v>
      </c>
      <c r="G1339" t="n">
        <v>39358.0</v>
      </c>
      <c r="H1339" t="n">
        <v>1882.0</v>
      </c>
      <c r="I1339" t="n">
        <v>38644.0</v>
      </c>
      <c r="J1339" t="n">
        <v>38655.0</v>
      </c>
      <c r="K1339" t="n">
        <v>38655.0</v>
      </c>
      <c r="L1339" t="n">
        <v>38758.0</v>
      </c>
      <c r="M1339" t="n">
        <v>38758.0</v>
      </c>
      <c r="N1339" t="n">
        <v>39358.0</v>
      </c>
      <c r="O1339" t="n">
        <v>39369.0</v>
      </c>
      <c r="P1339" t="n">
        <v>0.0</v>
      </c>
    </row>
    <row r="1340">
      <c r="A1340" t="n">
        <v>1338.0</v>
      </c>
      <c r="B1340" t="n">
        <v>1.5003166E7</v>
      </c>
      <c r="C1340" t="n">
        <v>2.0</v>
      </c>
      <c r="D1340" t="n">
        <v>1000.0</v>
      </c>
      <c r="E1340" t="n">
        <v>36450.0</v>
      </c>
      <c r="F1340" t="s">
        <v>182</v>
      </c>
      <c r="G1340" t="n">
        <v>105188.0</v>
      </c>
      <c r="H1340" t="n">
        <v>3262.0</v>
      </c>
      <c r="I1340" t="n">
        <v>104236.0</v>
      </c>
      <c r="J1340" t="n">
        <v>104248.0</v>
      </c>
      <c r="K1340" t="n">
        <v>104248.0</v>
      </c>
      <c r="L1340" t="n">
        <v>104618.0</v>
      </c>
      <c r="M1340" t="n">
        <v>104618.0</v>
      </c>
      <c r="N1340" t="n">
        <v>105188.0</v>
      </c>
      <c r="O1340" t="n">
        <v>105210.0</v>
      </c>
      <c r="P1340" t="n">
        <v>85050.0</v>
      </c>
    </row>
    <row r="1341">
      <c r="A1341" t="n">
        <v>1339.0</v>
      </c>
      <c r="B1341" t="n">
        <v>1.5003163E7</v>
      </c>
      <c r="C1341" t="n">
        <v>1.0</v>
      </c>
      <c r="D1341" t="n">
        <v>666.0</v>
      </c>
      <c r="E1341" t="n">
        <v>40500.0</v>
      </c>
      <c r="F1341" t="s">
        <v>201</v>
      </c>
      <c r="G1341" t="n">
        <v>57944.0</v>
      </c>
      <c r="H1341" t="n">
        <v>2462.0</v>
      </c>
      <c r="I1341" t="n">
        <v>57249.0</v>
      </c>
      <c r="J1341" t="n">
        <v>57260.0</v>
      </c>
      <c r="K1341" t="n">
        <v>57260.0</v>
      </c>
      <c r="L1341" t="n">
        <v>57344.0</v>
      </c>
      <c r="M1341" t="n">
        <v>57344.0</v>
      </c>
      <c r="N1341" t="n">
        <v>57944.0</v>
      </c>
      <c r="O1341" t="n">
        <v>57947.0</v>
      </c>
      <c r="P1341" t="n">
        <v>47867.0</v>
      </c>
    </row>
    <row r="1342">
      <c r="A1342" t="n">
        <v>1340.0</v>
      </c>
      <c r="B1342" t="n">
        <v>1.5003161E7</v>
      </c>
      <c r="C1342" t="n">
        <v>4.0</v>
      </c>
      <c r="D1342" t="n">
        <v>250.0</v>
      </c>
      <c r="E1342" t="n">
        <v>40500.0</v>
      </c>
      <c r="F1342" t="s">
        <v>181</v>
      </c>
      <c r="G1342" t="n">
        <v>105446.0</v>
      </c>
      <c r="H1342" t="n">
        <v>3267.0</v>
      </c>
      <c r="I1342" t="n">
        <v>104755.0</v>
      </c>
      <c r="J1342" t="n">
        <v>104766.0</v>
      </c>
      <c r="K1342" t="n">
        <v>104766.0</v>
      </c>
      <c r="L1342" t="n">
        <v>104846.0</v>
      </c>
      <c r="M1342" t="n">
        <v>104846.0</v>
      </c>
      <c r="N1342" t="n">
        <v>105446.0</v>
      </c>
      <c r="O1342" t="n">
        <v>105451.0</v>
      </c>
      <c r="P1342" t="n">
        <v>65131.0</v>
      </c>
    </row>
    <row r="1343">
      <c r="A1343" t="n">
        <v>1341.0</v>
      </c>
      <c r="B1343" t="n">
        <v>1.5003173E7</v>
      </c>
      <c r="C1343" t="n">
        <v>3.0</v>
      </c>
      <c r="D1343" t="n">
        <v>250.0</v>
      </c>
      <c r="E1343" t="n">
        <v>40500.0</v>
      </c>
      <c r="F1343" t="s">
        <v>202</v>
      </c>
      <c r="G1343" t="n">
        <v>57288.0</v>
      </c>
      <c r="H1343" t="n">
        <v>2437.0</v>
      </c>
      <c r="I1343" t="n">
        <v>56048.0</v>
      </c>
      <c r="J1343" t="n">
        <v>56061.0</v>
      </c>
      <c r="K1343" t="n">
        <v>56625.0</v>
      </c>
      <c r="L1343" t="n">
        <v>56688.0</v>
      </c>
      <c r="M1343" t="n">
        <v>56688.0</v>
      </c>
      <c r="N1343" t="n">
        <v>57288.0</v>
      </c>
      <c r="O1343" t="n">
        <v>57296.0</v>
      </c>
      <c r="P1343" t="n">
        <v>27056.0</v>
      </c>
    </row>
    <row r="1344">
      <c r="A1344" t="n">
        <v>1342.0</v>
      </c>
      <c r="B1344" t="n">
        <v>1.500325E7</v>
      </c>
      <c r="C1344" t="n">
        <v>1.0</v>
      </c>
      <c r="D1344" t="n">
        <v>250.0</v>
      </c>
      <c r="E1344" t="n">
        <v>40500.0</v>
      </c>
      <c r="F1344" t="s">
        <v>205</v>
      </c>
      <c r="G1344" t="n">
        <v>66653.0</v>
      </c>
      <c r="H1344" t="n">
        <v>2661.0</v>
      </c>
      <c r="I1344" t="n">
        <v>65958.0</v>
      </c>
      <c r="J1344" t="n">
        <v>65969.0</v>
      </c>
      <c r="K1344" t="n">
        <v>65969.0</v>
      </c>
      <c r="L1344" t="n">
        <v>66053.0</v>
      </c>
      <c r="M1344" t="n">
        <v>66053.0</v>
      </c>
      <c r="N1344" t="n">
        <v>66653.0</v>
      </c>
      <c r="O1344" t="n">
        <v>66659.0</v>
      </c>
      <c r="P1344" t="n">
        <v>56579.0</v>
      </c>
    </row>
    <row r="1345">
      <c r="A1345" t="n">
        <v>1343.0</v>
      </c>
      <c r="B1345" t="n">
        <v>1.500465E7</v>
      </c>
      <c r="C1345" t="n">
        <v>1.0</v>
      </c>
      <c r="D1345" t="n">
        <v>1000.0</v>
      </c>
      <c r="E1345" t="n">
        <v>40500.0</v>
      </c>
      <c r="F1345" t="s">
        <v>209</v>
      </c>
      <c r="G1345" t="n">
        <v>38879.0</v>
      </c>
      <c r="H1345" t="n">
        <v>1862.0</v>
      </c>
      <c r="I1345" t="n">
        <v>37359.0</v>
      </c>
      <c r="J1345" t="n">
        <v>37366.0</v>
      </c>
      <c r="K1345" t="n">
        <v>37999.0</v>
      </c>
      <c r="L1345" t="n">
        <v>38279.0</v>
      </c>
      <c r="M1345" t="n">
        <v>38279.0</v>
      </c>
      <c r="N1345" t="n">
        <v>38879.0</v>
      </c>
      <c r="O1345" t="n">
        <v>38886.0</v>
      </c>
      <c r="P1345" t="n">
        <v>28806.0</v>
      </c>
    </row>
    <row r="1346">
      <c r="A1346" t="n">
        <v>1344.0</v>
      </c>
      <c r="B1346" t="n">
        <v>1.5004799E7</v>
      </c>
      <c r="C1346" t="n">
        <v>2.0</v>
      </c>
      <c r="D1346" t="n">
        <v>500.0</v>
      </c>
      <c r="E1346" t="n">
        <v>36450.0</v>
      </c>
      <c r="F1346" t="s">
        <v>23</v>
      </c>
      <c r="G1346" t="n">
        <v>65062.0</v>
      </c>
      <c r="H1346" t="n">
        <v>2624.0</v>
      </c>
      <c r="I1346" t="n">
        <v>60769.0</v>
      </c>
      <c r="J1346" t="n">
        <v>60779.0</v>
      </c>
      <c r="K1346" t="n">
        <v>63270.0</v>
      </c>
      <c r="L1346" t="n">
        <v>64472.0</v>
      </c>
      <c r="M1346" t="n">
        <v>64472.0</v>
      </c>
      <c r="N1346" t="n">
        <v>65062.0</v>
      </c>
      <c r="O1346" t="n">
        <v>65089.0</v>
      </c>
      <c r="P1346" t="n">
        <v>44929.0</v>
      </c>
    </row>
    <row r="1347">
      <c r="A1347" t="n">
        <v>1345.0</v>
      </c>
      <c r="B1347" t="n">
        <v>1.5001667E7</v>
      </c>
      <c r="C1347" t="n">
        <v>3.0</v>
      </c>
      <c r="D1347" t="n">
        <v>650.0</v>
      </c>
      <c r="E1347" t="n">
        <v>20001.0</v>
      </c>
      <c r="F1347" t="s">
        <v>187</v>
      </c>
      <c r="G1347" t="n">
        <v>90198.0</v>
      </c>
      <c r="H1347" t="n">
        <v>3072.0</v>
      </c>
      <c r="I1347" t="n">
        <v>89677.0</v>
      </c>
      <c r="J1347" t="n">
        <v>89686.0</v>
      </c>
      <c r="K1347" t="n">
        <v>89686.0</v>
      </c>
      <c r="L1347" t="n">
        <v>89718.0</v>
      </c>
      <c r="M1347" t="n">
        <v>89718.0</v>
      </c>
      <c r="N1347" t="n">
        <v>90198.0</v>
      </c>
      <c r="O1347" t="n">
        <v>90205.0</v>
      </c>
      <c r="P1347" t="n">
        <v>59965.0</v>
      </c>
    </row>
    <row r="1348">
      <c r="A1348" t="n">
        <v>1346.0</v>
      </c>
      <c r="B1348" t="n">
        <v>1.5002824E7</v>
      </c>
      <c r="C1348" t="n">
        <v>4.0</v>
      </c>
      <c r="D1348" t="n">
        <v>250.0</v>
      </c>
      <c r="E1348" t="n">
        <v>40500.0</v>
      </c>
      <c r="F1348" t="s">
        <v>198</v>
      </c>
      <c r="G1348" t="n">
        <v>77394.0</v>
      </c>
      <c r="H1348" t="n">
        <v>2857.0</v>
      </c>
      <c r="I1348" t="n">
        <v>76673.0</v>
      </c>
      <c r="J1348" t="n">
        <v>76684.0</v>
      </c>
      <c r="K1348" t="n">
        <v>76710.0</v>
      </c>
      <c r="L1348" t="n">
        <v>76794.0</v>
      </c>
      <c r="M1348" t="n">
        <v>76794.0</v>
      </c>
      <c r="N1348" t="n">
        <v>77394.0</v>
      </c>
      <c r="O1348" t="n">
        <v>77400.0</v>
      </c>
      <c r="P1348" t="n">
        <v>37080.0</v>
      </c>
    </row>
    <row r="1349">
      <c r="A1349" t="n">
        <v>1347.0</v>
      </c>
      <c r="B1349" t="n">
        <v>1.5002825E7</v>
      </c>
      <c r="C1349" t="n">
        <v>4.0</v>
      </c>
      <c r="D1349" t="n">
        <v>450.0</v>
      </c>
      <c r="E1349" t="n">
        <v>40500.0</v>
      </c>
      <c r="F1349" t="s">
        <v>199</v>
      </c>
      <c r="G1349" t="n">
        <v>40000.0</v>
      </c>
      <c r="H1349" t="n">
        <v>1904.0</v>
      </c>
      <c r="I1349" t="n">
        <v>38677.0</v>
      </c>
      <c r="J1349" t="n">
        <v>38688.0</v>
      </c>
      <c r="K1349" t="n">
        <v>39297.0</v>
      </c>
      <c r="L1349" t="n">
        <v>39400.0</v>
      </c>
      <c r="M1349" t="n">
        <v>39400.0</v>
      </c>
      <c r="N1349" t="n">
        <v>40000.0</v>
      </c>
      <c r="O1349" t="n">
        <v>40011.0</v>
      </c>
      <c r="P1349" t="n">
        <v>0.0</v>
      </c>
    </row>
    <row r="1350">
      <c r="A1350" t="n">
        <v>1348.0</v>
      </c>
      <c r="B1350" t="n">
        <v>1.400483E7</v>
      </c>
      <c r="C1350" t="n">
        <v>4.0</v>
      </c>
      <c r="D1350" t="n">
        <v>1000.0</v>
      </c>
      <c r="E1350" t="n">
        <v>46575.0</v>
      </c>
      <c r="F1350" t="s">
        <v>24</v>
      </c>
      <c r="G1350" t="n">
        <v>13241.0</v>
      </c>
      <c r="H1350" t="n">
        <v>642.0</v>
      </c>
      <c r="I1350" t="n">
        <v>9692.0</v>
      </c>
      <c r="J1350" t="n">
        <v>9709.0</v>
      </c>
      <c r="K1350" t="n">
        <v>12780.0</v>
      </c>
      <c r="L1350" t="n">
        <v>12881.0</v>
      </c>
      <c r="M1350" t="n">
        <v>12881.0</v>
      </c>
      <c r="N1350" t="n">
        <v>13241.0</v>
      </c>
      <c r="O1350" t="n">
        <v>13250.0</v>
      </c>
      <c r="P1350" t="n">
        <v>0.0</v>
      </c>
    </row>
    <row r="1351">
      <c r="A1351" t="n">
        <v>1349.0</v>
      </c>
      <c r="B1351" t="n">
        <v>1.5001704E7</v>
      </c>
      <c r="C1351" t="n">
        <v>3.0</v>
      </c>
      <c r="D1351" t="n">
        <v>83.0</v>
      </c>
      <c r="E1351" t="n">
        <v>40500.0</v>
      </c>
      <c r="F1351" t="s">
        <v>194</v>
      </c>
      <c r="G1351" t="n">
        <v>137014.0</v>
      </c>
      <c r="H1351" t="n">
        <v>3580.0</v>
      </c>
      <c r="I1351" t="n">
        <v>136382.0</v>
      </c>
      <c r="J1351" t="n">
        <v>136387.0</v>
      </c>
      <c r="K1351" t="n">
        <v>136387.0</v>
      </c>
      <c r="L1351" t="n">
        <v>136414.0</v>
      </c>
      <c r="M1351" t="n">
        <v>136414.0</v>
      </c>
      <c r="N1351" t="n">
        <v>137014.0</v>
      </c>
      <c r="O1351" t="n">
        <v>137019.0</v>
      </c>
      <c r="P1351" t="n">
        <v>106779.0</v>
      </c>
    </row>
    <row r="1352">
      <c r="A1352" t="n">
        <v>1350.0</v>
      </c>
      <c r="B1352" t="n">
        <v>1.5000027E7</v>
      </c>
      <c r="C1352" t="n">
        <v>2.0</v>
      </c>
      <c r="D1352" t="n">
        <v>320.0</v>
      </c>
      <c r="E1352" t="n">
        <v>36450.0</v>
      </c>
      <c r="F1352" t="s">
        <v>164</v>
      </c>
      <c r="G1352" t="n">
        <v>88732.0</v>
      </c>
      <c r="H1352" t="n">
        <v>3048.0</v>
      </c>
      <c r="I1352" t="n">
        <v>87649.0</v>
      </c>
      <c r="J1352" t="n">
        <v>87659.0</v>
      </c>
      <c r="K1352" t="n">
        <v>87659.0</v>
      </c>
      <c r="L1352" t="n">
        <v>88142.0</v>
      </c>
      <c r="M1352" t="n">
        <v>88142.0</v>
      </c>
      <c r="N1352" t="n">
        <v>88732.0</v>
      </c>
      <c r="O1352" t="n">
        <v>88759.0</v>
      </c>
      <c r="P1352" t="n">
        <v>68599.0</v>
      </c>
    </row>
    <row r="1353">
      <c r="A1353" t="n">
        <v>1351.0</v>
      </c>
      <c r="B1353" t="n">
        <v>1.5003078E7</v>
      </c>
      <c r="C1353" t="n">
        <v>2.0</v>
      </c>
      <c r="D1353" t="n">
        <v>1000.0</v>
      </c>
      <c r="E1353" t="n">
        <v>36450.0</v>
      </c>
      <c r="F1353" t="s">
        <v>182</v>
      </c>
      <c r="G1353" t="n">
        <v>96263.0</v>
      </c>
      <c r="H1353" t="n">
        <v>3151.0</v>
      </c>
      <c r="I1353" t="n">
        <v>95358.0</v>
      </c>
      <c r="J1353" t="n">
        <v>95370.0</v>
      </c>
      <c r="K1353" t="n">
        <v>95370.0</v>
      </c>
      <c r="L1353" t="n">
        <v>95693.0</v>
      </c>
      <c r="M1353" t="n">
        <v>95693.0</v>
      </c>
      <c r="N1353" t="n">
        <v>96263.0</v>
      </c>
      <c r="O1353" t="n">
        <v>96285.0</v>
      </c>
      <c r="P1353" t="n">
        <v>76125.0</v>
      </c>
    </row>
    <row r="1354">
      <c r="A1354" t="n">
        <v>1352.0</v>
      </c>
      <c r="B1354" t="n">
        <v>1.5003162E7</v>
      </c>
      <c r="C1354" t="n">
        <v>4.0</v>
      </c>
      <c r="D1354" t="n">
        <v>250.0</v>
      </c>
      <c r="E1354" t="n">
        <v>40500.0</v>
      </c>
      <c r="F1354" t="s">
        <v>181</v>
      </c>
      <c r="G1354" t="n">
        <v>104750.0</v>
      </c>
      <c r="H1354" t="n">
        <v>3254.0</v>
      </c>
      <c r="I1354" t="n">
        <v>104011.0</v>
      </c>
      <c r="J1354" t="n">
        <v>104022.0</v>
      </c>
      <c r="K1354" t="n">
        <v>104070.0</v>
      </c>
      <c r="L1354" t="n">
        <v>104150.0</v>
      </c>
      <c r="M1354" t="n">
        <v>104150.0</v>
      </c>
      <c r="N1354" t="n">
        <v>104750.0</v>
      </c>
      <c r="O1354" t="n">
        <v>104755.0</v>
      </c>
      <c r="P1354" t="n">
        <v>64435.0</v>
      </c>
    </row>
    <row r="1355">
      <c r="A1355" t="n">
        <v>1353.0</v>
      </c>
      <c r="B1355" t="n">
        <v>1.5003115E7</v>
      </c>
      <c r="C1355" t="n">
        <v>4.0</v>
      </c>
      <c r="D1355" t="n">
        <v>1000.0</v>
      </c>
      <c r="E1355" t="n">
        <v>36450.0</v>
      </c>
      <c r="F1355" t="s">
        <v>200</v>
      </c>
      <c r="G1355" t="n">
        <v>94372.0</v>
      </c>
      <c r="H1355" t="n">
        <v>3118.0</v>
      </c>
      <c r="I1355" t="n">
        <v>93547.0</v>
      </c>
      <c r="J1355" t="n">
        <v>93559.0</v>
      </c>
      <c r="K1355" t="n">
        <v>93559.0</v>
      </c>
      <c r="L1355" t="n">
        <v>93802.0</v>
      </c>
      <c r="M1355" t="n">
        <v>93802.0</v>
      </c>
      <c r="N1355" t="n">
        <v>94372.0</v>
      </c>
      <c r="O1355" t="n">
        <v>94395.0</v>
      </c>
      <c r="P1355" t="n">
        <v>54075.0</v>
      </c>
    </row>
    <row r="1356">
      <c r="A1356" t="n">
        <v>1354.0</v>
      </c>
      <c r="B1356" t="n">
        <v>1.5002825E7</v>
      </c>
      <c r="C1356" t="n">
        <v>3.0</v>
      </c>
      <c r="D1356" t="n">
        <v>450.0</v>
      </c>
      <c r="E1356" t="n">
        <v>40500.0</v>
      </c>
      <c r="F1356" t="s">
        <v>199</v>
      </c>
      <c r="G1356" t="n">
        <v>42972.0</v>
      </c>
      <c r="H1356" t="n">
        <v>1983.0</v>
      </c>
      <c r="I1356" t="n">
        <v>42226.0</v>
      </c>
      <c r="J1356" t="n">
        <v>42237.0</v>
      </c>
      <c r="K1356" t="n">
        <v>42269.0</v>
      </c>
      <c r="L1356" t="n">
        <v>42372.0</v>
      </c>
      <c r="M1356" t="n">
        <v>42372.0</v>
      </c>
      <c r="N1356" t="n">
        <v>42972.0</v>
      </c>
      <c r="O1356" t="n">
        <v>42983.0</v>
      </c>
      <c r="P1356" t="n">
        <v>12743.0</v>
      </c>
    </row>
    <row r="1357">
      <c r="A1357" t="n">
        <v>1355.0</v>
      </c>
      <c r="B1357" t="n">
        <v>1.5003162E7</v>
      </c>
      <c r="C1357" t="n">
        <v>3.0</v>
      </c>
      <c r="D1357" t="n">
        <v>250.0</v>
      </c>
      <c r="E1357" t="n">
        <v>40500.0</v>
      </c>
      <c r="F1357" t="s">
        <v>181</v>
      </c>
      <c r="G1357" t="n">
        <v>89609.0</v>
      </c>
      <c r="H1357" t="n">
        <v>3065.0</v>
      </c>
      <c r="I1357" t="n">
        <v>88918.0</v>
      </c>
      <c r="J1357" t="n">
        <v>88929.0</v>
      </c>
      <c r="K1357" t="n">
        <v>88929.0</v>
      </c>
      <c r="L1357" t="n">
        <v>89009.0</v>
      </c>
      <c r="M1357" t="n">
        <v>89009.0</v>
      </c>
      <c r="N1357" t="n">
        <v>89609.0</v>
      </c>
      <c r="O1357" t="n">
        <v>89614.0</v>
      </c>
      <c r="P1357" t="n">
        <v>59374.0</v>
      </c>
    </row>
    <row r="1358">
      <c r="A1358" t="n">
        <v>1356.0</v>
      </c>
      <c r="B1358" t="n">
        <v>1.5003079E7</v>
      </c>
      <c r="C1358" t="n">
        <v>2.0</v>
      </c>
      <c r="D1358" t="n">
        <v>1000.0</v>
      </c>
      <c r="E1358" t="n">
        <v>36450.0</v>
      </c>
      <c r="F1358" t="s">
        <v>182</v>
      </c>
      <c r="G1358" t="n">
        <v>97190.0</v>
      </c>
      <c r="H1358" t="n">
        <v>3164.0</v>
      </c>
      <c r="I1358" t="n">
        <v>96285.0</v>
      </c>
      <c r="J1358" t="n">
        <v>96297.0</v>
      </c>
      <c r="K1358" t="n">
        <v>96297.0</v>
      </c>
      <c r="L1358" t="n">
        <v>96620.0</v>
      </c>
      <c r="M1358" t="n">
        <v>96620.0</v>
      </c>
      <c r="N1358" t="n">
        <v>97190.0</v>
      </c>
      <c r="O1358" t="n">
        <v>97212.0</v>
      </c>
      <c r="P1358" t="n">
        <v>77052.0</v>
      </c>
    </row>
    <row r="1359">
      <c r="A1359" t="n">
        <v>1357.0</v>
      </c>
      <c r="B1359" t="n">
        <v>1.5003215E7</v>
      </c>
      <c r="C1359" t="n">
        <v>3.0</v>
      </c>
      <c r="D1359" t="n">
        <v>1971.0</v>
      </c>
      <c r="E1359" t="n">
        <v>46575.0</v>
      </c>
      <c r="F1359" t="s">
        <v>162</v>
      </c>
      <c r="G1359" t="n">
        <v>32591.0</v>
      </c>
      <c r="H1359" t="n">
        <v>1569.0</v>
      </c>
      <c r="I1359" t="n">
        <v>32167.0</v>
      </c>
      <c r="J1359" t="n">
        <v>32189.0</v>
      </c>
      <c r="K1359" t="n">
        <v>32189.0</v>
      </c>
      <c r="L1359" t="n">
        <v>32261.0</v>
      </c>
      <c r="M1359" t="n">
        <v>32261.0</v>
      </c>
      <c r="N1359" t="n">
        <v>32591.0</v>
      </c>
      <c r="O1359" t="n">
        <v>32603.0</v>
      </c>
      <c r="P1359" t="n">
        <v>2363.0</v>
      </c>
    </row>
    <row r="1360">
      <c r="A1360" t="n">
        <v>1358.0</v>
      </c>
      <c r="B1360" t="n">
        <v>1.5004799E7</v>
      </c>
      <c r="C1360" t="n">
        <v>4.0</v>
      </c>
      <c r="D1360" t="n">
        <v>500.0</v>
      </c>
      <c r="E1360" t="n">
        <v>36450.0</v>
      </c>
      <c r="F1360" t="s">
        <v>23</v>
      </c>
      <c r="G1360" t="n">
        <v>40998.0</v>
      </c>
      <c r="H1360" t="n">
        <v>1960.0</v>
      </c>
      <c r="I1360" t="n">
        <v>38031.0</v>
      </c>
      <c r="J1360" t="n">
        <v>38041.0</v>
      </c>
      <c r="K1360" t="n">
        <v>39206.0</v>
      </c>
      <c r="L1360" t="n">
        <v>40408.0</v>
      </c>
      <c r="M1360" t="n">
        <v>40408.0</v>
      </c>
      <c r="N1360" t="n">
        <v>42204.0</v>
      </c>
      <c r="O1360" t="n">
        <v>42231.0</v>
      </c>
      <c r="P1360" t="n">
        <v>1911.0</v>
      </c>
    </row>
    <row r="1361">
      <c r="A1361" t="n">
        <v>1359.0</v>
      </c>
      <c r="B1361" t="n">
        <v>1.5003243E7</v>
      </c>
      <c r="C1361" t="n">
        <v>3.0</v>
      </c>
      <c r="D1361" t="n">
        <v>500.0</v>
      </c>
      <c r="E1361" t="n">
        <v>40500.0</v>
      </c>
      <c r="F1361" t="s">
        <v>204</v>
      </c>
      <c r="G1361" t="n">
        <v>17342.0</v>
      </c>
      <c r="H1361" t="n">
        <v>897.0</v>
      </c>
      <c r="I1361" t="n">
        <v>15958.0</v>
      </c>
      <c r="J1361" t="n">
        <v>15975.0</v>
      </c>
      <c r="K1361" t="n">
        <v>16662.0</v>
      </c>
      <c r="L1361" t="n">
        <v>16742.0</v>
      </c>
      <c r="M1361" t="n">
        <v>16742.0</v>
      </c>
      <c r="N1361" t="n">
        <v>17342.0</v>
      </c>
      <c r="O1361" t="n">
        <v>17358.0</v>
      </c>
      <c r="P1361" t="n">
        <v>0.0</v>
      </c>
    </row>
    <row r="1362">
      <c r="A1362" t="n">
        <v>1360.0</v>
      </c>
      <c r="B1362" t="n">
        <v>1.5003161E7</v>
      </c>
      <c r="C1362" t="n">
        <v>3.0</v>
      </c>
      <c r="D1362" t="n">
        <v>250.0</v>
      </c>
      <c r="E1362" t="n">
        <v>40500.0</v>
      </c>
      <c r="F1362" t="s">
        <v>181</v>
      </c>
      <c r="G1362" t="n">
        <v>104006.0</v>
      </c>
      <c r="H1362" t="n">
        <v>3243.0</v>
      </c>
      <c r="I1362" t="n">
        <v>103315.0</v>
      </c>
      <c r="J1362" t="n">
        <v>103326.0</v>
      </c>
      <c r="K1362" t="n">
        <v>103326.0</v>
      </c>
      <c r="L1362" t="n">
        <v>103406.0</v>
      </c>
      <c r="M1362" t="n">
        <v>103406.0</v>
      </c>
      <c r="N1362" t="n">
        <v>104006.0</v>
      </c>
      <c r="O1362" t="n">
        <v>104011.0</v>
      </c>
      <c r="P1362" t="n">
        <v>73771.0</v>
      </c>
    </row>
    <row r="1363">
      <c r="A1363" t="n">
        <v>1361.0</v>
      </c>
      <c r="B1363" t="n">
        <v>1.5004798E7</v>
      </c>
      <c r="C1363" t="n">
        <v>4.0</v>
      </c>
      <c r="D1363" t="n">
        <v>500.0</v>
      </c>
      <c r="E1363" t="n">
        <v>36450.0</v>
      </c>
      <c r="F1363" t="s">
        <v>23</v>
      </c>
      <c r="G1363" t="n">
        <v>50662.0</v>
      </c>
      <c r="H1363" t="n">
        <v>2275.0</v>
      </c>
      <c r="I1363" t="n">
        <v>42236.0</v>
      </c>
      <c r="J1363" t="n">
        <v>42246.0</v>
      </c>
      <c r="K1363" t="n">
        <v>48870.0</v>
      </c>
      <c r="L1363" t="n">
        <v>50072.0</v>
      </c>
      <c r="M1363" t="n">
        <v>50072.0</v>
      </c>
      <c r="N1363" t="n">
        <v>50662.0</v>
      </c>
      <c r="O1363" t="n">
        <v>50689.0</v>
      </c>
      <c r="P1363" t="n">
        <v>10369.0</v>
      </c>
    </row>
    <row r="1364">
      <c r="A1364" t="n">
        <v>1362.0</v>
      </c>
      <c r="B1364" t="n">
        <v>1.5002825E7</v>
      </c>
      <c r="C1364" t="n">
        <v>2.0</v>
      </c>
      <c r="D1364" t="n">
        <v>450.0</v>
      </c>
      <c r="E1364" t="n">
        <v>40500.0</v>
      </c>
      <c r="F1364" t="s">
        <v>199</v>
      </c>
      <c r="G1364" t="n">
        <v>40103.0</v>
      </c>
      <c r="H1364" t="n">
        <v>1914.0</v>
      </c>
      <c r="I1364" t="n">
        <v>39385.0</v>
      </c>
      <c r="J1364" t="n">
        <v>39396.0</v>
      </c>
      <c r="K1364" t="n">
        <v>39400.0</v>
      </c>
      <c r="L1364" t="n">
        <v>39503.0</v>
      </c>
      <c r="M1364" t="n">
        <v>39503.0</v>
      </c>
      <c r="N1364" t="n">
        <v>40103.0</v>
      </c>
      <c r="O1364" t="n">
        <v>40114.0</v>
      </c>
      <c r="P1364" t="n">
        <v>19954.0</v>
      </c>
    </row>
    <row r="1365">
      <c r="A1365" t="n">
        <v>1363.0</v>
      </c>
      <c r="B1365" t="n">
        <v>1.5001657E7</v>
      </c>
      <c r="C1365" t="n">
        <v>2.0</v>
      </c>
      <c r="D1365" t="n">
        <v>5.0</v>
      </c>
      <c r="E1365" t="n">
        <v>16200.0</v>
      </c>
      <c r="F1365" t="s">
        <v>187</v>
      </c>
      <c r="G1365" t="n">
        <v>116810.0</v>
      </c>
      <c r="H1365" t="n">
        <v>3397.0</v>
      </c>
      <c r="I1365" t="n">
        <v>116511.0</v>
      </c>
      <c r="J1365" t="n">
        <v>116516.0</v>
      </c>
      <c r="K1365" t="n">
        <v>116516.0</v>
      </c>
      <c r="L1365" t="n">
        <v>116540.0</v>
      </c>
      <c r="M1365" t="n">
        <v>116540.0</v>
      </c>
      <c r="N1365" t="n">
        <v>117030.0</v>
      </c>
      <c r="O1365" t="n">
        <v>117036.0</v>
      </c>
      <c r="P1365" t="n">
        <v>96876.0</v>
      </c>
    </row>
    <row r="1366">
      <c r="A1366" t="n">
        <v>1364.0</v>
      </c>
      <c r="B1366" t="n">
        <v>1.5002825E7</v>
      </c>
      <c r="C1366" t="n">
        <v>2.0</v>
      </c>
      <c r="D1366" t="n">
        <v>450.0</v>
      </c>
      <c r="E1366" t="n">
        <v>40500.0</v>
      </c>
      <c r="F1366" t="s">
        <v>199</v>
      </c>
      <c r="G1366" t="n">
        <v>42962.0</v>
      </c>
      <c r="H1366" t="n">
        <v>1982.0</v>
      </c>
      <c r="I1366" t="n">
        <v>42215.0</v>
      </c>
      <c r="J1366" t="n">
        <v>42226.0</v>
      </c>
      <c r="K1366" t="n">
        <v>42259.0</v>
      </c>
      <c r="L1366" t="n">
        <v>42362.0</v>
      </c>
      <c r="M1366" t="n">
        <v>42362.0</v>
      </c>
      <c r="N1366" t="n">
        <v>42962.0</v>
      </c>
      <c r="O1366" t="n">
        <v>42973.0</v>
      </c>
      <c r="P1366" t="n">
        <v>22813.0</v>
      </c>
    </row>
    <row r="1367">
      <c r="A1367" t="n">
        <v>1365.0</v>
      </c>
      <c r="B1367" t="n">
        <v>1.5003154E7</v>
      </c>
      <c r="C1367" t="n">
        <v>1.0</v>
      </c>
      <c r="D1367" t="n">
        <v>500.0</v>
      </c>
      <c r="E1367" t="n">
        <v>40500.0</v>
      </c>
      <c r="F1367" t="s">
        <v>181</v>
      </c>
      <c r="G1367" t="n">
        <v>26265.0</v>
      </c>
      <c r="H1367" t="n">
        <v>1352.0</v>
      </c>
      <c r="I1367" t="n">
        <v>25607.0</v>
      </c>
      <c r="J1367" t="n">
        <v>25618.0</v>
      </c>
      <c r="K1367" t="n">
        <v>25618.0</v>
      </c>
      <c r="L1367" t="n">
        <v>25665.0</v>
      </c>
      <c r="M1367" t="n">
        <v>25665.0</v>
      </c>
      <c r="N1367" t="n">
        <v>26272.0</v>
      </c>
      <c r="O1367" t="n">
        <v>26278.0</v>
      </c>
      <c r="P1367" t="n">
        <v>16198.0</v>
      </c>
    </row>
    <row r="1368">
      <c r="A1368" t="n">
        <v>1366.0</v>
      </c>
      <c r="B1368" t="n">
        <v>1.500465E7</v>
      </c>
      <c r="C1368" t="n">
        <v>3.0</v>
      </c>
      <c r="D1368" t="n">
        <v>1000.0</v>
      </c>
      <c r="E1368" t="n">
        <v>40500.0</v>
      </c>
      <c r="F1368" t="s">
        <v>209</v>
      </c>
      <c r="G1368" t="n">
        <v>40333.0</v>
      </c>
      <c r="H1368" t="n">
        <v>1931.0</v>
      </c>
      <c r="I1368" t="n">
        <v>38886.0</v>
      </c>
      <c r="J1368" t="n">
        <v>38893.0</v>
      </c>
      <c r="K1368" t="n">
        <v>39453.0</v>
      </c>
      <c r="L1368" t="n">
        <v>39733.0</v>
      </c>
      <c r="M1368" t="n">
        <v>39733.0</v>
      </c>
      <c r="N1368" t="n">
        <v>40333.0</v>
      </c>
      <c r="O1368" t="n">
        <v>40340.0</v>
      </c>
      <c r="P1368" t="n">
        <v>10100.0</v>
      </c>
    </row>
    <row r="1369">
      <c r="A1369" t="n">
        <v>1367.0</v>
      </c>
      <c r="B1369" t="n">
        <v>1.5003161E7</v>
      </c>
      <c r="C1369" t="n">
        <v>4.0</v>
      </c>
      <c r="D1369" t="n">
        <v>250.0</v>
      </c>
      <c r="E1369" t="n">
        <v>40500.0</v>
      </c>
      <c r="F1369" t="s">
        <v>181</v>
      </c>
      <c r="G1369" t="n">
        <v>97550.0</v>
      </c>
      <c r="H1369" t="n">
        <v>3170.0</v>
      </c>
      <c r="I1369" t="n">
        <v>96811.0</v>
      </c>
      <c r="J1369" t="n">
        <v>96822.0</v>
      </c>
      <c r="K1369" t="n">
        <v>96870.0</v>
      </c>
      <c r="L1369" t="n">
        <v>96950.0</v>
      </c>
      <c r="M1369" t="n">
        <v>96950.0</v>
      </c>
      <c r="N1369" t="n">
        <v>97550.0</v>
      </c>
      <c r="O1369" t="n">
        <v>97555.0</v>
      </c>
      <c r="P1369" t="n">
        <v>57235.0</v>
      </c>
    </row>
    <row r="1370">
      <c r="A1370" t="n">
        <v>1368.0</v>
      </c>
      <c r="B1370" t="n">
        <v>1.500317E7</v>
      </c>
      <c r="C1370" t="n">
        <v>4.0</v>
      </c>
      <c r="D1370" t="n">
        <v>1000.0</v>
      </c>
      <c r="E1370" t="n">
        <v>36450.0</v>
      </c>
      <c r="F1370" t="s">
        <v>200</v>
      </c>
      <c r="G1370" t="n">
        <v>103570.0</v>
      </c>
      <c r="H1370" t="n">
        <v>3240.0</v>
      </c>
      <c r="I1370" t="n">
        <v>101021.0</v>
      </c>
      <c r="J1370" t="n">
        <v>101033.0</v>
      </c>
      <c r="K1370" t="n">
        <v>102630.0</v>
      </c>
      <c r="L1370" t="n">
        <v>103000.0</v>
      </c>
      <c r="M1370" t="n">
        <v>103000.0</v>
      </c>
      <c r="N1370" t="n">
        <v>103570.0</v>
      </c>
      <c r="O1370" t="n">
        <v>103592.0</v>
      </c>
      <c r="P1370" t="n">
        <v>63272.0</v>
      </c>
    </row>
    <row r="1371">
      <c r="A1371" t="n">
        <v>1369.0</v>
      </c>
      <c r="B1371" t="n">
        <v>1.5001657E7</v>
      </c>
      <c r="C1371" t="n">
        <v>3.0</v>
      </c>
      <c r="D1371" t="n">
        <v>5.0</v>
      </c>
      <c r="E1371" t="n">
        <v>16200.0</v>
      </c>
      <c r="F1371" t="s">
        <v>187</v>
      </c>
      <c r="G1371" t="n">
        <v>159400.0</v>
      </c>
      <c r="H1371" t="n">
        <v>3737.0</v>
      </c>
      <c r="I1371" t="n">
        <v>159101.0</v>
      </c>
      <c r="J1371" t="n">
        <v>159106.0</v>
      </c>
      <c r="K1371" t="n">
        <v>159106.0</v>
      </c>
      <c r="L1371" t="n">
        <v>159130.0</v>
      </c>
      <c r="M1371" t="n">
        <v>159130.0</v>
      </c>
      <c r="N1371" t="n">
        <v>159400.0</v>
      </c>
      <c r="O1371" t="n">
        <v>159406.0</v>
      </c>
      <c r="P1371" t="n">
        <v>129166.0</v>
      </c>
    </row>
    <row r="1372">
      <c r="A1372" t="n">
        <v>1370.0</v>
      </c>
      <c r="B1372" t="n">
        <v>1.5003215E7</v>
      </c>
      <c r="C1372" t="n">
        <v>2.0</v>
      </c>
      <c r="D1372" t="n">
        <v>1971.0</v>
      </c>
      <c r="E1372" t="n">
        <v>46575.0</v>
      </c>
      <c r="F1372" t="s">
        <v>162</v>
      </c>
      <c r="G1372" t="n">
        <v>13983.0</v>
      </c>
      <c r="H1372" t="n">
        <v>672.0</v>
      </c>
      <c r="I1372" t="n">
        <v>13559.0</v>
      </c>
      <c r="J1372" t="n">
        <v>13581.0</v>
      </c>
      <c r="K1372" t="n">
        <v>13581.0</v>
      </c>
      <c r="L1372" t="n">
        <v>13653.0</v>
      </c>
      <c r="M1372" t="n">
        <v>13653.0</v>
      </c>
      <c r="N1372" t="n">
        <v>13983.0</v>
      </c>
      <c r="O1372" t="n">
        <v>13995.0</v>
      </c>
      <c r="P1372" t="n">
        <v>0.0</v>
      </c>
    </row>
    <row r="1373">
      <c r="A1373" t="n">
        <v>1371.0</v>
      </c>
      <c r="B1373" t="n">
        <v>1.5001657E7</v>
      </c>
      <c r="C1373" t="n">
        <v>2.0</v>
      </c>
      <c r="D1373" t="n">
        <v>5.0</v>
      </c>
      <c r="E1373" t="n">
        <v>16200.0</v>
      </c>
      <c r="F1373" t="s">
        <v>187</v>
      </c>
      <c r="G1373" t="n">
        <v>160535.0</v>
      </c>
      <c r="H1373" t="n">
        <v>3743.0</v>
      </c>
      <c r="I1373" t="n">
        <v>160236.0</v>
      </c>
      <c r="J1373" t="n">
        <v>160241.0</v>
      </c>
      <c r="K1373" t="n">
        <v>160241.0</v>
      </c>
      <c r="L1373" t="n">
        <v>160265.0</v>
      </c>
      <c r="M1373" t="n">
        <v>160265.0</v>
      </c>
      <c r="N1373" t="n">
        <v>160535.0</v>
      </c>
      <c r="O1373" t="n">
        <v>160541.0</v>
      </c>
      <c r="P1373" t="n">
        <v>140381.0</v>
      </c>
    </row>
    <row r="1374">
      <c r="A1374" t="n">
        <v>1372.0</v>
      </c>
      <c r="B1374" t="n">
        <v>1.5003231E7</v>
      </c>
      <c r="C1374" t="n">
        <v>4.0</v>
      </c>
      <c r="D1374" t="n">
        <v>500.0</v>
      </c>
      <c r="E1374" t="n">
        <v>40500.0</v>
      </c>
      <c r="F1374" t="s">
        <v>203</v>
      </c>
      <c r="G1374" t="n">
        <v>34423.0</v>
      </c>
      <c r="H1374" t="n">
        <v>1654.0</v>
      </c>
      <c r="I1374" t="n">
        <v>33056.0</v>
      </c>
      <c r="J1374" t="n">
        <v>33098.0</v>
      </c>
      <c r="K1374" t="n">
        <v>33743.0</v>
      </c>
      <c r="L1374" t="n">
        <v>33823.0</v>
      </c>
      <c r="M1374" t="n">
        <v>33823.0</v>
      </c>
      <c r="N1374" t="n">
        <v>34423.0</v>
      </c>
      <c r="O1374" t="n">
        <v>34439.0</v>
      </c>
      <c r="P1374" t="n">
        <v>0.0</v>
      </c>
    </row>
    <row r="1375">
      <c r="A1375" t="n">
        <v>1373.0</v>
      </c>
      <c r="B1375" t="n">
        <v>1.5002825E7</v>
      </c>
      <c r="C1375" t="n">
        <v>4.0</v>
      </c>
      <c r="D1375" t="n">
        <v>450.0</v>
      </c>
      <c r="E1375" t="n">
        <v>40500.0</v>
      </c>
      <c r="F1375" t="s">
        <v>199</v>
      </c>
      <c r="G1375" t="n">
        <v>40725.0</v>
      </c>
      <c r="H1375" t="n">
        <v>1948.0</v>
      </c>
      <c r="I1375" t="n">
        <v>40011.0</v>
      </c>
      <c r="J1375" t="n">
        <v>40022.0</v>
      </c>
      <c r="K1375" t="n">
        <v>40022.0</v>
      </c>
      <c r="L1375" t="n">
        <v>40125.0</v>
      </c>
      <c r="M1375" t="n">
        <v>40125.0</v>
      </c>
      <c r="N1375" t="n">
        <v>42150.0</v>
      </c>
      <c r="O1375" t="n">
        <v>42161.0</v>
      </c>
      <c r="P1375" t="n">
        <v>1841.0</v>
      </c>
    </row>
    <row r="1376">
      <c r="A1376" t="n">
        <v>1374.0</v>
      </c>
      <c r="B1376" t="n">
        <v>1.5001703E7</v>
      </c>
      <c r="C1376" t="n">
        <v>2.0</v>
      </c>
      <c r="D1376" t="n">
        <v>166.0</v>
      </c>
      <c r="E1376" t="n">
        <v>40500.0</v>
      </c>
      <c r="F1376" t="s">
        <v>194</v>
      </c>
      <c r="G1376" t="n">
        <v>62937.0</v>
      </c>
      <c r="H1376" t="n">
        <v>2566.0</v>
      </c>
      <c r="I1376" t="n">
        <v>60704.0</v>
      </c>
      <c r="J1376" t="n">
        <v>60710.0</v>
      </c>
      <c r="K1376" t="n">
        <v>62310.0</v>
      </c>
      <c r="L1376" t="n">
        <v>62337.0</v>
      </c>
      <c r="M1376" t="n">
        <v>62337.0</v>
      </c>
      <c r="N1376" t="n">
        <v>62937.0</v>
      </c>
      <c r="O1376" t="n">
        <v>62942.0</v>
      </c>
      <c r="P1376" t="n">
        <v>42782.0</v>
      </c>
    </row>
    <row r="1377">
      <c r="A1377" t="n">
        <v>1375.0</v>
      </c>
      <c r="B1377" t="n">
        <v>1.5002825E7</v>
      </c>
      <c r="C1377" t="n">
        <v>1.0</v>
      </c>
      <c r="D1377" t="n">
        <v>450.0</v>
      </c>
      <c r="E1377" t="n">
        <v>40500.0</v>
      </c>
      <c r="F1377" t="s">
        <v>199</v>
      </c>
      <c r="G1377" t="n">
        <v>42933.0</v>
      </c>
      <c r="H1377" t="n">
        <v>1980.0</v>
      </c>
      <c r="I1377" t="n">
        <v>42211.0</v>
      </c>
      <c r="J1377" t="n">
        <v>42222.0</v>
      </c>
      <c r="K1377" t="n">
        <v>42230.0</v>
      </c>
      <c r="L1377" t="n">
        <v>42333.0</v>
      </c>
      <c r="M1377" t="n">
        <v>42333.0</v>
      </c>
      <c r="N1377" t="n">
        <v>42933.0</v>
      </c>
      <c r="O1377" t="n">
        <v>42944.0</v>
      </c>
      <c r="P1377" t="n">
        <v>32864.0</v>
      </c>
    </row>
    <row r="1378">
      <c r="A1378" t="n">
        <v>1376.0</v>
      </c>
      <c r="B1378" t="n">
        <v>1.5003243E7</v>
      </c>
      <c r="C1378" t="n">
        <v>3.0</v>
      </c>
      <c r="D1378" t="n">
        <v>500.0</v>
      </c>
      <c r="E1378" t="n">
        <v>40500.0</v>
      </c>
      <c r="F1378" t="s">
        <v>204</v>
      </c>
      <c r="G1378" t="n">
        <v>17303.0</v>
      </c>
      <c r="H1378" t="n">
        <v>895.0</v>
      </c>
      <c r="I1378" t="n">
        <v>15878.0</v>
      </c>
      <c r="J1378" t="n">
        <v>15895.0</v>
      </c>
      <c r="K1378" t="n">
        <v>16623.0</v>
      </c>
      <c r="L1378" t="n">
        <v>16703.0</v>
      </c>
      <c r="M1378" t="n">
        <v>16703.0</v>
      </c>
      <c r="N1378" t="n">
        <v>17303.0</v>
      </c>
      <c r="O1378" t="n">
        <v>17319.0</v>
      </c>
      <c r="P1378" t="n">
        <v>0.0</v>
      </c>
    </row>
    <row r="1379">
      <c r="A1379" t="n">
        <v>1377.0</v>
      </c>
      <c r="B1379" t="n">
        <v>1.5003163E7</v>
      </c>
      <c r="C1379" t="n">
        <v>2.0</v>
      </c>
      <c r="D1379" t="n">
        <v>666.0</v>
      </c>
      <c r="E1379" t="n">
        <v>40500.0</v>
      </c>
      <c r="F1379" t="s">
        <v>201</v>
      </c>
      <c r="G1379" t="n">
        <v>62994.0</v>
      </c>
      <c r="H1379" t="n">
        <v>2570.0</v>
      </c>
      <c r="I1379" t="n">
        <v>60832.0</v>
      </c>
      <c r="J1379" t="n">
        <v>60843.0</v>
      </c>
      <c r="K1379" t="n">
        <v>62310.0</v>
      </c>
      <c r="L1379" t="n">
        <v>62394.0</v>
      </c>
      <c r="M1379" t="n">
        <v>62394.0</v>
      </c>
      <c r="N1379" t="n">
        <v>63006.0</v>
      </c>
      <c r="O1379" t="n">
        <v>63009.0</v>
      </c>
      <c r="P1379" t="n">
        <v>42849.0</v>
      </c>
    </row>
    <row r="1380">
      <c r="A1380" t="n">
        <v>1378.0</v>
      </c>
      <c r="B1380" t="n">
        <v>1.4005156E7</v>
      </c>
      <c r="C1380" t="n">
        <v>3.0</v>
      </c>
      <c r="D1380" t="n">
        <v>1000.0</v>
      </c>
      <c r="E1380" t="n">
        <v>20000.0</v>
      </c>
      <c r="F1380" t="s">
        <v>161</v>
      </c>
      <c r="G1380" t="n">
        <v>2251.0</v>
      </c>
      <c r="H1380" t="n">
        <v>8.0</v>
      </c>
      <c r="I1380" t="n">
        <v>281.0</v>
      </c>
      <c r="J1380" t="n">
        <v>292.0</v>
      </c>
      <c r="K1380" t="n">
        <v>1830.0</v>
      </c>
      <c r="L1380" t="n">
        <v>1861.0</v>
      </c>
      <c r="M1380" t="n">
        <v>1861.0</v>
      </c>
      <c r="N1380" t="n">
        <v>2251.0</v>
      </c>
      <c r="O1380" t="n">
        <v>2255.0</v>
      </c>
      <c r="P1380" t="n">
        <v>0.0</v>
      </c>
    </row>
    <row r="1381">
      <c r="A1381" t="n">
        <v>1379.0</v>
      </c>
      <c r="B1381" t="n">
        <v>1.5003716E7</v>
      </c>
      <c r="C1381" t="n">
        <v>2.0</v>
      </c>
      <c r="D1381" t="n">
        <v>1000.0</v>
      </c>
      <c r="E1381" t="n">
        <v>36450.0</v>
      </c>
      <c r="F1381" t="s">
        <v>182</v>
      </c>
      <c r="G1381" t="n">
        <v>98061.0</v>
      </c>
      <c r="H1381" t="n">
        <v>3179.0</v>
      </c>
      <c r="I1381" t="n">
        <v>97151.0</v>
      </c>
      <c r="J1381" t="n">
        <v>97163.0</v>
      </c>
      <c r="K1381" t="n">
        <v>97163.0</v>
      </c>
      <c r="L1381" t="n">
        <v>97491.0</v>
      </c>
      <c r="M1381" t="n">
        <v>97491.0</v>
      </c>
      <c r="N1381" t="n">
        <v>98071.0</v>
      </c>
      <c r="O1381" t="n">
        <v>98093.0</v>
      </c>
      <c r="P1381" t="n">
        <v>77933.0</v>
      </c>
    </row>
    <row r="1382">
      <c r="A1382" t="n">
        <v>1380.0</v>
      </c>
      <c r="B1382" t="n">
        <v>1.5001703E7</v>
      </c>
      <c r="C1382" t="n">
        <v>3.0</v>
      </c>
      <c r="D1382" t="n">
        <v>166.0</v>
      </c>
      <c r="E1382" t="n">
        <v>40500.0</v>
      </c>
      <c r="F1382" t="s">
        <v>194</v>
      </c>
      <c r="G1382" t="n">
        <v>63575.0</v>
      </c>
      <c r="H1382" t="n">
        <v>2587.0</v>
      </c>
      <c r="I1382" t="n">
        <v>62942.0</v>
      </c>
      <c r="J1382" t="n">
        <v>62948.0</v>
      </c>
      <c r="K1382" t="n">
        <v>62948.0</v>
      </c>
      <c r="L1382" t="n">
        <v>62975.0</v>
      </c>
      <c r="M1382" t="n">
        <v>62975.0</v>
      </c>
      <c r="N1382" t="n">
        <v>63575.0</v>
      </c>
      <c r="O1382" t="n">
        <v>63580.0</v>
      </c>
      <c r="P1382" t="n">
        <v>33340.0</v>
      </c>
    </row>
    <row r="1383">
      <c r="A1383" t="n">
        <v>1381.0</v>
      </c>
      <c r="B1383" t="n">
        <v>1.5001657E7</v>
      </c>
      <c r="C1383" t="n">
        <v>3.0</v>
      </c>
      <c r="D1383" t="n">
        <v>5.0</v>
      </c>
      <c r="E1383" t="n">
        <v>16200.0</v>
      </c>
      <c r="F1383" t="s">
        <v>187</v>
      </c>
      <c r="G1383" t="n">
        <v>48520.0</v>
      </c>
      <c r="H1383" t="n">
        <v>2196.0</v>
      </c>
      <c r="I1383" t="n">
        <v>48221.0</v>
      </c>
      <c r="J1383" t="n">
        <v>48226.0</v>
      </c>
      <c r="K1383" t="n">
        <v>48226.0</v>
      </c>
      <c r="L1383" t="n">
        <v>48250.0</v>
      </c>
      <c r="M1383" t="n">
        <v>48250.0</v>
      </c>
      <c r="N1383" t="n">
        <v>48520.0</v>
      </c>
      <c r="O1383" t="n">
        <v>48526.0</v>
      </c>
      <c r="P1383" t="n">
        <v>18286.0</v>
      </c>
    </row>
    <row r="1384">
      <c r="A1384" t="n">
        <v>1382.0</v>
      </c>
      <c r="B1384" t="n">
        <v>1.5003706E7</v>
      </c>
      <c r="C1384" t="n">
        <v>1.0</v>
      </c>
      <c r="D1384" t="n">
        <v>1000.0</v>
      </c>
      <c r="E1384" t="n">
        <v>36450.0</v>
      </c>
      <c r="F1384" t="s">
        <v>182</v>
      </c>
      <c r="G1384" t="n">
        <v>97128.0</v>
      </c>
      <c r="H1384" t="n">
        <v>3162.0</v>
      </c>
      <c r="I1384" t="n">
        <v>96303.0</v>
      </c>
      <c r="J1384" t="n">
        <v>96315.0</v>
      </c>
      <c r="K1384" t="n">
        <v>96315.0</v>
      </c>
      <c r="L1384" t="n">
        <v>96558.0</v>
      </c>
      <c r="M1384" t="n">
        <v>96558.0</v>
      </c>
      <c r="N1384" t="n">
        <v>97128.0</v>
      </c>
      <c r="O1384" t="n">
        <v>97151.0</v>
      </c>
      <c r="P1384" t="n">
        <v>87071.0</v>
      </c>
    </row>
    <row r="1385">
      <c r="A1385" t="n">
        <v>1383.0</v>
      </c>
      <c r="B1385" t="n">
        <v>1.5003209E7</v>
      </c>
      <c r="C1385" t="n">
        <v>2.0</v>
      </c>
      <c r="D1385" t="n">
        <v>1503.0</v>
      </c>
      <c r="E1385" t="n">
        <v>46575.0</v>
      </c>
      <c r="F1385" t="s">
        <v>162</v>
      </c>
      <c r="G1385" t="n">
        <v>44833.0</v>
      </c>
      <c r="H1385" t="n">
        <v>2069.0</v>
      </c>
      <c r="I1385" t="n">
        <v>44419.0</v>
      </c>
      <c r="J1385" t="n">
        <v>44441.0</v>
      </c>
      <c r="K1385" t="n">
        <v>44441.0</v>
      </c>
      <c r="L1385" t="n">
        <v>44503.0</v>
      </c>
      <c r="M1385" t="n">
        <v>44503.0</v>
      </c>
      <c r="N1385" t="n">
        <v>44833.0</v>
      </c>
      <c r="O1385" t="n">
        <v>44845.0</v>
      </c>
      <c r="P1385" t="n">
        <v>24685.0</v>
      </c>
    </row>
    <row r="1386">
      <c r="A1386" t="n">
        <v>1384.0</v>
      </c>
      <c r="B1386" t="n">
        <v>1.5002824E7</v>
      </c>
      <c r="C1386" t="n">
        <v>4.0</v>
      </c>
      <c r="D1386" t="n">
        <v>250.0</v>
      </c>
      <c r="E1386" t="n">
        <v>40500.0</v>
      </c>
      <c r="F1386" t="s">
        <v>198</v>
      </c>
      <c r="G1386" t="n">
        <v>78095.0</v>
      </c>
      <c r="H1386" t="n">
        <v>2874.0</v>
      </c>
      <c r="I1386" t="n">
        <v>77400.0</v>
      </c>
      <c r="J1386" t="n">
        <v>77411.0</v>
      </c>
      <c r="K1386" t="n">
        <v>77411.0</v>
      </c>
      <c r="L1386" t="n">
        <v>77495.0</v>
      </c>
      <c r="M1386" t="n">
        <v>77495.0</v>
      </c>
      <c r="N1386" t="n">
        <v>78095.0</v>
      </c>
      <c r="O1386" t="n">
        <v>78101.0</v>
      </c>
      <c r="P1386" t="n">
        <v>37781.0</v>
      </c>
    </row>
    <row r="1387">
      <c r="A1387" t="n">
        <v>1385.0</v>
      </c>
      <c r="B1387" t="n">
        <v>1.500451E7</v>
      </c>
      <c r="C1387" t="n">
        <v>3.0</v>
      </c>
      <c r="D1387" t="n">
        <v>1000.0</v>
      </c>
      <c r="E1387" t="n">
        <v>36450.0</v>
      </c>
      <c r="F1387" t="s">
        <v>177</v>
      </c>
      <c r="G1387" t="n">
        <v>32953.0</v>
      </c>
      <c r="H1387" t="n">
        <v>1583.0</v>
      </c>
      <c r="I1387" t="n">
        <v>27050.0</v>
      </c>
      <c r="J1387" t="n">
        <v>27087.0</v>
      </c>
      <c r="K1387" t="n">
        <v>32261.0</v>
      </c>
      <c r="L1387" t="n">
        <v>32593.0</v>
      </c>
      <c r="M1387" t="n">
        <v>32593.0</v>
      </c>
      <c r="N1387" t="n">
        <v>32953.0</v>
      </c>
      <c r="O1387" t="n">
        <v>32990.0</v>
      </c>
      <c r="P1387" t="n">
        <v>2750.0</v>
      </c>
    </row>
    <row r="1388">
      <c r="A1388" t="n">
        <v>1386.0</v>
      </c>
      <c r="B1388" t="n">
        <v>1.500317E7</v>
      </c>
      <c r="C1388" t="n">
        <v>1.0</v>
      </c>
      <c r="D1388" t="n">
        <v>1000.0</v>
      </c>
      <c r="E1388" t="n">
        <v>36450.0</v>
      </c>
      <c r="F1388" t="s">
        <v>200</v>
      </c>
      <c r="G1388" t="n">
        <v>100008.0</v>
      </c>
      <c r="H1388" t="n">
        <v>3207.0</v>
      </c>
      <c r="I1388" t="n">
        <v>99056.0</v>
      </c>
      <c r="J1388" t="n">
        <v>99068.0</v>
      </c>
      <c r="K1388" t="n">
        <v>99068.0</v>
      </c>
      <c r="L1388" t="n">
        <v>99438.0</v>
      </c>
      <c r="M1388" t="n">
        <v>99438.0</v>
      </c>
      <c r="N1388" t="n">
        <v>100008.0</v>
      </c>
      <c r="O1388" t="n">
        <v>100030.0</v>
      </c>
      <c r="P1388" t="n">
        <v>89950.0</v>
      </c>
    </row>
    <row r="1389">
      <c r="A1389" t="n">
        <v>1387.0</v>
      </c>
      <c r="B1389" t="n">
        <v>1.5003088E7</v>
      </c>
      <c r="C1389" t="n">
        <v>3.0</v>
      </c>
      <c r="D1389" t="n">
        <v>1000.0</v>
      </c>
      <c r="E1389" t="n">
        <v>16200.0</v>
      </c>
      <c r="F1389" t="s">
        <v>182</v>
      </c>
      <c r="G1389" t="n">
        <v>99623.0</v>
      </c>
      <c r="H1389" t="n">
        <v>3202.0</v>
      </c>
      <c r="I1389" t="n">
        <v>99001.0</v>
      </c>
      <c r="J1389" t="n">
        <v>99013.0</v>
      </c>
      <c r="K1389" t="n">
        <v>99013.0</v>
      </c>
      <c r="L1389" t="n">
        <v>99263.0</v>
      </c>
      <c r="M1389" t="n">
        <v>99263.0</v>
      </c>
      <c r="N1389" t="n">
        <v>99623.0</v>
      </c>
      <c r="O1389" t="n">
        <v>99645.0</v>
      </c>
      <c r="P1389" t="n">
        <v>69405.0</v>
      </c>
    </row>
    <row r="1390">
      <c r="A1390" t="n">
        <v>1388.0</v>
      </c>
      <c r="B1390" t="n">
        <v>1.5001657E7</v>
      </c>
      <c r="C1390" t="n">
        <v>4.0</v>
      </c>
      <c r="D1390" t="n">
        <v>5.0</v>
      </c>
      <c r="E1390" t="n">
        <v>16200.0</v>
      </c>
      <c r="F1390" t="s">
        <v>187</v>
      </c>
      <c r="G1390" t="n">
        <v>157655.0</v>
      </c>
      <c r="H1390" t="n">
        <v>3725.0</v>
      </c>
      <c r="I1390" t="n">
        <v>157356.0</v>
      </c>
      <c r="J1390" t="n">
        <v>157361.0</v>
      </c>
      <c r="K1390" t="n">
        <v>157361.0</v>
      </c>
      <c r="L1390" t="n">
        <v>157385.0</v>
      </c>
      <c r="M1390" t="n">
        <v>157385.0</v>
      </c>
      <c r="N1390" t="n">
        <v>157655.0</v>
      </c>
      <c r="O1390" t="n">
        <v>157661.0</v>
      </c>
      <c r="P1390" t="n">
        <v>117341.0</v>
      </c>
    </row>
    <row r="1391">
      <c r="A1391" t="n">
        <v>1389.0</v>
      </c>
      <c r="B1391" t="n">
        <v>1.5003161E7</v>
      </c>
      <c r="C1391" t="n">
        <v>2.0</v>
      </c>
      <c r="D1391" t="n">
        <v>250.0</v>
      </c>
      <c r="E1391" t="n">
        <v>40500.0</v>
      </c>
      <c r="F1391" t="s">
        <v>181</v>
      </c>
      <c r="G1391" t="n">
        <v>100430.0</v>
      </c>
      <c r="H1391" t="n">
        <v>3212.0</v>
      </c>
      <c r="I1391" t="n">
        <v>99691.0</v>
      </c>
      <c r="J1391" t="n">
        <v>99702.0</v>
      </c>
      <c r="K1391" t="n">
        <v>99750.0</v>
      </c>
      <c r="L1391" t="n">
        <v>99830.0</v>
      </c>
      <c r="M1391" t="n">
        <v>99830.0</v>
      </c>
      <c r="N1391" t="n">
        <v>100430.0</v>
      </c>
      <c r="O1391" t="n">
        <v>100435.0</v>
      </c>
      <c r="P1391" t="n">
        <v>80275.0</v>
      </c>
    </row>
    <row r="1392">
      <c r="A1392" t="n">
        <v>1390.0</v>
      </c>
      <c r="B1392" t="n">
        <v>1.5002824E7</v>
      </c>
      <c r="C1392" t="n">
        <v>2.0</v>
      </c>
      <c r="D1392" t="n">
        <v>250.0</v>
      </c>
      <c r="E1392" t="n">
        <v>40500.0</v>
      </c>
      <c r="F1392" t="s">
        <v>198</v>
      </c>
      <c r="G1392" t="n">
        <v>78834.0</v>
      </c>
      <c r="H1392" t="n">
        <v>2887.0</v>
      </c>
      <c r="I1392" t="n">
        <v>78101.0</v>
      </c>
      <c r="J1392" t="n">
        <v>78112.0</v>
      </c>
      <c r="K1392" t="n">
        <v>78150.0</v>
      </c>
      <c r="L1392" t="n">
        <v>78234.0</v>
      </c>
      <c r="M1392" t="n">
        <v>78234.0</v>
      </c>
      <c r="N1392" t="n">
        <v>78834.0</v>
      </c>
      <c r="O1392" t="n">
        <v>78840.0</v>
      </c>
      <c r="P1392" t="n">
        <v>58680.0</v>
      </c>
    </row>
    <row r="1393">
      <c r="A1393" t="n">
        <v>1391.0</v>
      </c>
      <c r="B1393" t="n">
        <v>1.5001704E7</v>
      </c>
      <c r="C1393" t="n">
        <v>2.0</v>
      </c>
      <c r="D1393" t="n">
        <v>83.0</v>
      </c>
      <c r="E1393" t="n">
        <v>40500.0</v>
      </c>
      <c r="F1393" t="s">
        <v>194</v>
      </c>
      <c r="G1393" t="n">
        <v>139257.0</v>
      </c>
      <c r="H1393" t="n">
        <v>3598.0</v>
      </c>
      <c r="I1393" t="n">
        <v>138459.0</v>
      </c>
      <c r="J1393" t="n">
        <v>138464.0</v>
      </c>
      <c r="K1393" t="n">
        <v>138630.0</v>
      </c>
      <c r="L1393" t="n">
        <v>138657.0</v>
      </c>
      <c r="M1393" t="n">
        <v>138657.0</v>
      </c>
      <c r="N1393" t="n">
        <v>139257.0</v>
      </c>
      <c r="O1393" t="n">
        <v>139262.0</v>
      </c>
      <c r="P1393" t="n">
        <v>119102.0</v>
      </c>
    </row>
    <row r="1394">
      <c r="A1394" t="n">
        <v>1392.0</v>
      </c>
      <c r="B1394" t="n">
        <v>1.5001703E7</v>
      </c>
      <c r="C1394" t="n">
        <v>1.0</v>
      </c>
      <c r="D1394" t="n">
        <v>166.0</v>
      </c>
      <c r="E1394" t="n">
        <v>40500.0</v>
      </c>
      <c r="F1394" t="s">
        <v>194</v>
      </c>
      <c r="G1394" t="n">
        <v>64377.0</v>
      </c>
      <c r="H1394" t="n">
        <v>2608.0</v>
      </c>
      <c r="I1394" t="n">
        <v>63580.0</v>
      </c>
      <c r="J1394" t="n">
        <v>63586.0</v>
      </c>
      <c r="K1394" t="n">
        <v>63750.0</v>
      </c>
      <c r="L1394" t="n">
        <v>63777.0</v>
      </c>
      <c r="M1394" t="n">
        <v>63777.0</v>
      </c>
      <c r="N1394" t="n">
        <v>64377.0</v>
      </c>
      <c r="O1394" t="n">
        <v>64382.0</v>
      </c>
      <c r="P1394" t="n">
        <v>54302.0</v>
      </c>
    </row>
    <row r="1395">
      <c r="A1395" t="n">
        <v>1393.0</v>
      </c>
      <c r="B1395" t="n">
        <v>1.5001657E7</v>
      </c>
      <c r="C1395" t="n">
        <v>1.0</v>
      </c>
      <c r="D1395" t="n">
        <v>5.0</v>
      </c>
      <c r="E1395" t="n">
        <v>16200.0</v>
      </c>
      <c r="F1395" t="s">
        <v>187</v>
      </c>
      <c r="G1395" t="n">
        <v>48825.0</v>
      </c>
      <c r="H1395" t="n">
        <v>2215.0</v>
      </c>
      <c r="I1395" t="n">
        <v>48526.0</v>
      </c>
      <c r="J1395" t="n">
        <v>48531.0</v>
      </c>
      <c r="K1395" t="n">
        <v>48531.0</v>
      </c>
      <c r="L1395" t="n">
        <v>48555.0</v>
      </c>
      <c r="M1395" t="n">
        <v>48555.0</v>
      </c>
      <c r="N1395" t="n">
        <v>48825.0</v>
      </c>
      <c r="O1395" t="n">
        <v>48831.0</v>
      </c>
      <c r="P1395" t="n">
        <v>38751.0</v>
      </c>
    </row>
    <row r="1396">
      <c r="A1396" t="n">
        <v>1394.0</v>
      </c>
      <c r="B1396" t="n">
        <v>1.5003163E7</v>
      </c>
      <c r="C1396" t="n">
        <v>3.0</v>
      </c>
      <c r="D1396" t="n">
        <v>666.0</v>
      </c>
      <c r="E1396" t="n">
        <v>40500.0</v>
      </c>
      <c r="F1396" t="s">
        <v>201</v>
      </c>
      <c r="G1396" t="n">
        <v>64434.0</v>
      </c>
      <c r="H1396" t="n">
        <v>2611.0</v>
      </c>
      <c r="I1396" t="n">
        <v>63707.0</v>
      </c>
      <c r="J1396" t="n">
        <v>63718.0</v>
      </c>
      <c r="K1396" t="n">
        <v>63750.0</v>
      </c>
      <c r="L1396" t="n">
        <v>63834.0</v>
      </c>
      <c r="M1396" t="n">
        <v>63834.0</v>
      </c>
      <c r="N1396" t="n">
        <v>64446.0</v>
      </c>
      <c r="O1396" t="n">
        <v>64449.0</v>
      </c>
      <c r="P1396" t="n">
        <v>34209.0</v>
      </c>
    </row>
    <row r="1397">
      <c r="A1397" t="n">
        <v>1395.0</v>
      </c>
      <c r="B1397" t="n">
        <v>1.5002825E7</v>
      </c>
      <c r="C1397" t="n">
        <v>3.0</v>
      </c>
      <c r="D1397" t="n">
        <v>450.0</v>
      </c>
      <c r="E1397" t="n">
        <v>40500.0</v>
      </c>
      <c r="F1397" t="s">
        <v>199</v>
      </c>
      <c r="G1397" t="n">
        <v>42937.0</v>
      </c>
      <c r="H1397" t="n">
        <v>1981.0</v>
      </c>
      <c r="I1397" t="n">
        <v>42204.0</v>
      </c>
      <c r="J1397" t="n">
        <v>42215.0</v>
      </c>
      <c r="K1397" t="n">
        <v>42234.0</v>
      </c>
      <c r="L1397" t="n">
        <v>42337.0</v>
      </c>
      <c r="M1397" t="n">
        <v>42337.0</v>
      </c>
      <c r="N1397" t="n">
        <v>42937.0</v>
      </c>
      <c r="O1397" t="n">
        <v>42948.0</v>
      </c>
      <c r="P1397" t="n">
        <v>12708.0</v>
      </c>
    </row>
    <row r="1398">
      <c r="A1398" t="n">
        <v>1396.0</v>
      </c>
      <c r="B1398" t="n">
        <v>1.5003124E7</v>
      </c>
      <c r="C1398" t="n">
        <v>4.0</v>
      </c>
      <c r="D1398" t="n">
        <v>1000.0</v>
      </c>
      <c r="E1398" t="n">
        <v>36450.0</v>
      </c>
      <c r="F1398" t="s">
        <v>200</v>
      </c>
      <c r="G1398" t="n">
        <v>84331.0</v>
      </c>
      <c r="H1398" t="n">
        <v>2964.0</v>
      </c>
      <c r="I1398" t="n">
        <v>83397.0</v>
      </c>
      <c r="J1398" t="n">
        <v>83409.0</v>
      </c>
      <c r="K1398" t="n">
        <v>83409.0</v>
      </c>
      <c r="L1398" t="n">
        <v>83761.0</v>
      </c>
      <c r="M1398" t="n">
        <v>83761.0</v>
      </c>
      <c r="N1398" t="n">
        <v>84331.0</v>
      </c>
      <c r="O1398" t="n">
        <v>84353.0</v>
      </c>
      <c r="P1398" t="n">
        <v>44033.0</v>
      </c>
    </row>
    <row r="1399">
      <c r="A1399" t="n">
        <v>1397.0</v>
      </c>
      <c r="B1399" t="n">
        <v>1.5004384E7</v>
      </c>
      <c r="C1399" t="n">
        <v>3.0</v>
      </c>
      <c r="D1399" t="n">
        <v>833.0</v>
      </c>
      <c r="E1399" t="n">
        <v>36450.0</v>
      </c>
      <c r="F1399" t="s">
        <v>164</v>
      </c>
      <c r="G1399" t="n">
        <v>35439.0</v>
      </c>
      <c r="H1399" t="n">
        <v>1699.0</v>
      </c>
      <c r="I1399" t="n">
        <v>34379.0</v>
      </c>
      <c r="J1399" t="n">
        <v>34389.0</v>
      </c>
      <c r="K1399" t="n">
        <v>34433.0</v>
      </c>
      <c r="L1399" t="n">
        <v>34849.0</v>
      </c>
      <c r="M1399" t="n">
        <v>34849.0</v>
      </c>
      <c r="N1399" t="n">
        <v>35439.0</v>
      </c>
      <c r="O1399" t="n">
        <v>35471.0</v>
      </c>
      <c r="P1399" t="n">
        <v>5231.0</v>
      </c>
    </row>
    <row r="1400">
      <c r="A1400" t="n">
        <v>1398.0</v>
      </c>
      <c r="B1400" t="n">
        <v>1.5001657E7</v>
      </c>
      <c r="C1400" t="n">
        <v>1.0</v>
      </c>
      <c r="D1400" t="n">
        <v>5.0</v>
      </c>
      <c r="E1400" t="n">
        <v>16200.0</v>
      </c>
      <c r="F1400" t="s">
        <v>187</v>
      </c>
      <c r="G1400" t="n">
        <v>52535.0</v>
      </c>
      <c r="H1400" t="n">
        <v>2291.0</v>
      </c>
      <c r="I1400" t="n">
        <v>52236.0</v>
      </c>
      <c r="J1400" t="n">
        <v>52241.0</v>
      </c>
      <c r="K1400" t="n">
        <v>52241.0</v>
      </c>
      <c r="L1400" t="n">
        <v>52265.0</v>
      </c>
      <c r="M1400" t="n">
        <v>52265.0</v>
      </c>
      <c r="N1400" t="n">
        <v>52535.0</v>
      </c>
      <c r="O1400" t="n">
        <v>52541.0</v>
      </c>
      <c r="P1400" t="n">
        <v>42461.0</v>
      </c>
    </row>
    <row r="1401">
      <c r="A1401" t="n">
        <v>1399.0</v>
      </c>
      <c r="B1401" t="n">
        <v>1.5004798E7</v>
      </c>
      <c r="C1401" t="n">
        <v>2.0</v>
      </c>
      <c r="D1401" t="n">
        <v>500.0</v>
      </c>
      <c r="E1401" t="n">
        <v>36450.0</v>
      </c>
      <c r="F1401" t="s">
        <v>23</v>
      </c>
      <c r="G1401" t="n">
        <v>57862.0</v>
      </c>
      <c r="H1401" t="n">
        <v>2458.0</v>
      </c>
      <c r="I1401" t="n">
        <v>55009.0</v>
      </c>
      <c r="J1401" t="n">
        <v>55019.0</v>
      </c>
      <c r="K1401" t="n">
        <v>56070.0</v>
      </c>
      <c r="L1401" t="n">
        <v>57272.0</v>
      </c>
      <c r="M1401" t="n">
        <v>57272.0</v>
      </c>
      <c r="N1401" t="n">
        <v>57862.0</v>
      </c>
      <c r="O1401" t="n">
        <v>57889.0</v>
      </c>
      <c r="P1401" t="n">
        <v>37729.0</v>
      </c>
    </row>
    <row r="1402">
      <c r="A1402" t="n">
        <v>1400.0</v>
      </c>
      <c r="B1402" t="n">
        <v>1.5003205E7</v>
      </c>
      <c r="C1402" t="n">
        <v>1.0</v>
      </c>
      <c r="D1402" t="n">
        <v>524.0</v>
      </c>
      <c r="E1402" t="n">
        <v>46575.0</v>
      </c>
      <c r="F1402" t="s">
        <v>162</v>
      </c>
      <c r="G1402" t="n">
        <v>14067.0</v>
      </c>
      <c r="H1402" t="n">
        <v>679.0</v>
      </c>
      <c r="I1402" t="n">
        <v>13653.0</v>
      </c>
      <c r="J1402" t="n">
        <v>13675.0</v>
      </c>
      <c r="K1402" t="n">
        <v>13675.0</v>
      </c>
      <c r="L1402" t="n">
        <v>13737.0</v>
      </c>
      <c r="M1402" t="n">
        <v>13737.0</v>
      </c>
      <c r="N1402" t="n">
        <v>14067.0</v>
      </c>
      <c r="O1402" t="n">
        <v>14079.0</v>
      </c>
      <c r="P1402" t="n">
        <v>3999.0</v>
      </c>
    </row>
    <row r="1403">
      <c r="A1403" t="n">
        <v>1401.0</v>
      </c>
      <c r="B1403" t="n">
        <v>1.5003162E7</v>
      </c>
      <c r="C1403" t="n">
        <v>1.0</v>
      </c>
      <c r="D1403" t="n">
        <v>250.0</v>
      </c>
      <c r="E1403" t="n">
        <v>40500.0</v>
      </c>
      <c r="F1403" t="s">
        <v>181</v>
      </c>
      <c r="G1403" t="n">
        <v>101126.0</v>
      </c>
      <c r="H1403" t="n">
        <v>3226.0</v>
      </c>
      <c r="I1403" t="n">
        <v>100435.0</v>
      </c>
      <c r="J1403" t="n">
        <v>100446.0</v>
      </c>
      <c r="K1403" t="n">
        <v>100446.0</v>
      </c>
      <c r="L1403" t="n">
        <v>100526.0</v>
      </c>
      <c r="M1403" t="n">
        <v>100526.0</v>
      </c>
      <c r="N1403" t="n">
        <v>101126.0</v>
      </c>
      <c r="O1403" t="n">
        <v>101131.0</v>
      </c>
      <c r="P1403" t="n">
        <v>91051.0</v>
      </c>
    </row>
    <row r="1404">
      <c r="A1404" t="n">
        <v>1402.0</v>
      </c>
      <c r="B1404" t="n">
        <v>1.5002827E7</v>
      </c>
      <c r="C1404" t="n">
        <v>2.0</v>
      </c>
      <c r="D1404" t="n">
        <v>500.0</v>
      </c>
      <c r="E1404" t="n">
        <v>40500.0</v>
      </c>
      <c r="F1404" t="s">
        <v>25</v>
      </c>
      <c r="G1404" t="n">
        <v>42859.0</v>
      </c>
      <c r="H1404" t="n">
        <v>1977.0</v>
      </c>
      <c r="I1404" t="n">
        <v>42198.0</v>
      </c>
      <c r="J1404" t="n">
        <v>42211.0</v>
      </c>
      <c r="K1404" t="n">
        <v>42211.0</v>
      </c>
      <c r="L1404" t="n">
        <v>42259.0</v>
      </c>
      <c r="M1404" t="n">
        <v>42259.0</v>
      </c>
      <c r="N1404" t="n">
        <v>42859.0</v>
      </c>
      <c r="O1404" t="n">
        <v>42869.0</v>
      </c>
      <c r="P1404" t="n">
        <v>22709.0</v>
      </c>
    </row>
    <row r="1405">
      <c r="A1405" t="n">
        <v>1403.0</v>
      </c>
      <c r="B1405" t="n">
        <v>1.5001702E7</v>
      </c>
      <c r="C1405" t="n">
        <v>1.0</v>
      </c>
      <c r="D1405" t="n">
        <v>83.0</v>
      </c>
      <c r="E1405" t="n">
        <v>40500.0</v>
      </c>
      <c r="F1405" t="s">
        <v>194</v>
      </c>
      <c r="G1405" t="n">
        <v>138454.0</v>
      </c>
      <c r="H1405" t="n">
        <v>3591.0</v>
      </c>
      <c r="I1405" t="n">
        <v>137822.0</v>
      </c>
      <c r="J1405" t="n">
        <v>137827.0</v>
      </c>
      <c r="K1405" t="n">
        <v>137827.0</v>
      </c>
      <c r="L1405" t="n">
        <v>137854.0</v>
      </c>
      <c r="M1405" t="n">
        <v>137854.0</v>
      </c>
      <c r="N1405" t="n">
        <v>138454.0</v>
      </c>
      <c r="O1405" t="n">
        <v>138459.0</v>
      </c>
      <c r="P1405" t="n">
        <v>128379.0</v>
      </c>
    </row>
    <row r="1406">
      <c r="A1406" t="n">
        <v>1404.0</v>
      </c>
      <c r="B1406" t="n">
        <v>1.5003163E7</v>
      </c>
      <c r="C1406" t="n">
        <v>3.0</v>
      </c>
      <c r="D1406" t="n">
        <v>666.0</v>
      </c>
      <c r="E1406" t="n">
        <v>40500.0</v>
      </c>
      <c r="F1406" t="s">
        <v>201</v>
      </c>
      <c r="G1406" t="n">
        <v>63704.0</v>
      </c>
      <c r="H1406" t="n">
        <v>2591.0</v>
      </c>
      <c r="I1406" t="n">
        <v>63009.0</v>
      </c>
      <c r="J1406" t="n">
        <v>63020.0</v>
      </c>
      <c r="K1406" t="n">
        <v>63020.0</v>
      </c>
      <c r="L1406" t="n">
        <v>63104.0</v>
      </c>
      <c r="M1406" t="n">
        <v>63104.0</v>
      </c>
      <c r="N1406" t="n">
        <v>63704.0</v>
      </c>
      <c r="O1406" t="n">
        <v>63707.0</v>
      </c>
      <c r="P1406" t="n">
        <v>33467.0</v>
      </c>
    </row>
    <row r="1407">
      <c r="A1407" t="n">
        <v>1405.0</v>
      </c>
      <c r="B1407" t="n">
        <v>1.5000027E7</v>
      </c>
      <c r="C1407" t="n">
        <v>2.0</v>
      </c>
      <c r="D1407" t="n">
        <v>320.0</v>
      </c>
      <c r="E1407" t="n">
        <v>36450.0</v>
      </c>
      <c r="F1407" t="s">
        <v>164</v>
      </c>
      <c r="G1407" t="n">
        <v>78505.0</v>
      </c>
      <c r="H1407" t="n">
        <v>2880.0</v>
      </c>
      <c r="I1407" t="n">
        <v>77330.0</v>
      </c>
      <c r="J1407" t="n">
        <v>77340.0</v>
      </c>
      <c r="K1407" t="n">
        <v>77432.0</v>
      </c>
      <c r="L1407" t="n">
        <v>77915.0</v>
      </c>
      <c r="M1407" t="n">
        <v>77915.0</v>
      </c>
      <c r="N1407" t="n">
        <v>78505.0</v>
      </c>
      <c r="O1407" t="n">
        <v>78532.0</v>
      </c>
      <c r="P1407" t="n">
        <v>58372.0</v>
      </c>
    </row>
    <row r="1408">
      <c r="A1408" t="n">
        <v>1406.0</v>
      </c>
      <c r="B1408" t="n">
        <v>1.5003161E7</v>
      </c>
      <c r="C1408" t="n">
        <v>4.0</v>
      </c>
      <c r="D1408" t="n">
        <v>250.0</v>
      </c>
      <c r="E1408" t="n">
        <v>40500.0</v>
      </c>
      <c r="F1408" t="s">
        <v>181</v>
      </c>
      <c r="G1408" t="n">
        <v>99686.0</v>
      </c>
      <c r="H1408" t="n">
        <v>3203.0</v>
      </c>
      <c r="I1408" t="n">
        <v>98995.0</v>
      </c>
      <c r="J1408" t="n">
        <v>99006.0</v>
      </c>
      <c r="K1408" t="n">
        <v>99006.0</v>
      </c>
      <c r="L1408" t="n">
        <v>99086.0</v>
      </c>
      <c r="M1408" t="n">
        <v>99086.0</v>
      </c>
      <c r="N1408" t="n">
        <v>99686.0</v>
      </c>
      <c r="O1408" t="n">
        <v>99691.0</v>
      </c>
      <c r="P1408" t="n">
        <v>59371.0</v>
      </c>
    </row>
    <row r="1409">
      <c r="A1409" t="n">
        <v>1407.0</v>
      </c>
      <c r="B1409" t="n">
        <v>1.5003707E7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99034.0</v>
      </c>
      <c r="H1409" t="n">
        <v>3196.0</v>
      </c>
      <c r="I1409" t="n">
        <v>98093.0</v>
      </c>
      <c r="J1409" t="n">
        <v>98105.0</v>
      </c>
      <c r="K1409" t="n">
        <v>98105.0</v>
      </c>
      <c r="L1409" t="n">
        <v>98464.0</v>
      </c>
      <c r="M1409" t="n">
        <v>98464.0</v>
      </c>
      <c r="N1409" t="n">
        <v>99034.0</v>
      </c>
      <c r="O1409" t="n">
        <v>99056.0</v>
      </c>
      <c r="P1409" t="n">
        <v>88976.0</v>
      </c>
    </row>
    <row r="1410">
      <c r="A1410" t="n">
        <v>1408.0</v>
      </c>
      <c r="B1410" t="n">
        <v>1.5001657E7</v>
      </c>
      <c r="C1410" t="n">
        <v>2.0</v>
      </c>
      <c r="D1410" t="n">
        <v>5.0</v>
      </c>
      <c r="E1410" t="n">
        <v>16200.0</v>
      </c>
      <c r="F1410" t="s">
        <v>187</v>
      </c>
      <c r="G1410" t="n">
        <v>49655.0</v>
      </c>
      <c r="H1410" t="n">
        <v>2237.0</v>
      </c>
      <c r="I1410" t="n">
        <v>49356.0</v>
      </c>
      <c r="J1410" t="n">
        <v>49361.0</v>
      </c>
      <c r="K1410" t="n">
        <v>49361.0</v>
      </c>
      <c r="L1410" t="n">
        <v>49385.0</v>
      </c>
      <c r="M1410" t="n">
        <v>49385.0</v>
      </c>
      <c r="N1410" t="n">
        <v>49655.0</v>
      </c>
      <c r="O1410" t="n">
        <v>49661.0</v>
      </c>
      <c r="P1410" t="n">
        <v>29501.0</v>
      </c>
    </row>
    <row r="1411">
      <c r="A1411" t="n">
        <v>1409.0</v>
      </c>
      <c r="B1411" t="n">
        <v>1.500455E7</v>
      </c>
      <c r="C1411" t="n">
        <v>4.0</v>
      </c>
      <c r="D1411" t="n">
        <v>1000.0</v>
      </c>
      <c r="E1411" t="n">
        <v>36450.0</v>
      </c>
      <c r="F1411" t="s">
        <v>207</v>
      </c>
      <c r="G1411" t="n">
        <v>10057.0</v>
      </c>
      <c r="H1411" t="n">
        <v>517.0</v>
      </c>
      <c r="I1411" t="n">
        <v>9163.0</v>
      </c>
      <c r="J1411" t="n">
        <v>9185.0</v>
      </c>
      <c r="K1411" t="n">
        <v>9185.0</v>
      </c>
      <c r="L1411" t="n">
        <v>9487.0</v>
      </c>
      <c r="M1411" t="n">
        <v>9487.0</v>
      </c>
      <c r="N1411" t="n">
        <v>10057.0</v>
      </c>
      <c r="O1411" t="n">
        <v>10074.0</v>
      </c>
      <c r="P1411" t="n">
        <v>0.0</v>
      </c>
    </row>
    <row r="1412">
      <c r="A1412" t="n">
        <v>1410.0</v>
      </c>
      <c r="B1412" t="n">
        <v>1.5001695E7</v>
      </c>
      <c r="C1412" t="n">
        <v>1.0</v>
      </c>
      <c r="D1412" t="n">
        <v>83.0</v>
      </c>
      <c r="E1412" t="n">
        <v>40500.0</v>
      </c>
      <c r="F1412" t="s">
        <v>192</v>
      </c>
      <c r="G1412" t="n">
        <v>137817.0</v>
      </c>
      <c r="H1412" t="n">
        <v>3586.0</v>
      </c>
      <c r="I1412" t="n">
        <v>137019.0</v>
      </c>
      <c r="J1412" t="n">
        <v>137024.0</v>
      </c>
      <c r="K1412" t="n">
        <v>137190.0</v>
      </c>
      <c r="L1412" t="n">
        <v>137217.0</v>
      </c>
      <c r="M1412" t="n">
        <v>137217.0</v>
      </c>
      <c r="N1412" t="n">
        <v>137817.0</v>
      </c>
      <c r="O1412" t="n">
        <v>137822.0</v>
      </c>
      <c r="P1412" t="n">
        <v>127742.0</v>
      </c>
    </row>
    <row r="1413">
      <c r="A1413" t="n">
        <v>1411.0</v>
      </c>
      <c r="B1413" t="n">
        <v>1.5001657E7</v>
      </c>
      <c r="C1413" t="n">
        <v>4.0</v>
      </c>
      <c r="D1413" t="n">
        <v>5.0</v>
      </c>
      <c r="E1413" t="n">
        <v>16200.0</v>
      </c>
      <c r="F1413" t="s">
        <v>187</v>
      </c>
      <c r="G1413" t="n">
        <v>157130.0</v>
      </c>
      <c r="H1413" t="n">
        <v>3720.0</v>
      </c>
      <c r="I1413" t="n">
        <v>156831.0</v>
      </c>
      <c r="J1413" t="n">
        <v>156836.0</v>
      </c>
      <c r="K1413" t="n">
        <v>156836.0</v>
      </c>
      <c r="L1413" t="n">
        <v>156860.0</v>
      </c>
      <c r="M1413" t="n">
        <v>156860.0</v>
      </c>
      <c r="N1413" t="n">
        <v>157350.0</v>
      </c>
      <c r="O1413" t="n">
        <v>157356.0</v>
      </c>
      <c r="P1413" t="n">
        <v>117036.0</v>
      </c>
    </row>
    <row r="1414">
      <c r="A1414" t="n">
        <v>1412.0</v>
      </c>
      <c r="B1414" t="n">
        <v>1.5001657E7</v>
      </c>
      <c r="C1414" t="n">
        <v>4.0</v>
      </c>
      <c r="D1414" t="n">
        <v>5.0</v>
      </c>
      <c r="E1414" t="n">
        <v>16200.0</v>
      </c>
      <c r="F1414" t="s">
        <v>187</v>
      </c>
      <c r="G1414" t="n">
        <v>50265.0</v>
      </c>
      <c r="H1414" t="n">
        <v>2262.0</v>
      </c>
      <c r="I1414" t="n">
        <v>49966.0</v>
      </c>
      <c r="J1414" t="n">
        <v>49971.0</v>
      </c>
      <c r="K1414" t="n">
        <v>49971.0</v>
      </c>
      <c r="L1414" t="n">
        <v>49995.0</v>
      </c>
      <c r="M1414" t="n">
        <v>49995.0</v>
      </c>
      <c r="N1414" t="n">
        <v>50265.0</v>
      </c>
      <c r="O1414" t="n">
        <v>50271.0</v>
      </c>
      <c r="P1414" t="n">
        <v>9951.0</v>
      </c>
    </row>
    <row r="1415">
      <c r="A1415" t="n">
        <v>1413.0</v>
      </c>
      <c r="B1415" t="n">
        <v>1.5003231E7</v>
      </c>
      <c r="C1415" t="n">
        <v>1.0</v>
      </c>
      <c r="D1415" t="n">
        <v>500.0</v>
      </c>
      <c r="E1415" t="n">
        <v>40500.0</v>
      </c>
      <c r="F1415" t="s">
        <v>203</v>
      </c>
      <c r="G1415" t="n">
        <v>34420.0</v>
      </c>
      <c r="H1415" t="n">
        <v>1653.0</v>
      </c>
      <c r="I1415" t="n">
        <v>33046.0</v>
      </c>
      <c r="J1415" t="n">
        <v>33088.0</v>
      </c>
      <c r="K1415" t="n">
        <v>33740.0</v>
      </c>
      <c r="L1415" t="n">
        <v>33820.0</v>
      </c>
      <c r="M1415" t="n">
        <v>33820.0</v>
      </c>
      <c r="N1415" t="n">
        <v>34420.0</v>
      </c>
      <c r="O1415" t="n">
        <v>34436.0</v>
      </c>
      <c r="P1415" t="n">
        <v>24356.0</v>
      </c>
    </row>
    <row r="1416">
      <c r="A1416" t="n">
        <v>1414.0</v>
      </c>
      <c r="B1416" t="n">
        <v>1.5003807E7</v>
      </c>
      <c r="C1416" t="n">
        <v>2.0</v>
      </c>
      <c r="D1416" t="n">
        <v>1000.0</v>
      </c>
      <c r="E1416" t="n">
        <v>36450.0</v>
      </c>
      <c r="F1416" t="s">
        <v>182</v>
      </c>
      <c r="G1416" t="n">
        <v>93436.0</v>
      </c>
      <c r="H1416" t="n">
        <v>3106.0</v>
      </c>
      <c r="I1416" t="n">
        <v>90888.0</v>
      </c>
      <c r="J1416" t="n">
        <v>90900.0</v>
      </c>
      <c r="K1416" t="n">
        <v>92550.0</v>
      </c>
      <c r="L1416" t="n">
        <v>92866.0</v>
      </c>
      <c r="M1416" t="n">
        <v>92866.0</v>
      </c>
      <c r="N1416" t="n">
        <v>93436.0</v>
      </c>
      <c r="O1416" t="n">
        <v>93458.0</v>
      </c>
      <c r="P1416" t="n">
        <v>73298.0</v>
      </c>
    </row>
    <row r="1417">
      <c r="A1417" t="n">
        <v>1415.0</v>
      </c>
      <c r="B1417" t="n">
        <v>1.5001703E7</v>
      </c>
      <c r="C1417" t="n">
        <v>2.0</v>
      </c>
      <c r="D1417" t="n">
        <v>166.0</v>
      </c>
      <c r="E1417" t="n">
        <v>40500.0</v>
      </c>
      <c r="F1417" t="s">
        <v>194</v>
      </c>
      <c r="G1417" t="n">
        <v>60695.0</v>
      </c>
      <c r="H1417" t="n">
        <v>2547.0</v>
      </c>
      <c r="I1417" t="n">
        <v>60062.0</v>
      </c>
      <c r="J1417" t="n">
        <v>60068.0</v>
      </c>
      <c r="K1417" t="n">
        <v>60068.0</v>
      </c>
      <c r="L1417" t="n">
        <v>60095.0</v>
      </c>
      <c r="M1417" t="n">
        <v>60095.0</v>
      </c>
      <c r="N1417" t="n">
        <v>60695.0</v>
      </c>
      <c r="O1417" t="n">
        <v>60700.0</v>
      </c>
      <c r="P1417" t="n">
        <v>40540.0</v>
      </c>
    </row>
    <row r="1418">
      <c r="A1418" t="n">
        <v>1416.0</v>
      </c>
      <c r="B1418" t="n">
        <v>1.5003162E7</v>
      </c>
      <c r="C1418" t="n">
        <v>4.0</v>
      </c>
      <c r="D1418" t="n">
        <v>250.0</v>
      </c>
      <c r="E1418" t="n">
        <v>40500.0</v>
      </c>
      <c r="F1418" t="s">
        <v>181</v>
      </c>
      <c r="G1418" t="n">
        <v>98246.0</v>
      </c>
      <c r="H1418" t="n">
        <v>3183.0</v>
      </c>
      <c r="I1418" t="n">
        <v>97555.0</v>
      </c>
      <c r="J1418" t="n">
        <v>97566.0</v>
      </c>
      <c r="K1418" t="n">
        <v>97566.0</v>
      </c>
      <c r="L1418" t="n">
        <v>97646.0</v>
      </c>
      <c r="M1418" t="n">
        <v>97646.0</v>
      </c>
      <c r="N1418" t="n">
        <v>98246.0</v>
      </c>
      <c r="O1418" t="n">
        <v>98251.0</v>
      </c>
      <c r="P1418" t="n">
        <v>57931.0</v>
      </c>
    </row>
    <row r="1419">
      <c r="A1419" t="n">
        <v>1417.0</v>
      </c>
      <c r="B1419" t="n">
        <v>1.5002825E7</v>
      </c>
      <c r="C1419" t="n">
        <v>3.0</v>
      </c>
      <c r="D1419" t="n">
        <v>450.0</v>
      </c>
      <c r="E1419" t="n">
        <v>40500.0</v>
      </c>
      <c r="F1419" t="s">
        <v>199</v>
      </c>
      <c r="G1419" t="n">
        <v>40083.0</v>
      </c>
      <c r="H1419" t="n">
        <v>1911.0</v>
      </c>
      <c r="I1419" t="n">
        <v>39369.0</v>
      </c>
      <c r="J1419" t="n">
        <v>39380.0</v>
      </c>
      <c r="K1419" t="n">
        <v>39380.0</v>
      </c>
      <c r="L1419" t="n">
        <v>39483.0</v>
      </c>
      <c r="M1419" t="n">
        <v>39483.0</v>
      </c>
      <c r="N1419" t="n">
        <v>40083.0</v>
      </c>
      <c r="O1419" t="n">
        <v>40094.0</v>
      </c>
      <c r="P1419" t="n">
        <v>9854.0</v>
      </c>
    </row>
    <row r="1420">
      <c r="A1420" t="n">
        <v>1418.0</v>
      </c>
      <c r="B1420" t="n">
        <v>1.5004513E7</v>
      </c>
      <c r="C1420" t="n">
        <v>4.0</v>
      </c>
      <c r="D1420" t="n">
        <v>500.0</v>
      </c>
      <c r="E1420" t="n">
        <v>46575.0</v>
      </c>
      <c r="F1420" t="s">
        <v>179</v>
      </c>
      <c r="G1420" t="n">
        <v>29329.0</v>
      </c>
      <c r="H1420" t="n">
        <v>1493.0</v>
      </c>
      <c r="I1420" t="n">
        <v>23460.0</v>
      </c>
      <c r="J1420" t="n">
        <v>23507.0</v>
      </c>
      <c r="K1420" t="n">
        <v>28726.0</v>
      </c>
      <c r="L1420" t="n">
        <v>28909.0</v>
      </c>
      <c r="M1420" t="n">
        <v>28909.0</v>
      </c>
      <c r="N1420" t="n">
        <v>29329.0</v>
      </c>
      <c r="O1420" t="n">
        <v>29350.0</v>
      </c>
      <c r="P1420" t="n">
        <v>0.0</v>
      </c>
    </row>
    <row r="1421">
      <c r="A1421" t="n">
        <v>1419.0</v>
      </c>
      <c r="B1421" t="n">
        <v>1.5001657E7</v>
      </c>
      <c r="C1421" t="n">
        <v>3.0</v>
      </c>
      <c r="D1421" t="n">
        <v>5.0</v>
      </c>
      <c r="E1421" t="n">
        <v>16200.0</v>
      </c>
      <c r="F1421" t="s">
        <v>187</v>
      </c>
      <c r="G1421" t="n">
        <v>156520.0</v>
      </c>
      <c r="H1421" t="n">
        <v>3714.0</v>
      </c>
      <c r="I1421" t="n">
        <v>156221.0</v>
      </c>
      <c r="J1421" t="n">
        <v>156226.0</v>
      </c>
      <c r="K1421" t="n">
        <v>156226.0</v>
      </c>
      <c r="L1421" t="n">
        <v>156250.0</v>
      </c>
      <c r="M1421" t="n">
        <v>156250.0</v>
      </c>
      <c r="N1421" t="n">
        <v>156520.0</v>
      </c>
      <c r="O1421" t="n">
        <v>156526.0</v>
      </c>
      <c r="P1421" t="n">
        <v>126286.0</v>
      </c>
    </row>
    <row r="1422">
      <c r="A1422" t="n">
        <v>1420.0</v>
      </c>
      <c r="B1422" t="n">
        <v>1.5003215E7</v>
      </c>
      <c r="C1422" t="n">
        <v>4.0</v>
      </c>
      <c r="D1422" t="n">
        <v>1971.0</v>
      </c>
      <c r="E1422" t="n">
        <v>46575.0</v>
      </c>
      <c r="F1422" t="s">
        <v>162</v>
      </c>
      <c r="G1422" t="n">
        <v>33027.0</v>
      </c>
      <c r="H1422" t="n">
        <v>1593.0</v>
      </c>
      <c r="I1422" t="n">
        <v>32603.0</v>
      </c>
      <c r="J1422" t="n">
        <v>32625.0</v>
      </c>
      <c r="K1422" t="n">
        <v>32625.0</v>
      </c>
      <c r="L1422" t="n">
        <v>32697.0</v>
      </c>
      <c r="M1422" t="n">
        <v>32697.0</v>
      </c>
      <c r="N1422" t="n">
        <v>33027.0</v>
      </c>
      <c r="O1422" t="n">
        <v>33039.0</v>
      </c>
      <c r="P1422" t="n">
        <v>0.0</v>
      </c>
    </row>
    <row r="1423">
      <c r="A1423" t="n">
        <v>1421.0</v>
      </c>
      <c r="B1423" t="n">
        <v>1.5003162E7</v>
      </c>
      <c r="C1423" t="n">
        <v>1.0</v>
      </c>
      <c r="D1423" t="n">
        <v>250.0</v>
      </c>
      <c r="E1423" t="n">
        <v>40500.0</v>
      </c>
      <c r="F1423" t="s">
        <v>181</v>
      </c>
      <c r="G1423" t="n">
        <v>93926.0</v>
      </c>
      <c r="H1423" t="n">
        <v>3113.0</v>
      </c>
      <c r="I1423" t="n">
        <v>93235.0</v>
      </c>
      <c r="J1423" t="n">
        <v>93246.0</v>
      </c>
      <c r="K1423" t="n">
        <v>93246.0</v>
      </c>
      <c r="L1423" t="n">
        <v>93326.0</v>
      </c>
      <c r="M1423" t="n">
        <v>93326.0</v>
      </c>
      <c r="N1423" t="n">
        <v>93926.0</v>
      </c>
      <c r="O1423" t="n">
        <v>93931.0</v>
      </c>
      <c r="P1423" t="n">
        <v>83851.0</v>
      </c>
    </row>
    <row r="1424">
      <c r="A1424" t="n">
        <v>1422.0</v>
      </c>
      <c r="B1424" t="n">
        <v>1.5001657E7</v>
      </c>
      <c r="C1424" t="n">
        <v>2.0</v>
      </c>
      <c r="D1424" t="n">
        <v>5.0</v>
      </c>
      <c r="E1424" t="n">
        <v>16200.0</v>
      </c>
      <c r="F1424" t="s">
        <v>187</v>
      </c>
      <c r="G1424" t="n">
        <v>52840.0</v>
      </c>
      <c r="H1424" t="n">
        <v>2293.0</v>
      </c>
      <c r="I1424" t="n">
        <v>52541.0</v>
      </c>
      <c r="J1424" t="n">
        <v>52546.0</v>
      </c>
      <c r="K1424" t="n">
        <v>52546.0</v>
      </c>
      <c r="L1424" t="n">
        <v>52570.0</v>
      </c>
      <c r="M1424" t="n">
        <v>52570.0</v>
      </c>
      <c r="N1424" t="n">
        <v>52840.0</v>
      </c>
      <c r="O1424" t="n">
        <v>52846.0</v>
      </c>
      <c r="P1424" t="n">
        <v>32686.0</v>
      </c>
    </row>
    <row r="1425">
      <c r="A1425" t="n">
        <v>1423.0</v>
      </c>
      <c r="B1425" t="n">
        <v>1.5004526E7</v>
      </c>
      <c r="C1425" t="n">
        <v>4.0</v>
      </c>
      <c r="D1425" t="n">
        <v>1000.0</v>
      </c>
      <c r="E1425" t="n">
        <v>46575.0</v>
      </c>
      <c r="F1425" t="s">
        <v>179</v>
      </c>
      <c r="G1425" t="n">
        <v>13470.0</v>
      </c>
      <c r="H1425" t="n">
        <v>655.0</v>
      </c>
      <c r="I1425" t="n">
        <v>3542.0</v>
      </c>
      <c r="J1425" t="n">
        <v>3559.0</v>
      </c>
      <c r="K1425" t="n">
        <v>12987.0</v>
      </c>
      <c r="L1425" t="n">
        <v>13170.0</v>
      </c>
      <c r="M1425" t="n">
        <v>13170.0</v>
      </c>
      <c r="N1425" t="n">
        <v>13514.0</v>
      </c>
      <c r="O1425" t="n">
        <v>13535.0</v>
      </c>
      <c r="P1425" t="n">
        <v>0.0</v>
      </c>
    </row>
    <row r="1426">
      <c r="A1426" t="n">
        <v>1424.0</v>
      </c>
      <c r="B1426" t="n">
        <v>1.5003231E7</v>
      </c>
      <c r="C1426" t="n">
        <v>4.0</v>
      </c>
      <c r="D1426" t="n">
        <v>500.0</v>
      </c>
      <c r="E1426" t="n">
        <v>40500.0</v>
      </c>
      <c r="F1426" t="s">
        <v>203</v>
      </c>
      <c r="G1426" t="n">
        <v>33040.0</v>
      </c>
      <c r="H1426" t="n">
        <v>1595.0</v>
      </c>
      <c r="I1426" t="n">
        <v>30158.0</v>
      </c>
      <c r="J1426" t="n">
        <v>30200.0</v>
      </c>
      <c r="K1426" t="n">
        <v>32360.0</v>
      </c>
      <c r="L1426" t="n">
        <v>32440.0</v>
      </c>
      <c r="M1426" t="n">
        <v>32440.0</v>
      </c>
      <c r="N1426" t="n">
        <v>33040.0</v>
      </c>
      <c r="O1426" t="n">
        <v>33056.0</v>
      </c>
      <c r="P1426" t="n">
        <v>0.0</v>
      </c>
    </row>
    <row r="1427">
      <c r="A1427" t="n">
        <v>1425.0</v>
      </c>
      <c r="B1427" t="n">
        <v>1.5001657E7</v>
      </c>
      <c r="C1427" t="n">
        <v>1.0</v>
      </c>
      <c r="D1427" t="n">
        <v>5.0</v>
      </c>
      <c r="E1427" t="n">
        <v>16200.0</v>
      </c>
      <c r="F1427" t="s">
        <v>187</v>
      </c>
      <c r="G1427" t="n">
        <v>54280.0</v>
      </c>
      <c r="H1427" t="n">
        <v>2337.0</v>
      </c>
      <c r="I1427" t="n">
        <v>53981.0</v>
      </c>
      <c r="J1427" t="n">
        <v>53986.0</v>
      </c>
      <c r="K1427" t="n">
        <v>53986.0</v>
      </c>
      <c r="L1427" t="n">
        <v>54010.0</v>
      </c>
      <c r="M1427" t="n">
        <v>54010.0</v>
      </c>
      <c r="N1427" t="n">
        <v>54280.0</v>
      </c>
      <c r="O1427" t="n">
        <v>54286.0</v>
      </c>
      <c r="P1427" t="n">
        <v>44206.0</v>
      </c>
    </row>
    <row r="1428">
      <c r="A1428" t="n">
        <v>1426.0</v>
      </c>
      <c r="B1428" t="n">
        <v>1.5003714E7</v>
      </c>
      <c r="C1428" t="n">
        <v>1.0</v>
      </c>
      <c r="D1428" t="n">
        <v>1000.0</v>
      </c>
      <c r="E1428" t="n">
        <v>36450.0</v>
      </c>
      <c r="F1428" t="s">
        <v>182</v>
      </c>
      <c r="G1428" t="n">
        <v>17599.0</v>
      </c>
      <c r="H1428" t="n">
        <v>921.0</v>
      </c>
      <c r="I1428" t="n">
        <v>16736.0</v>
      </c>
      <c r="J1428" t="n">
        <v>16748.0</v>
      </c>
      <c r="K1428" t="n">
        <v>16748.0</v>
      </c>
      <c r="L1428" t="n">
        <v>17029.0</v>
      </c>
      <c r="M1428" t="n">
        <v>17029.0</v>
      </c>
      <c r="N1428" t="n">
        <v>17599.0</v>
      </c>
      <c r="O1428" t="n">
        <v>17621.0</v>
      </c>
      <c r="P1428" t="n">
        <v>7541.0</v>
      </c>
    </row>
    <row r="1429">
      <c r="A1429" t="n">
        <v>1427.0</v>
      </c>
      <c r="B1429" t="n">
        <v>1.5004704E7</v>
      </c>
      <c r="C1429" t="n">
        <v>3.0</v>
      </c>
      <c r="D1429" t="n">
        <v>464.0</v>
      </c>
      <c r="E1429" t="n">
        <v>36450.0</v>
      </c>
      <c r="F1429" t="s">
        <v>23</v>
      </c>
      <c r="G1429" t="n">
        <v>49934.0</v>
      </c>
      <c r="H1429" t="n">
        <v>2240.0</v>
      </c>
      <c r="I1429" t="n">
        <v>47846.0</v>
      </c>
      <c r="J1429" t="n">
        <v>47864.0</v>
      </c>
      <c r="K1429" t="n">
        <v>48870.0</v>
      </c>
      <c r="L1429" t="n">
        <v>49344.0</v>
      </c>
      <c r="M1429" t="n">
        <v>49344.0</v>
      </c>
      <c r="N1429" t="n">
        <v>49934.0</v>
      </c>
      <c r="O1429" t="n">
        <v>49961.0</v>
      </c>
      <c r="P1429" t="n">
        <v>19721.0</v>
      </c>
    </row>
    <row r="1430">
      <c r="A1430" t="n">
        <v>1428.0</v>
      </c>
      <c r="B1430" t="n">
        <v>1.5002825E7</v>
      </c>
      <c r="C1430" t="n">
        <v>3.0</v>
      </c>
      <c r="D1430" t="n">
        <v>450.0</v>
      </c>
      <c r="E1430" t="n">
        <v>40500.0</v>
      </c>
      <c r="F1430" t="s">
        <v>199</v>
      </c>
      <c r="G1430" t="n">
        <v>39285.0</v>
      </c>
      <c r="H1430" t="n">
        <v>1878.0</v>
      </c>
      <c r="I1430" t="n">
        <v>38571.0</v>
      </c>
      <c r="J1430" t="n">
        <v>38582.0</v>
      </c>
      <c r="K1430" t="n">
        <v>38582.0</v>
      </c>
      <c r="L1430" t="n">
        <v>38685.0</v>
      </c>
      <c r="M1430" t="n">
        <v>38685.0</v>
      </c>
      <c r="N1430" t="n">
        <v>39285.0</v>
      </c>
      <c r="O1430" t="n">
        <v>39296.0</v>
      </c>
      <c r="P1430" t="n">
        <v>9056.0</v>
      </c>
    </row>
    <row r="1431">
      <c r="A1431" t="n">
        <v>1429.0</v>
      </c>
      <c r="B1431" t="n">
        <v>1.5001695E7</v>
      </c>
      <c r="C1431" t="n">
        <v>3.0</v>
      </c>
      <c r="D1431" t="n">
        <v>83.0</v>
      </c>
      <c r="E1431" t="n">
        <v>40500.0</v>
      </c>
      <c r="F1431" t="s">
        <v>192</v>
      </c>
      <c r="G1431" t="n">
        <v>134134.0</v>
      </c>
      <c r="H1431" t="n">
        <v>3553.0</v>
      </c>
      <c r="I1431" t="n">
        <v>133502.0</v>
      </c>
      <c r="J1431" t="n">
        <v>133507.0</v>
      </c>
      <c r="K1431" t="n">
        <v>133507.0</v>
      </c>
      <c r="L1431" t="n">
        <v>133534.0</v>
      </c>
      <c r="M1431" t="n">
        <v>133534.0</v>
      </c>
      <c r="N1431" t="n">
        <v>134134.0</v>
      </c>
      <c r="O1431" t="n">
        <v>134139.0</v>
      </c>
      <c r="P1431" t="n">
        <v>103899.0</v>
      </c>
    </row>
    <row r="1432">
      <c r="A1432" t="n">
        <v>1430.0</v>
      </c>
      <c r="B1432" t="n">
        <v>1.5003707E7</v>
      </c>
      <c r="C1432" t="n">
        <v>3.0</v>
      </c>
      <c r="D1432" t="n">
        <v>1000.0</v>
      </c>
      <c r="E1432" t="n">
        <v>36450.0</v>
      </c>
      <c r="F1432" t="s">
        <v>182</v>
      </c>
      <c r="G1432" t="n">
        <v>95336.0</v>
      </c>
      <c r="H1432" t="n">
        <v>3136.0</v>
      </c>
      <c r="I1432" t="n">
        <v>94395.0</v>
      </c>
      <c r="J1432" t="n">
        <v>94407.0</v>
      </c>
      <c r="K1432" t="n">
        <v>94407.0</v>
      </c>
      <c r="L1432" t="n">
        <v>94766.0</v>
      </c>
      <c r="M1432" t="n">
        <v>94766.0</v>
      </c>
      <c r="N1432" t="n">
        <v>95336.0</v>
      </c>
      <c r="O1432" t="n">
        <v>95358.0</v>
      </c>
      <c r="P1432" t="n">
        <v>65118.0</v>
      </c>
    </row>
    <row r="1433">
      <c r="A1433" t="n">
        <v>1431.0</v>
      </c>
      <c r="B1433" t="n">
        <v>1.5002826E7</v>
      </c>
      <c r="C1433" t="n">
        <v>4.0</v>
      </c>
      <c r="D1433" t="n">
        <v>500.0</v>
      </c>
      <c r="E1433" t="n">
        <v>40500.0</v>
      </c>
      <c r="F1433" t="s">
        <v>25</v>
      </c>
      <c r="G1433" t="n">
        <v>37895.0</v>
      </c>
      <c r="H1433" t="n">
        <v>1814.0</v>
      </c>
      <c r="I1433" t="n">
        <v>37235.0</v>
      </c>
      <c r="J1433" t="n">
        <v>37247.0</v>
      </c>
      <c r="K1433" t="n">
        <v>37247.0</v>
      </c>
      <c r="L1433" t="n">
        <v>37295.0</v>
      </c>
      <c r="M1433" t="n">
        <v>37295.0</v>
      </c>
      <c r="N1433" t="n">
        <v>37909.0</v>
      </c>
      <c r="O1433" t="n">
        <v>37919.0</v>
      </c>
      <c r="P1433" t="n">
        <v>0.0</v>
      </c>
    </row>
    <row r="1434">
      <c r="A1434" t="n">
        <v>1432.0</v>
      </c>
      <c r="B1434" t="n">
        <v>1.5001696E7</v>
      </c>
      <c r="C1434" t="n">
        <v>1.0</v>
      </c>
      <c r="D1434" t="n">
        <v>166.0</v>
      </c>
      <c r="E1434" t="n">
        <v>40500.0</v>
      </c>
      <c r="F1434" t="s">
        <v>192</v>
      </c>
      <c r="G1434" t="n">
        <v>66454.0</v>
      </c>
      <c r="H1434" t="n">
        <v>2655.0</v>
      </c>
      <c r="I1434" t="n">
        <v>65822.0</v>
      </c>
      <c r="J1434" t="n">
        <v>65827.0</v>
      </c>
      <c r="K1434" t="n">
        <v>65827.0</v>
      </c>
      <c r="L1434" t="n">
        <v>65854.0</v>
      </c>
      <c r="M1434" t="n">
        <v>65854.0</v>
      </c>
      <c r="N1434" t="n">
        <v>66454.0</v>
      </c>
      <c r="O1434" t="n">
        <v>66459.0</v>
      </c>
      <c r="P1434" t="n">
        <v>56379.0</v>
      </c>
    </row>
    <row r="1435">
      <c r="A1435" t="n">
        <v>1433.0</v>
      </c>
      <c r="B1435" t="n">
        <v>1.5003162E7</v>
      </c>
      <c r="C1435" t="n">
        <v>4.0</v>
      </c>
      <c r="D1435" t="n">
        <v>250.0</v>
      </c>
      <c r="E1435" t="n">
        <v>40500.0</v>
      </c>
      <c r="F1435" t="s">
        <v>181</v>
      </c>
      <c r="G1435" t="n">
        <v>91046.0</v>
      </c>
      <c r="H1435" t="n">
        <v>3092.0</v>
      </c>
      <c r="I1435" t="n">
        <v>90355.0</v>
      </c>
      <c r="J1435" t="n">
        <v>90366.0</v>
      </c>
      <c r="K1435" t="n">
        <v>90366.0</v>
      </c>
      <c r="L1435" t="n">
        <v>90446.0</v>
      </c>
      <c r="M1435" t="n">
        <v>90446.0</v>
      </c>
      <c r="N1435" t="n">
        <v>91046.0</v>
      </c>
      <c r="O1435" t="n">
        <v>91051.0</v>
      </c>
      <c r="P1435" t="n">
        <v>50731.0</v>
      </c>
    </row>
    <row r="1436">
      <c r="A1436" t="n">
        <v>1434.0</v>
      </c>
      <c r="B1436" t="n">
        <v>1.5001705E7</v>
      </c>
      <c r="C1436" t="n">
        <v>3.0</v>
      </c>
      <c r="D1436" t="n">
        <v>1000.0</v>
      </c>
      <c r="E1436" t="n">
        <v>40500.0</v>
      </c>
      <c r="F1436" t="s">
        <v>194</v>
      </c>
      <c r="G1436" t="n">
        <v>28670.0</v>
      </c>
      <c r="H1436" t="n">
        <v>1463.0</v>
      </c>
      <c r="I1436" t="n">
        <v>27610.0</v>
      </c>
      <c r="J1436" t="n">
        <v>27615.0</v>
      </c>
      <c r="K1436" t="n">
        <v>28041.0</v>
      </c>
      <c r="L1436" t="n">
        <v>28070.0</v>
      </c>
      <c r="M1436" t="n">
        <v>28070.0</v>
      </c>
      <c r="N1436" t="n">
        <v>28670.0</v>
      </c>
      <c r="O1436" t="n">
        <v>28675.0</v>
      </c>
      <c r="P1436" t="n">
        <v>0.0</v>
      </c>
    </row>
    <row r="1437">
      <c r="A1437" t="n">
        <v>1435.0</v>
      </c>
      <c r="B1437" t="n">
        <v>1.5002677E7</v>
      </c>
      <c r="C1437" t="n">
        <v>1.0</v>
      </c>
      <c r="D1437" t="n">
        <v>125.0</v>
      </c>
      <c r="E1437" t="n">
        <v>40500.0</v>
      </c>
      <c r="F1437" t="s">
        <v>196</v>
      </c>
      <c r="G1437" t="n">
        <v>10257.0</v>
      </c>
      <c r="H1437" t="n">
        <v>538.0</v>
      </c>
      <c r="I1437" t="n">
        <v>8847.0</v>
      </c>
      <c r="J1437" t="n">
        <v>8859.0</v>
      </c>
      <c r="K1437" t="n">
        <v>9588.0</v>
      </c>
      <c r="L1437" t="n">
        <v>9657.0</v>
      </c>
      <c r="M1437" t="n">
        <v>9657.0</v>
      </c>
      <c r="N1437" t="n">
        <v>10257.0</v>
      </c>
      <c r="O1437" t="n">
        <v>10262.0</v>
      </c>
      <c r="P1437" t="n">
        <v>182.0</v>
      </c>
    </row>
    <row r="1438">
      <c r="A1438" t="n">
        <v>1436.0</v>
      </c>
      <c r="B1438" t="n">
        <v>1.5004895E7</v>
      </c>
      <c r="C1438" t="n">
        <v>3.0</v>
      </c>
      <c r="D1438" t="n">
        <v>500.0</v>
      </c>
      <c r="E1438" t="n">
        <v>40500.0</v>
      </c>
      <c r="F1438" t="s">
        <v>183</v>
      </c>
      <c r="G1438" t="n">
        <v>13139.0</v>
      </c>
      <c r="H1438" t="n">
        <v>633.0</v>
      </c>
      <c r="I1438" t="n">
        <v>10262.0</v>
      </c>
      <c r="J1438" t="n">
        <v>10273.0</v>
      </c>
      <c r="K1438" t="n">
        <v>12488.0</v>
      </c>
      <c r="L1438" t="n">
        <v>12539.0</v>
      </c>
      <c r="M1438" t="n">
        <v>12539.0</v>
      </c>
      <c r="N1438" t="n">
        <v>13146.0</v>
      </c>
      <c r="O1438" t="n">
        <v>13152.0</v>
      </c>
      <c r="P1438" t="n">
        <v>0.0</v>
      </c>
    </row>
    <row r="1439">
      <c r="A1439" t="n">
        <v>1437.0</v>
      </c>
      <c r="B1439" t="n">
        <v>1.5002824E7</v>
      </c>
      <c r="C1439" t="n">
        <v>1.0</v>
      </c>
      <c r="D1439" t="n">
        <v>250.0</v>
      </c>
      <c r="E1439" t="n">
        <v>40500.0</v>
      </c>
      <c r="F1439" t="s">
        <v>198</v>
      </c>
      <c r="G1439" t="n">
        <v>75215.0</v>
      </c>
      <c r="H1439" t="n">
        <v>2815.0</v>
      </c>
      <c r="I1439" t="n">
        <v>74520.0</v>
      </c>
      <c r="J1439" t="n">
        <v>74531.0</v>
      </c>
      <c r="K1439" t="n">
        <v>74531.0</v>
      </c>
      <c r="L1439" t="n">
        <v>74615.0</v>
      </c>
      <c r="M1439" t="n">
        <v>74615.0</v>
      </c>
      <c r="N1439" t="n">
        <v>75215.0</v>
      </c>
      <c r="O1439" t="n">
        <v>75221.0</v>
      </c>
      <c r="P1439" t="n">
        <v>65141.0</v>
      </c>
    </row>
    <row r="1440">
      <c r="A1440" t="n">
        <v>1438.0</v>
      </c>
      <c r="B1440" t="n">
        <v>1.5003207E7</v>
      </c>
      <c r="C1440" t="n">
        <v>4.0</v>
      </c>
      <c r="D1440" t="n">
        <v>1503.0</v>
      </c>
      <c r="E1440" t="n">
        <v>46575.0</v>
      </c>
      <c r="F1440" t="s">
        <v>162</v>
      </c>
      <c r="G1440" t="n">
        <v>29886.0</v>
      </c>
      <c r="H1440" t="n">
        <v>1513.0</v>
      </c>
      <c r="I1440" t="n">
        <v>29452.0</v>
      </c>
      <c r="J1440" t="n">
        <v>29474.0</v>
      </c>
      <c r="K1440" t="n">
        <v>29474.0</v>
      </c>
      <c r="L1440" t="n">
        <v>29556.0</v>
      </c>
      <c r="M1440" t="n">
        <v>29556.0</v>
      </c>
      <c r="N1440" t="n">
        <v>29886.0</v>
      </c>
      <c r="O1440" t="n">
        <v>29898.0</v>
      </c>
      <c r="P1440" t="n">
        <v>0.0</v>
      </c>
    </row>
    <row r="1441">
      <c r="A1441" t="n">
        <v>1439.0</v>
      </c>
      <c r="B1441" t="n">
        <v>1.5004707E7</v>
      </c>
      <c r="C1441" t="n">
        <v>4.0</v>
      </c>
      <c r="D1441" t="n">
        <v>363.0</v>
      </c>
      <c r="E1441" t="n">
        <v>36450.0</v>
      </c>
      <c r="F1441" t="s">
        <v>23</v>
      </c>
      <c r="G1441" t="n">
        <v>71452.0</v>
      </c>
      <c r="H1441" t="n">
        <v>2762.0</v>
      </c>
      <c r="I1441" t="n">
        <v>70130.0</v>
      </c>
      <c r="J1441" t="n">
        <v>70140.0</v>
      </c>
      <c r="K1441" t="n">
        <v>70140.0</v>
      </c>
      <c r="L1441" t="n">
        <v>70862.0</v>
      </c>
      <c r="M1441" t="n">
        <v>70862.0</v>
      </c>
      <c r="N1441" t="n">
        <v>72424.0</v>
      </c>
      <c r="O1441" t="n">
        <v>72451.0</v>
      </c>
      <c r="P1441" t="n">
        <v>32131.0</v>
      </c>
    </row>
    <row r="1442">
      <c r="A1442" t="n">
        <v>1440.0</v>
      </c>
      <c r="B1442" t="n">
        <v>1.5003163E7</v>
      </c>
      <c r="C1442" t="n">
        <v>1.0</v>
      </c>
      <c r="D1442" t="n">
        <v>666.0</v>
      </c>
      <c r="E1442" t="n">
        <v>40500.0</v>
      </c>
      <c r="F1442" t="s">
        <v>201</v>
      </c>
      <c r="G1442" t="n">
        <v>55064.0</v>
      </c>
      <c r="H1442" t="n">
        <v>2372.0</v>
      </c>
      <c r="I1442" t="n">
        <v>54369.0</v>
      </c>
      <c r="J1442" t="n">
        <v>54380.0</v>
      </c>
      <c r="K1442" t="n">
        <v>54380.0</v>
      </c>
      <c r="L1442" t="n">
        <v>54464.0</v>
      </c>
      <c r="M1442" t="n">
        <v>54464.0</v>
      </c>
      <c r="N1442" t="n">
        <v>55064.0</v>
      </c>
      <c r="O1442" t="n">
        <v>55067.0</v>
      </c>
      <c r="P1442" t="n">
        <v>44987.0</v>
      </c>
    </row>
    <row r="1443">
      <c r="A1443" t="n">
        <v>1441.0</v>
      </c>
      <c r="B1443" t="n">
        <v>1.5000031E7</v>
      </c>
      <c r="C1443" t="n">
        <v>3.0</v>
      </c>
      <c r="D1443" t="n">
        <v>363.0</v>
      </c>
      <c r="E1443" t="n">
        <v>36450.0</v>
      </c>
      <c r="F1443" t="s">
        <v>164</v>
      </c>
      <c r="G1443" t="n">
        <v>70103.0</v>
      </c>
      <c r="H1443" t="n">
        <v>2731.0</v>
      </c>
      <c r="I1443" t="n">
        <v>68784.0</v>
      </c>
      <c r="J1443" t="n">
        <v>68794.0</v>
      </c>
      <c r="K1443" t="n">
        <v>69030.0</v>
      </c>
      <c r="L1443" t="n">
        <v>69513.0</v>
      </c>
      <c r="M1443" t="n">
        <v>69513.0</v>
      </c>
      <c r="N1443" t="n">
        <v>70103.0</v>
      </c>
      <c r="O1443" t="n">
        <v>70130.0</v>
      </c>
      <c r="P1443" t="n">
        <v>39890.0</v>
      </c>
    </row>
    <row r="1444">
      <c r="A1444" t="n">
        <v>1442.0</v>
      </c>
      <c r="B1444" t="n">
        <v>1.5003718E7</v>
      </c>
      <c r="C1444" t="n">
        <v>3.0</v>
      </c>
      <c r="D1444" t="n">
        <v>1000.0</v>
      </c>
      <c r="E1444" t="n">
        <v>36450.0</v>
      </c>
      <c r="F1444" t="s">
        <v>182</v>
      </c>
      <c r="G1444" t="n">
        <v>75219.0</v>
      </c>
      <c r="H1444" t="n">
        <v>2816.0</v>
      </c>
      <c r="I1444" t="n">
        <v>74237.0</v>
      </c>
      <c r="J1444" t="n">
        <v>74249.0</v>
      </c>
      <c r="K1444" t="n">
        <v>74249.0</v>
      </c>
      <c r="L1444" t="n">
        <v>74649.0</v>
      </c>
      <c r="M1444" t="n">
        <v>74649.0</v>
      </c>
      <c r="N1444" t="n">
        <v>75219.0</v>
      </c>
      <c r="O1444" t="n">
        <v>75241.0</v>
      </c>
      <c r="P1444" t="n">
        <v>45001.0</v>
      </c>
    </row>
    <row r="1445">
      <c r="A1445" t="n">
        <v>1443.0</v>
      </c>
      <c r="B1445" t="n">
        <v>1.5002825E7</v>
      </c>
      <c r="C1445" t="n">
        <v>3.0</v>
      </c>
      <c r="D1445" t="n">
        <v>450.0</v>
      </c>
      <c r="E1445" t="n">
        <v>40500.0</v>
      </c>
      <c r="F1445" t="s">
        <v>199</v>
      </c>
      <c r="G1445" t="n">
        <v>37177.0</v>
      </c>
      <c r="H1445" t="n">
        <v>1776.0</v>
      </c>
      <c r="I1445" t="n">
        <v>36426.0</v>
      </c>
      <c r="J1445" t="n">
        <v>36437.0</v>
      </c>
      <c r="K1445" t="n">
        <v>36474.0</v>
      </c>
      <c r="L1445" t="n">
        <v>36577.0</v>
      </c>
      <c r="M1445" t="n">
        <v>36577.0</v>
      </c>
      <c r="N1445" t="n">
        <v>37177.0</v>
      </c>
      <c r="O1445" t="n">
        <v>37188.0</v>
      </c>
      <c r="P1445" t="n">
        <v>6948.0</v>
      </c>
    </row>
    <row r="1446">
      <c r="A1446" t="n">
        <v>1444.0</v>
      </c>
      <c r="B1446" t="n">
        <v>1.5001657E7</v>
      </c>
      <c r="C1446" t="n">
        <v>4.0</v>
      </c>
      <c r="D1446" t="n">
        <v>5.0</v>
      </c>
      <c r="E1446" t="n">
        <v>16200.0</v>
      </c>
      <c r="F1446" t="s">
        <v>187</v>
      </c>
      <c r="G1446" t="n">
        <v>210105.0</v>
      </c>
      <c r="H1446" t="n">
        <v>3922.0</v>
      </c>
      <c r="I1446" t="n">
        <v>209806.0</v>
      </c>
      <c r="J1446" t="n">
        <v>209811.0</v>
      </c>
      <c r="K1446" t="n">
        <v>209811.0</v>
      </c>
      <c r="L1446" t="n">
        <v>209835.0</v>
      </c>
      <c r="M1446" t="n">
        <v>209835.0</v>
      </c>
      <c r="N1446" t="n">
        <v>210105.0</v>
      </c>
      <c r="O1446" t="n">
        <v>210111.0</v>
      </c>
      <c r="P1446" t="n">
        <v>169791.0</v>
      </c>
    </row>
    <row r="1447">
      <c r="A1447" t="n">
        <v>1445.0</v>
      </c>
      <c r="B1447" t="n">
        <v>1.500455E7</v>
      </c>
      <c r="C1447" t="n">
        <v>3.0</v>
      </c>
      <c r="D1447" t="n">
        <v>1000.0</v>
      </c>
      <c r="E1447" t="n">
        <v>36450.0</v>
      </c>
      <c r="F1447" t="s">
        <v>207</v>
      </c>
      <c r="G1447" t="n">
        <v>13144.0</v>
      </c>
      <c r="H1447" t="n">
        <v>635.0</v>
      </c>
      <c r="I1447" t="n">
        <v>12108.0</v>
      </c>
      <c r="J1447" t="n">
        <v>12130.0</v>
      </c>
      <c r="K1447" t="n">
        <v>12272.0</v>
      </c>
      <c r="L1447" t="n">
        <v>12574.0</v>
      </c>
      <c r="M1447" t="n">
        <v>12574.0</v>
      </c>
      <c r="N1447" t="n">
        <v>13144.0</v>
      </c>
      <c r="O1447" t="n">
        <v>13161.0</v>
      </c>
      <c r="P1447" t="n">
        <v>0.0</v>
      </c>
    </row>
    <row r="1448">
      <c r="A1448" t="n">
        <v>1446.0</v>
      </c>
      <c r="B1448" t="n">
        <v>1.5004651E7</v>
      </c>
      <c r="C1448" t="n">
        <v>1.0</v>
      </c>
      <c r="D1448" t="n">
        <v>1000.0</v>
      </c>
      <c r="E1448" t="n">
        <v>40500.0</v>
      </c>
      <c r="F1448" t="s">
        <v>209</v>
      </c>
      <c r="G1448" t="n">
        <v>37352.0</v>
      </c>
      <c r="H1448" t="n">
        <v>1790.0</v>
      </c>
      <c r="I1448" t="n">
        <v>35915.0</v>
      </c>
      <c r="J1448" t="n">
        <v>35922.0</v>
      </c>
      <c r="K1448" t="n">
        <v>36474.0</v>
      </c>
      <c r="L1448" t="n">
        <v>36752.0</v>
      </c>
      <c r="M1448" t="n">
        <v>36752.0</v>
      </c>
      <c r="N1448" t="n">
        <v>37352.0</v>
      </c>
      <c r="O1448" t="n">
        <v>37359.0</v>
      </c>
      <c r="P1448" t="n">
        <v>27279.0</v>
      </c>
    </row>
    <row r="1449">
      <c r="A1449" t="n">
        <v>1447.0</v>
      </c>
      <c r="B1449" t="n">
        <v>1.5001657E7</v>
      </c>
      <c r="C1449" t="n">
        <v>3.0</v>
      </c>
      <c r="D1449" t="n">
        <v>5.0</v>
      </c>
      <c r="E1449" t="n">
        <v>16200.0</v>
      </c>
      <c r="F1449" t="s">
        <v>187</v>
      </c>
      <c r="G1449" t="n">
        <v>56025.0</v>
      </c>
      <c r="H1449" t="n">
        <v>2401.0</v>
      </c>
      <c r="I1449" t="n">
        <v>55726.0</v>
      </c>
      <c r="J1449" t="n">
        <v>55731.0</v>
      </c>
      <c r="K1449" t="n">
        <v>55731.0</v>
      </c>
      <c r="L1449" t="n">
        <v>55755.0</v>
      </c>
      <c r="M1449" t="n">
        <v>55755.0</v>
      </c>
      <c r="N1449" t="n">
        <v>56025.0</v>
      </c>
      <c r="O1449" t="n">
        <v>56031.0</v>
      </c>
      <c r="P1449" t="n">
        <v>25791.0</v>
      </c>
    </row>
    <row r="1450">
      <c r="A1450" t="n">
        <v>1448.0</v>
      </c>
      <c r="B1450" t="n">
        <v>1.5003103E7</v>
      </c>
      <c r="C1450" t="n">
        <v>3.0</v>
      </c>
      <c r="D1450" t="n">
        <v>1000.0</v>
      </c>
      <c r="E1450" t="n">
        <v>16200.0</v>
      </c>
      <c r="F1450" t="s">
        <v>200</v>
      </c>
      <c r="G1450" t="n">
        <v>87436.0</v>
      </c>
      <c r="H1450" t="n">
        <v>3024.0</v>
      </c>
      <c r="I1450" t="n">
        <v>86814.0</v>
      </c>
      <c r="J1450" t="n">
        <v>86826.0</v>
      </c>
      <c r="K1450" t="n">
        <v>86826.0</v>
      </c>
      <c r="L1450" t="n">
        <v>87076.0</v>
      </c>
      <c r="M1450" t="n">
        <v>87076.0</v>
      </c>
      <c r="N1450" t="n">
        <v>87436.0</v>
      </c>
      <c r="O1450" t="n">
        <v>87458.0</v>
      </c>
      <c r="P1450" t="n">
        <v>57218.0</v>
      </c>
    </row>
    <row r="1451">
      <c r="A1451" t="n">
        <v>1449.0</v>
      </c>
      <c r="B1451" t="n">
        <v>1.5004512E7</v>
      </c>
      <c r="C1451" t="n">
        <v>4.0</v>
      </c>
      <c r="D1451" t="n">
        <v>1000.0</v>
      </c>
      <c r="E1451" t="n">
        <v>46575.0</v>
      </c>
      <c r="F1451" t="s">
        <v>169</v>
      </c>
      <c r="G1451" t="n">
        <v>30956.0</v>
      </c>
      <c r="H1451" t="n">
        <v>1562.0</v>
      </c>
      <c r="I1451" t="n">
        <v>29794.0</v>
      </c>
      <c r="J1451" t="n">
        <v>29856.0</v>
      </c>
      <c r="K1451" t="n">
        <v>29856.0</v>
      </c>
      <c r="L1451" t="n">
        <v>30596.0</v>
      </c>
      <c r="M1451" t="n">
        <v>30596.0</v>
      </c>
      <c r="N1451" t="n">
        <v>32070.0</v>
      </c>
      <c r="O1451" t="n">
        <v>32112.0</v>
      </c>
      <c r="P1451" t="n">
        <v>0.0</v>
      </c>
    </row>
    <row r="1452">
      <c r="A1452" t="n">
        <v>1450.0</v>
      </c>
      <c r="B1452" t="n">
        <v>1.5001704E7</v>
      </c>
      <c r="C1452" t="n">
        <v>1.0</v>
      </c>
      <c r="D1452" t="n">
        <v>83.0</v>
      </c>
      <c r="E1452" t="n">
        <v>40500.0</v>
      </c>
      <c r="F1452" t="s">
        <v>194</v>
      </c>
      <c r="G1452" t="n">
        <v>129177.0</v>
      </c>
      <c r="H1452" t="n">
        <v>3516.0</v>
      </c>
      <c r="I1452" t="n">
        <v>128379.0</v>
      </c>
      <c r="J1452" t="n">
        <v>128384.0</v>
      </c>
      <c r="K1452" t="n">
        <v>128550.0</v>
      </c>
      <c r="L1452" t="n">
        <v>128577.0</v>
      </c>
      <c r="M1452" t="n">
        <v>128577.0</v>
      </c>
      <c r="N1452" t="n">
        <v>129177.0</v>
      </c>
      <c r="O1452" t="n">
        <v>129182.0</v>
      </c>
      <c r="P1452" t="n">
        <v>119102.0</v>
      </c>
    </row>
    <row r="1453">
      <c r="A1453" t="n">
        <v>1451.0</v>
      </c>
      <c r="B1453" t="n">
        <v>1.5004535E7</v>
      </c>
      <c r="C1453" t="n">
        <v>1.0</v>
      </c>
      <c r="D1453" t="n">
        <v>500.0</v>
      </c>
      <c r="E1453" t="n">
        <v>40500.0</v>
      </c>
      <c r="F1453" t="s">
        <v>206</v>
      </c>
      <c r="G1453" t="n">
        <v>42869.0</v>
      </c>
      <c r="H1453" t="n">
        <v>1978.0</v>
      </c>
      <c r="I1453" t="n">
        <v>42157.0</v>
      </c>
      <c r="J1453" t="n">
        <v>42198.0</v>
      </c>
      <c r="K1453" t="n">
        <v>42198.0</v>
      </c>
      <c r="L1453" t="n">
        <v>42269.0</v>
      </c>
      <c r="M1453" t="n">
        <v>42269.0</v>
      </c>
      <c r="N1453" t="n">
        <v>42869.0</v>
      </c>
      <c r="O1453" t="n">
        <v>42876.0</v>
      </c>
      <c r="P1453" t="n">
        <v>32796.0</v>
      </c>
    </row>
    <row r="1454">
      <c r="A1454" t="n">
        <v>1452.0</v>
      </c>
      <c r="B1454" t="n">
        <v>1.5001657E7</v>
      </c>
      <c r="C1454" t="n">
        <v>3.0</v>
      </c>
      <c r="D1454" t="n">
        <v>5.0</v>
      </c>
      <c r="E1454" t="n">
        <v>16200.0</v>
      </c>
      <c r="F1454" t="s">
        <v>187</v>
      </c>
      <c r="G1454" t="n">
        <v>55720.0</v>
      </c>
      <c r="H1454" t="n">
        <v>2384.0</v>
      </c>
      <c r="I1454" t="n">
        <v>55421.0</v>
      </c>
      <c r="J1454" t="n">
        <v>55426.0</v>
      </c>
      <c r="K1454" t="n">
        <v>55426.0</v>
      </c>
      <c r="L1454" t="n">
        <v>55450.0</v>
      </c>
      <c r="M1454" t="n">
        <v>55450.0</v>
      </c>
      <c r="N1454" t="n">
        <v>55720.0</v>
      </c>
      <c r="O1454" t="n">
        <v>55726.0</v>
      </c>
      <c r="P1454" t="n">
        <v>25486.0</v>
      </c>
    </row>
    <row r="1455">
      <c r="A1455" t="n">
        <v>1453.0</v>
      </c>
      <c r="B1455" t="n">
        <v>1.5003715E7</v>
      </c>
      <c r="C1455" t="n">
        <v>4.0</v>
      </c>
      <c r="D1455" t="n">
        <v>1000.0</v>
      </c>
      <c r="E1455" t="n">
        <v>36450.0</v>
      </c>
      <c r="F1455" t="s">
        <v>182</v>
      </c>
      <c r="G1455" t="n">
        <v>13119.0</v>
      </c>
      <c r="H1455" t="n">
        <v>627.0</v>
      </c>
      <c r="I1455" t="n">
        <v>12074.0</v>
      </c>
      <c r="J1455" t="n">
        <v>12086.0</v>
      </c>
      <c r="K1455" t="n">
        <v>12268.0</v>
      </c>
      <c r="L1455" t="n">
        <v>12549.0</v>
      </c>
      <c r="M1455" t="n">
        <v>12549.0</v>
      </c>
      <c r="N1455" t="n">
        <v>13143.0</v>
      </c>
      <c r="O1455" t="n">
        <v>13165.0</v>
      </c>
      <c r="P1455" t="n">
        <v>0.0</v>
      </c>
    </row>
    <row r="1456">
      <c r="A1456" t="n">
        <v>1454.0</v>
      </c>
      <c r="B1456" t="n">
        <v>1.5003217E7</v>
      </c>
      <c r="C1456" t="n">
        <v>3.0</v>
      </c>
      <c r="D1456" t="n">
        <v>1519.0</v>
      </c>
      <c r="E1456" t="n">
        <v>46575.0</v>
      </c>
      <c r="F1456" t="s">
        <v>163</v>
      </c>
      <c r="G1456" t="n">
        <v>29990.0</v>
      </c>
      <c r="H1456" t="n">
        <v>1520.0</v>
      </c>
      <c r="I1456" t="n">
        <v>29556.0</v>
      </c>
      <c r="J1456" t="n">
        <v>29578.0</v>
      </c>
      <c r="K1456" t="n">
        <v>29578.0</v>
      </c>
      <c r="L1456" t="n">
        <v>29660.0</v>
      </c>
      <c r="M1456" t="n">
        <v>29660.0</v>
      </c>
      <c r="N1456" t="n">
        <v>29990.0</v>
      </c>
      <c r="O1456" t="n">
        <v>30002.0</v>
      </c>
      <c r="P1456" t="n">
        <v>0.0</v>
      </c>
    </row>
    <row r="1457">
      <c r="A1457" t="n">
        <v>1455.0</v>
      </c>
      <c r="B1457" t="n">
        <v>1.5004896E7</v>
      </c>
      <c r="C1457" t="n">
        <v>1.0</v>
      </c>
      <c r="D1457" t="n">
        <v>500.0</v>
      </c>
      <c r="E1457" t="n">
        <v>40500.0</v>
      </c>
      <c r="F1457" t="s">
        <v>183</v>
      </c>
      <c r="G1457" t="n">
        <v>13088.0</v>
      </c>
      <c r="H1457" t="n">
        <v>626.0</v>
      </c>
      <c r="I1457" t="n">
        <v>10247.0</v>
      </c>
      <c r="J1457" t="n">
        <v>10258.0</v>
      </c>
      <c r="K1457" t="n">
        <v>12442.0</v>
      </c>
      <c r="L1457" t="n">
        <v>12488.0</v>
      </c>
      <c r="M1457" t="n">
        <v>12488.0</v>
      </c>
      <c r="N1457" t="n">
        <v>13134.0</v>
      </c>
      <c r="O1457" t="n">
        <v>13140.0</v>
      </c>
      <c r="P1457" t="n">
        <v>3060.0</v>
      </c>
    </row>
    <row r="1458">
      <c r="A1458" t="n">
        <v>1456.0</v>
      </c>
      <c r="B1458" t="n">
        <v>1.5001703E7</v>
      </c>
      <c r="C1458" t="n">
        <v>4.0</v>
      </c>
      <c r="D1458" t="n">
        <v>166.0</v>
      </c>
      <c r="E1458" t="n">
        <v>40500.0</v>
      </c>
      <c r="F1458" t="s">
        <v>194</v>
      </c>
      <c r="G1458" t="n">
        <v>57815.0</v>
      </c>
      <c r="H1458" t="n">
        <v>2456.0</v>
      </c>
      <c r="I1458" t="n">
        <v>57182.0</v>
      </c>
      <c r="J1458" t="n">
        <v>57188.0</v>
      </c>
      <c r="K1458" t="n">
        <v>57188.0</v>
      </c>
      <c r="L1458" t="n">
        <v>57215.0</v>
      </c>
      <c r="M1458" t="n">
        <v>57215.0</v>
      </c>
      <c r="N1458" t="n">
        <v>57815.0</v>
      </c>
      <c r="O1458" t="n">
        <v>57820.0</v>
      </c>
      <c r="P1458" t="n">
        <v>17500.0</v>
      </c>
    </row>
    <row r="1459">
      <c r="A1459" t="n">
        <v>1457.0</v>
      </c>
      <c r="B1459" t="n">
        <v>1.5003804E7</v>
      </c>
      <c r="C1459" t="n">
        <v>4.0</v>
      </c>
      <c r="D1459" t="n">
        <v>1000.0</v>
      </c>
      <c r="E1459" t="n">
        <v>36450.0</v>
      </c>
      <c r="F1459" t="s">
        <v>182</v>
      </c>
      <c r="G1459" t="n">
        <v>15856.0</v>
      </c>
      <c r="H1459" t="n">
        <v>805.0</v>
      </c>
      <c r="I1459" t="n">
        <v>14993.0</v>
      </c>
      <c r="J1459" t="n">
        <v>15005.0</v>
      </c>
      <c r="K1459" t="n">
        <v>15005.0</v>
      </c>
      <c r="L1459" t="n">
        <v>15286.0</v>
      </c>
      <c r="M1459" t="n">
        <v>15286.0</v>
      </c>
      <c r="N1459" t="n">
        <v>15856.0</v>
      </c>
      <c r="O1459" t="n">
        <v>15878.0</v>
      </c>
      <c r="P1459" t="n">
        <v>0.0</v>
      </c>
    </row>
    <row r="1460">
      <c r="A1460" t="n">
        <v>1458.0</v>
      </c>
      <c r="B1460" t="n">
        <v>1.5001702E7</v>
      </c>
      <c r="C1460" t="n">
        <v>3.0</v>
      </c>
      <c r="D1460" t="n">
        <v>83.0</v>
      </c>
      <c r="E1460" t="n">
        <v>40500.0</v>
      </c>
      <c r="F1460" t="s">
        <v>194</v>
      </c>
      <c r="G1460" t="n">
        <v>126297.0</v>
      </c>
      <c r="H1460" t="n">
        <v>3484.0</v>
      </c>
      <c r="I1460" t="n">
        <v>125499.0</v>
      </c>
      <c r="J1460" t="n">
        <v>125504.0</v>
      </c>
      <c r="K1460" t="n">
        <v>125670.0</v>
      </c>
      <c r="L1460" t="n">
        <v>125697.0</v>
      </c>
      <c r="M1460" t="n">
        <v>125697.0</v>
      </c>
      <c r="N1460" t="n">
        <v>126297.0</v>
      </c>
      <c r="O1460" t="n">
        <v>126302.0</v>
      </c>
      <c r="P1460" t="n">
        <v>96062.0</v>
      </c>
    </row>
    <row r="1461">
      <c r="A1461" t="n">
        <v>1459.0</v>
      </c>
      <c r="B1461" t="n">
        <v>1.5003715E7</v>
      </c>
      <c r="C1461" t="n">
        <v>3.0</v>
      </c>
      <c r="D1461" t="n">
        <v>1000.0</v>
      </c>
      <c r="E1461" t="n">
        <v>36450.0</v>
      </c>
      <c r="F1461" t="s">
        <v>182</v>
      </c>
      <c r="G1461" t="n">
        <v>10747.0</v>
      </c>
      <c r="H1461" t="n">
        <v>565.0</v>
      </c>
      <c r="I1461" t="n">
        <v>9718.0</v>
      </c>
      <c r="J1461" t="n">
        <v>9730.0</v>
      </c>
      <c r="K1461" t="n">
        <v>9896.0</v>
      </c>
      <c r="L1461" t="n">
        <v>10177.0</v>
      </c>
      <c r="M1461" t="n">
        <v>10177.0</v>
      </c>
      <c r="N1461" t="n">
        <v>12052.0</v>
      </c>
      <c r="O1461" t="n">
        <v>12074.0</v>
      </c>
      <c r="P1461" t="n">
        <v>0.0</v>
      </c>
    </row>
    <row r="1462">
      <c r="A1462" t="n">
        <v>1460.0</v>
      </c>
      <c r="B1462" t="n">
        <v>1.4004845E7</v>
      </c>
      <c r="C1462" t="n">
        <v>1.0</v>
      </c>
      <c r="D1462" t="n">
        <v>1000.0</v>
      </c>
      <c r="E1462" t="n">
        <v>46575.0</v>
      </c>
      <c r="F1462" t="s">
        <v>24</v>
      </c>
      <c r="G1462" t="n">
        <v>14611.0</v>
      </c>
      <c r="H1462" t="n">
        <v>728.0</v>
      </c>
      <c r="I1462" t="n">
        <v>5026.0</v>
      </c>
      <c r="J1462" t="n">
        <v>5057.0</v>
      </c>
      <c r="K1462" t="n">
        <v>14150.0</v>
      </c>
      <c r="L1462" t="n">
        <v>14251.0</v>
      </c>
      <c r="M1462" t="n">
        <v>14251.0</v>
      </c>
      <c r="N1462" t="n">
        <v>14611.0</v>
      </c>
      <c r="O1462" t="n">
        <v>14642.0</v>
      </c>
      <c r="P1462" t="n">
        <v>4562.0</v>
      </c>
    </row>
    <row r="1463">
      <c r="A1463" t="n">
        <v>1461.0</v>
      </c>
      <c r="B1463" t="n">
        <v>1.5003204E7</v>
      </c>
      <c r="C1463" t="n">
        <v>1.0</v>
      </c>
      <c r="D1463" t="n">
        <v>399.0</v>
      </c>
      <c r="E1463" t="n">
        <v>46575.0</v>
      </c>
      <c r="F1463" t="s">
        <v>162</v>
      </c>
      <c r="G1463" t="n">
        <v>30074.0</v>
      </c>
      <c r="H1463" t="n">
        <v>1526.0</v>
      </c>
      <c r="I1463" t="n">
        <v>29660.0</v>
      </c>
      <c r="J1463" t="n">
        <v>29682.0</v>
      </c>
      <c r="K1463" t="n">
        <v>29682.0</v>
      </c>
      <c r="L1463" t="n">
        <v>29744.0</v>
      </c>
      <c r="M1463" t="n">
        <v>29744.0</v>
      </c>
      <c r="N1463" t="n">
        <v>30074.0</v>
      </c>
      <c r="O1463" t="n">
        <v>30086.0</v>
      </c>
      <c r="P1463" t="n">
        <v>20006.0</v>
      </c>
    </row>
    <row r="1464">
      <c r="A1464" t="n">
        <v>1462.0</v>
      </c>
      <c r="B1464" t="n">
        <v>1.5001657E7</v>
      </c>
      <c r="C1464" t="n">
        <v>2.0</v>
      </c>
      <c r="D1464" t="n">
        <v>5.0</v>
      </c>
      <c r="E1464" t="n">
        <v>16200.0</v>
      </c>
      <c r="F1464" t="s">
        <v>187</v>
      </c>
      <c r="G1464" t="n">
        <v>57465.0</v>
      </c>
      <c r="H1464" t="n">
        <v>2449.0</v>
      </c>
      <c r="I1464" t="n">
        <v>57166.0</v>
      </c>
      <c r="J1464" t="n">
        <v>57171.0</v>
      </c>
      <c r="K1464" t="n">
        <v>57171.0</v>
      </c>
      <c r="L1464" t="n">
        <v>57195.0</v>
      </c>
      <c r="M1464" t="n">
        <v>57195.0</v>
      </c>
      <c r="N1464" t="n">
        <v>57465.0</v>
      </c>
      <c r="O1464" t="n">
        <v>57471.0</v>
      </c>
      <c r="P1464" t="n">
        <v>37311.0</v>
      </c>
    </row>
    <row r="1465">
      <c r="A1465" t="n">
        <v>1463.0</v>
      </c>
      <c r="B1465" t="n">
        <v>1.5000028E7</v>
      </c>
      <c r="C1465" t="n">
        <v>1.0</v>
      </c>
      <c r="D1465" t="n">
        <v>592.0</v>
      </c>
      <c r="E1465" t="n">
        <v>36450.0</v>
      </c>
      <c r="F1465" t="s">
        <v>164</v>
      </c>
      <c r="G1465" t="n">
        <v>100540.0</v>
      </c>
      <c r="H1465" t="n">
        <v>3216.0</v>
      </c>
      <c r="I1465" t="n">
        <v>99068.0</v>
      </c>
      <c r="J1465" t="n">
        <v>99078.0</v>
      </c>
      <c r="K1465" t="n">
        <v>99270.0</v>
      </c>
      <c r="L1465" t="n">
        <v>99950.0</v>
      </c>
      <c r="M1465" t="n">
        <v>99950.0</v>
      </c>
      <c r="N1465" t="n">
        <v>100540.0</v>
      </c>
      <c r="O1465" t="n">
        <v>100567.0</v>
      </c>
      <c r="P1465" t="n">
        <v>90487.0</v>
      </c>
    </row>
    <row r="1466">
      <c r="A1466" t="n">
        <v>1464.0</v>
      </c>
      <c r="B1466" t="n">
        <v>1.5004331E7</v>
      </c>
      <c r="C1466" t="n">
        <v>3.0</v>
      </c>
      <c r="D1466" t="n">
        <v>309.0</v>
      </c>
      <c r="E1466" t="n">
        <v>16200.0</v>
      </c>
      <c r="F1466" t="s">
        <v>182</v>
      </c>
      <c r="G1466" t="n">
        <v>6745.0</v>
      </c>
      <c r="H1466" t="n">
        <v>292.0</v>
      </c>
      <c r="I1466" t="n">
        <v>6296.0</v>
      </c>
      <c r="J1466" t="n">
        <v>6308.0</v>
      </c>
      <c r="K1466" t="n">
        <v>6308.0</v>
      </c>
      <c r="L1466" t="n">
        <v>6385.0</v>
      </c>
      <c r="M1466" t="n">
        <v>6385.0</v>
      </c>
      <c r="N1466" t="n">
        <v>6745.0</v>
      </c>
      <c r="O1466" t="n">
        <v>6757.0</v>
      </c>
      <c r="P1466" t="n">
        <v>0.0</v>
      </c>
    </row>
    <row r="1467">
      <c r="A1467" t="n">
        <v>1465.0</v>
      </c>
      <c r="B1467" t="n">
        <v>1.5003155E7</v>
      </c>
      <c r="C1467" t="n">
        <v>2.0</v>
      </c>
      <c r="D1467" t="n">
        <v>500.0</v>
      </c>
      <c r="E1467" t="n">
        <v>40500.0</v>
      </c>
      <c r="F1467" t="s">
        <v>181</v>
      </c>
      <c r="G1467" t="n">
        <v>24449.0</v>
      </c>
      <c r="H1467" t="n">
        <v>1245.0</v>
      </c>
      <c r="I1467" t="n">
        <v>23010.0</v>
      </c>
      <c r="J1467" t="n">
        <v>23021.0</v>
      </c>
      <c r="K1467" t="n">
        <v>23802.0</v>
      </c>
      <c r="L1467" t="n">
        <v>23849.0</v>
      </c>
      <c r="M1467" t="n">
        <v>23849.0</v>
      </c>
      <c r="N1467" t="n">
        <v>24465.0</v>
      </c>
      <c r="O1467" t="n">
        <v>24471.0</v>
      </c>
      <c r="P1467" t="n">
        <v>4311.0</v>
      </c>
    </row>
    <row r="1468">
      <c r="A1468" t="n">
        <v>1466.0</v>
      </c>
      <c r="B1468" t="n">
        <v>1.5003243E7</v>
      </c>
      <c r="C1468" t="n">
        <v>3.0</v>
      </c>
      <c r="D1468" t="n">
        <v>500.0</v>
      </c>
      <c r="E1468" t="n">
        <v>40500.0</v>
      </c>
      <c r="F1468" t="s">
        <v>204</v>
      </c>
      <c r="G1468" t="n">
        <v>15942.0</v>
      </c>
      <c r="H1468" t="n">
        <v>811.0</v>
      </c>
      <c r="I1468" t="n">
        <v>14509.0</v>
      </c>
      <c r="J1468" t="n">
        <v>14526.0</v>
      </c>
      <c r="K1468" t="n">
        <v>15262.0</v>
      </c>
      <c r="L1468" t="n">
        <v>15342.0</v>
      </c>
      <c r="M1468" t="n">
        <v>15342.0</v>
      </c>
      <c r="N1468" t="n">
        <v>15942.0</v>
      </c>
      <c r="O1468" t="n">
        <v>15958.0</v>
      </c>
      <c r="P1468" t="n">
        <v>0.0</v>
      </c>
    </row>
    <row r="1469">
      <c r="A1469" t="n">
        <v>1467.0</v>
      </c>
      <c r="B1469" t="n">
        <v>1.5004651E7</v>
      </c>
      <c r="C1469" t="n">
        <v>3.0</v>
      </c>
      <c r="D1469" t="n">
        <v>1000.0</v>
      </c>
      <c r="E1469" t="n">
        <v>40500.0</v>
      </c>
      <c r="F1469" t="s">
        <v>209</v>
      </c>
      <c r="G1469" t="n">
        <v>35908.0</v>
      </c>
      <c r="H1469" t="n">
        <v>1727.0</v>
      </c>
      <c r="I1469" t="n">
        <v>34466.0</v>
      </c>
      <c r="J1469" t="n">
        <v>34473.0</v>
      </c>
      <c r="K1469" t="n">
        <v>35030.0</v>
      </c>
      <c r="L1469" t="n">
        <v>35308.0</v>
      </c>
      <c r="M1469" t="n">
        <v>35308.0</v>
      </c>
      <c r="N1469" t="n">
        <v>35908.0</v>
      </c>
      <c r="O1469" t="n">
        <v>35915.0</v>
      </c>
      <c r="P1469" t="n">
        <v>5675.0</v>
      </c>
    </row>
    <row r="1470">
      <c r="A1470" t="n">
        <v>1468.0</v>
      </c>
      <c r="B1470" t="n">
        <v>1.500269E7</v>
      </c>
      <c r="C1470" t="n">
        <v>2.0</v>
      </c>
      <c r="D1470" t="n">
        <v>1000.0</v>
      </c>
      <c r="E1470" t="n">
        <v>40500.0</v>
      </c>
      <c r="F1470" t="s">
        <v>197</v>
      </c>
      <c r="G1470" t="n">
        <v>10330.0</v>
      </c>
      <c r="H1470" t="n">
        <v>544.0</v>
      </c>
      <c r="I1470" t="n">
        <v>8913.0</v>
      </c>
      <c r="J1470" t="n">
        <v>8920.0</v>
      </c>
      <c r="K1470" t="n">
        <v>9600.0</v>
      </c>
      <c r="L1470" t="n">
        <v>9730.0</v>
      </c>
      <c r="M1470" t="n">
        <v>9730.0</v>
      </c>
      <c r="N1470" t="n">
        <v>10330.0</v>
      </c>
      <c r="O1470" t="n">
        <v>10357.0</v>
      </c>
      <c r="P1470" t="n">
        <v>0.0</v>
      </c>
    </row>
    <row r="1471">
      <c r="A1471" t="n">
        <v>1469.0</v>
      </c>
      <c r="B1471" t="n">
        <v>1.5001657E7</v>
      </c>
      <c r="C1471" t="n">
        <v>1.0</v>
      </c>
      <c r="D1471" t="n">
        <v>5.0</v>
      </c>
      <c r="E1471" t="n">
        <v>16200.0</v>
      </c>
      <c r="F1471" t="s">
        <v>187</v>
      </c>
      <c r="G1471" t="n">
        <v>153335.0</v>
      </c>
      <c r="H1471" t="n">
        <v>3690.0</v>
      </c>
      <c r="I1471" t="n">
        <v>153036.0</v>
      </c>
      <c r="J1471" t="n">
        <v>153041.0</v>
      </c>
      <c r="K1471" t="n">
        <v>153041.0</v>
      </c>
      <c r="L1471" t="n">
        <v>153065.0</v>
      </c>
      <c r="M1471" t="n">
        <v>153065.0</v>
      </c>
      <c r="N1471" t="n">
        <v>153335.0</v>
      </c>
      <c r="O1471" t="n">
        <v>153341.0</v>
      </c>
      <c r="P1471" t="n">
        <v>143261.0</v>
      </c>
    </row>
    <row r="1472">
      <c r="A1472" t="n">
        <v>1470.0</v>
      </c>
      <c r="B1472" t="n">
        <v>1.5003704E7</v>
      </c>
      <c r="C1472" t="n">
        <v>3.0</v>
      </c>
      <c r="D1472" t="n">
        <v>1000.0</v>
      </c>
      <c r="E1472" t="n">
        <v>36450.0</v>
      </c>
      <c r="F1472" t="s">
        <v>182</v>
      </c>
      <c r="G1472" t="n">
        <v>68123.0</v>
      </c>
      <c r="H1472" t="n">
        <v>2696.0</v>
      </c>
      <c r="I1472" t="n">
        <v>67141.0</v>
      </c>
      <c r="J1472" t="n">
        <v>67153.0</v>
      </c>
      <c r="K1472" t="n">
        <v>67153.0</v>
      </c>
      <c r="L1472" t="n">
        <v>67553.0</v>
      </c>
      <c r="M1472" t="n">
        <v>67553.0</v>
      </c>
      <c r="N1472" t="n">
        <v>68123.0</v>
      </c>
      <c r="O1472" t="n">
        <v>68145.0</v>
      </c>
      <c r="P1472" t="n">
        <v>37905.0</v>
      </c>
    </row>
    <row r="1473">
      <c r="A1473" t="n">
        <v>1471.0</v>
      </c>
      <c r="B1473" t="n">
        <v>1.5001657E7</v>
      </c>
      <c r="C1473" t="n">
        <v>2.0</v>
      </c>
      <c r="D1473" t="n">
        <v>5.0</v>
      </c>
      <c r="E1473" t="n">
        <v>16200.0</v>
      </c>
      <c r="F1473" t="s">
        <v>187</v>
      </c>
      <c r="G1473" t="n">
        <v>210410.0</v>
      </c>
      <c r="H1473" t="n">
        <v>3923.0</v>
      </c>
      <c r="I1473" t="n">
        <v>210111.0</v>
      </c>
      <c r="J1473" t="n">
        <v>210116.0</v>
      </c>
      <c r="K1473" t="n">
        <v>210116.0</v>
      </c>
      <c r="L1473" t="n">
        <v>210140.0</v>
      </c>
      <c r="M1473" t="n">
        <v>210140.0</v>
      </c>
      <c r="N1473" t="n">
        <v>210630.0</v>
      </c>
      <c r="O1473" t="n">
        <v>210636.0</v>
      </c>
      <c r="P1473" t="n">
        <v>190476.0</v>
      </c>
    </row>
    <row r="1474">
      <c r="A1474" t="n">
        <v>1472.0</v>
      </c>
      <c r="B1474" t="n">
        <v>1.5003704E7</v>
      </c>
      <c r="C1474" t="n">
        <v>2.0</v>
      </c>
      <c r="D1474" t="n">
        <v>1000.0</v>
      </c>
      <c r="E1474" t="n">
        <v>36450.0</v>
      </c>
      <c r="F1474" t="s">
        <v>182</v>
      </c>
      <c r="G1474" t="n">
        <v>67989.0</v>
      </c>
      <c r="H1474" t="n">
        <v>2690.0</v>
      </c>
      <c r="I1474" t="n">
        <v>67007.0</v>
      </c>
      <c r="J1474" t="n">
        <v>67019.0</v>
      </c>
      <c r="K1474" t="n">
        <v>67019.0</v>
      </c>
      <c r="L1474" t="n">
        <v>67419.0</v>
      </c>
      <c r="M1474" t="n">
        <v>67419.0</v>
      </c>
      <c r="N1474" t="n">
        <v>67989.0</v>
      </c>
      <c r="O1474" t="n">
        <v>68011.0</v>
      </c>
      <c r="P1474" t="n">
        <v>47851.0</v>
      </c>
    </row>
    <row r="1475">
      <c r="A1475" t="n">
        <v>1473.0</v>
      </c>
      <c r="B1475" t="n">
        <v>1.500325E7</v>
      </c>
      <c r="C1475" t="n">
        <v>3.0</v>
      </c>
      <c r="D1475" t="n">
        <v>250.0</v>
      </c>
      <c r="E1475" t="n">
        <v>40500.0</v>
      </c>
      <c r="F1475" t="s">
        <v>205</v>
      </c>
      <c r="G1475" t="n">
        <v>65952.0</v>
      </c>
      <c r="H1475" t="n">
        <v>2647.0</v>
      </c>
      <c r="I1475" t="n">
        <v>65257.0</v>
      </c>
      <c r="J1475" t="n">
        <v>65268.0</v>
      </c>
      <c r="K1475" t="n">
        <v>65268.0</v>
      </c>
      <c r="L1475" t="n">
        <v>65352.0</v>
      </c>
      <c r="M1475" t="n">
        <v>65352.0</v>
      </c>
      <c r="N1475" t="n">
        <v>65952.0</v>
      </c>
      <c r="O1475" t="n">
        <v>65958.0</v>
      </c>
      <c r="P1475" t="n">
        <v>35718.0</v>
      </c>
    </row>
    <row r="1476">
      <c r="A1476" t="n">
        <v>1474.0</v>
      </c>
      <c r="B1476" t="n">
        <v>1.5003162E7</v>
      </c>
      <c r="C1476" t="n">
        <v>2.0</v>
      </c>
      <c r="D1476" t="n">
        <v>250.0</v>
      </c>
      <c r="E1476" t="n">
        <v>40500.0</v>
      </c>
      <c r="F1476" t="s">
        <v>181</v>
      </c>
      <c r="G1476" t="n">
        <v>80270.0</v>
      </c>
      <c r="H1476" t="n">
        <v>2916.0</v>
      </c>
      <c r="I1476" t="n">
        <v>79547.0</v>
      </c>
      <c r="J1476" t="n">
        <v>79558.0</v>
      </c>
      <c r="K1476" t="n">
        <v>79590.0</v>
      </c>
      <c r="L1476" t="n">
        <v>79670.0</v>
      </c>
      <c r="M1476" t="n">
        <v>79670.0</v>
      </c>
      <c r="N1476" t="n">
        <v>80270.0</v>
      </c>
      <c r="O1476" t="n">
        <v>80275.0</v>
      </c>
      <c r="P1476" t="n">
        <v>60115.0</v>
      </c>
    </row>
    <row r="1477">
      <c r="A1477" t="n">
        <v>1475.0</v>
      </c>
      <c r="B1477" t="n">
        <v>1.5000028E7</v>
      </c>
      <c r="C1477" t="n">
        <v>3.0</v>
      </c>
      <c r="D1477" t="n">
        <v>592.0</v>
      </c>
      <c r="E1477" t="n">
        <v>36450.0</v>
      </c>
      <c r="F1477" t="s">
        <v>164</v>
      </c>
      <c r="G1477" t="n">
        <v>97660.0</v>
      </c>
      <c r="H1477" t="n">
        <v>3173.0</v>
      </c>
      <c r="I1477" t="n">
        <v>96297.0</v>
      </c>
      <c r="J1477" t="n">
        <v>96307.0</v>
      </c>
      <c r="K1477" t="n">
        <v>96390.0</v>
      </c>
      <c r="L1477" t="n">
        <v>97070.0</v>
      </c>
      <c r="M1477" t="n">
        <v>97070.0</v>
      </c>
      <c r="N1477" t="n">
        <v>97660.0</v>
      </c>
      <c r="O1477" t="n">
        <v>97687.0</v>
      </c>
      <c r="P1477" t="n">
        <v>67447.0</v>
      </c>
    </row>
    <row r="1478">
      <c r="A1478" t="n">
        <v>1476.0</v>
      </c>
      <c r="B1478" t="n">
        <v>1.5003078E7</v>
      </c>
      <c r="C1478" t="n">
        <v>2.0</v>
      </c>
      <c r="D1478" t="n">
        <v>1000.0</v>
      </c>
      <c r="E1478" t="n">
        <v>36450.0</v>
      </c>
      <c r="F1478" t="s">
        <v>182</v>
      </c>
      <c r="G1478" t="n">
        <v>83363.0</v>
      </c>
      <c r="H1478" t="n">
        <v>2950.0</v>
      </c>
      <c r="I1478" t="n">
        <v>80917.0</v>
      </c>
      <c r="J1478" t="n">
        <v>80929.0</v>
      </c>
      <c r="K1478" t="n">
        <v>82470.0</v>
      </c>
      <c r="L1478" t="n">
        <v>82793.0</v>
      </c>
      <c r="M1478" t="n">
        <v>82793.0</v>
      </c>
      <c r="N1478" t="n">
        <v>83363.0</v>
      </c>
      <c r="O1478" t="n">
        <v>83385.0</v>
      </c>
      <c r="P1478" t="n">
        <v>63225.0</v>
      </c>
    </row>
    <row r="1479">
      <c r="A1479" t="n">
        <v>1477.0</v>
      </c>
      <c r="B1479" t="n">
        <v>1.5002824E7</v>
      </c>
      <c r="C1479" t="n">
        <v>4.0</v>
      </c>
      <c r="D1479" t="n">
        <v>250.0</v>
      </c>
      <c r="E1479" t="n">
        <v>40500.0</v>
      </c>
      <c r="F1479" t="s">
        <v>198</v>
      </c>
      <c r="G1479" t="n">
        <v>65874.0</v>
      </c>
      <c r="H1479" t="n">
        <v>2645.0</v>
      </c>
      <c r="I1479" t="n">
        <v>65147.0</v>
      </c>
      <c r="J1479" t="n">
        <v>65158.0</v>
      </c>
      <c r="K1479" t="n">
        <v>65190.0</v>
      </c>
      <c r="L1479" t="n">
        <v>65274.0</v>
      </c>
      <c r="M1479" t="n">
        <v>65274.0</v>
      </c>
      <c r="N1479" t="n">
        <v>65874.0</v>
      </c>
      <c r="O1479" t="n">
        <v>65880.0</v>
      </c>
      <c r="P1479" t="n">
        <v>25560.0</v>
      </c>
    </row>
    <row r="1480">
      <c r="A1480" t="n">
        <v>1478.0</v>
      </c>
      <c r="B1480" t="n">
        <v>1.5003716E7</v>
      </c>
      <c r="C1480" t="n">
        <v>3.0</v>
      </c>
      <c r="D1480" t="n">
        <v>1000.0</v>
      </c>
      <c r="E1480" t="n">
        <v>36450.0</v>
      </c>
      <c r="F1480" t="s">
        <v>182</v>
      </c>
      <c r="G1480" t="n">
        <v>81142.0</v>
      </c>
      <c r="H1480" t="n">
        <v>2936.0</v>
      </c>
      <c r="I1480" t="n">
        <v>80232.0</v>
      </c>
      <c r="J1480" t="n">
        <v>80244.0</v>
      </c>
      <c r="K1480" t="n">
        <v>80244.0</v>
      </c>
      <c r="L1480" t="n">
        <v>80572.0</v>
      </c>
      <c r="M1480" t="n">
        <v>80572.0</v>
      </c>
      <c r="N1480" t="n">
        <v>82470.0</v>
      </c>
      <c r="O1480" t="n">
        <v>82492.0</v>
      </c>
      <c r="P1480" t="n">
        <v>52252.0</v>
      </c>
    </row>
    <row r="1481">
      <c r="A1481" t="n">
        <v>1479.0</v>
      </c>
      <c r="B1481" t="n">
        <v>1.5002827E7</v>
      </c>
      <c r="C1481" t="n">
        <v>3.0</v>
      </c>
      <c r="D1481" t="n">
        <v>500.0</v>
      </c>
      <c r="E1481" t="n">
        <v>40500.0</v>
      </c>
      <c r="F1481" t="s">
        <v>25</v>
      </c>
      <c r="G1481" t="n">
        <v>28641.0</v>
      </c>
      <c r="H1481" t="n">
        <v>1461.0</v>
      </c>
      <c r="I1481" t="n">
        <v>27214.0</v>
      </c>
      <c r="J1481" t="n">
        <v>27227.0</v>
      </c>
      <c r="K1481" t="n">
        <v>27993.0</v>
      </c>
      <c r="L1481" t="n">
        <v>28041.0</v>
      </c>
      <c r="M1481" t="n">
        <v>28041.0</v>
      </c>
      <c r="N1481" t="n">
        <v>28641.0</v>
      </c>
      <c r="O1481" t="n">
        <v>28651.0</v>
      </c>
      <c r="P1481" t="n">
        <v>0.0</v>
      </c>
    </row>
    <row r="1482">
      <c r="A1482" t="n">
        <v>1480.0</v>
      </c>
      <c r="B1482" t="n">
        <v>1.5001667E7</v>
      </c>
      <c r="C1482" t="n">
        <v>2.0</v>
      </c>
      <c r="D1482" t="n">
        <v>650.0</v>
      </c>
      <c r="E1482" t="n">
        <v>20001.0</v>
      </c>
      <c r="F1482" t="s">
        <v>187</v>
      </c>
      <c r="G1482" t="n">
        <v>63467.0</v>
      </c>
      <c r="H1482" t="n">
        <v>2584.0</v>
      </c>
      <c r="I1482" t="n">
        <v>62845.0</v>
      </c>
      <c r="J1482" t="n">
        <v>62854.0</v>
      </c>
      <c r="K1482" t="n">
        <v>62955.0</v>
      </c>
      <c r="L1482" t="n">
        <v>62987.0</v>
      </c>
      <c r="M1482" t="n">
        <v>62987.0</v>
      </c>
      <c r="N1482" t="n">
        <v>63750.0</v>
      </c>
      <c r="O1482" t="n">
        <v>63757.0</v>
      </c>
      <c r="P1482" t="n">
        <v>43597.0</v>
      </c>
    </row>
    <row r="1483">
      <c r="A1483" t="n">
        <v>1481.0</v>
      </c>
      <c r="B1483" t="n">
        <v>1.5003089E7</v>
      </c>
      <c r="C1483" t="n">
        <v>2.0</v>
      </c>
      <c r="D1483" t="n">
        <v>1000.0</v>
      </c>
      <c r="E1483" t="n">
        <v>36450.0</v>
      </c>
      <c r="F1483" t="s">
        <v>182</v>
      </c>
      <c r="G1483" t="n">
        <v>80201.0</v>
      </c>
      <c r="H1483" t="n">
        <v>2913.0</v>
      </c>
      <c r="I1483" t="n">
        <v>79269.0</v>
      </c>
      <c r="J1483" t="n">
        <v>79281.0</v>
      </c>
      <c r="K1483" t="n">
        <v>79281.0</v>
      </c>
      <c r="L1483" t="n">
        <v>79631.0</v>
      </c>
      <c r="M1483" t="n">
        <v>79631.0</v>
      </c>
      <c r="N1483" t="n">
        <v>80210.0</v>
      </c>
      <c r="O1483" t="n">
        <v>80232.0</v>
      </c>
      <c r="P1483" t="n">
        <v>60072.0</v>
      </c>
    </row>
    <row r="1484">
      <c r="A1484" t="n">
        <v>1482.0</v>
      </c>
      <c r="B1484" t="n">
        <v>1.5003161E7</v>
      </c>
      <c r="C1484" t="n">
        <v>2.0</v>
      </c>
      <c r="D1484" t="n">
        <v>250.0</v>
      </c>
      <c r="E1484" t="n">
        <v>40500.0</v>
      </c>
      <c r="F1484" t="s">
        <v>181</v>
      </c>
      <c r="G1484" t="n">
        <v>78086.0</v>
      </c>
      <c r="H1484" t="n">
        <v>2873.0</v>
      </c>
      <c r="I1484" t="n">
        <v>77395.0</v>
      </c>
      <c r="J1484" t="n">
        <v>77406.0</v>
      </c>
      <c r="K1484" t="n">
        <v>77406.0</v>
      </c>
      <c r="L1484" t="n">
        <v>77486.0</v>
      </c>
      <c r="M1484" t="n">
        <v>77486.0</v>
      </c>
      <c r="N1484" t="n">
        <v>78086.0</v>
      </c>
      <c r="O1484" t="n">
        <v>78091.0</v>
      </c>
      <c r="P1484" t="n">
        <v>57931.0</v>
      </c>
    </row>
    <row r="1485">
      <c r="A1485" t="n">
        <v>1483.0</v>
      </c>
      <c r="B1485" t="n">
        <v>1.5001657E7</v>
      </c>
      <c r="C1485" t="n">
        <v>1.0</v>
      </c>
      <c r="D1485" t="n">
        <v>5.0</v>
      </c>
      <c r="E1485" t="n">
        <v>16200.0</v>
      </c>
      <c r="F1485" t="s">
        <v>187</v>
      </c>
      <c r="G1485" t="n">
        <v>150760.0</v>
      </c>
      <c r="H1485" t="n">
        <v>3680.0</v>
      </c>
      <c r="I1485" t="n">
        <v>150461.0</v>
      </c>
      <c r="J1485" t="n">
        <v>150466.0</v>
      </c>
      <c r="K1485" t="n">
        <v>150466.0</v>
      </c>
      <c r="L1485" t="n">
        <v>150490.0</v>
      </c>
      <c r="M1485" t="n">
        <v>150490.0</v>
      </c>
      <c r="N1485" t="n">
        <v>150760.0</v>
      </c>
      <c r="O1485" t="n">
        <v>150766.0</v>
      </c>
      <c r="P1485" t="n">
        <v>140686.0</v>
      </c>
    </row>
    <row r="1486">
      <c r="A1486" t="n">
        <v>1484.0</v>
      </c>
      <c r="B1486" t="n">
        <v>1.5001657E7</v>
      </c>
      <c r="C1486" t="n">
        <v>2.0</v>
      </c>
      <c r="D1486" t="n">
        <v>5.0</v>
      </c>
      <c r="E1486" t="n">
        <v>16200.0</v>
      </c>
      <c r="F1486" t="s">
        <v>187</v>
      </c>
      <c r="G1486" t="n">
        <v>58600.0</v>
      </c>
      <c r="H1486" t="n">
        <v>2476.0</v>
      </c>
      <c r="I1486" t="n">
        <v>58301.0</v>
      </c>
      <c r="J1486" t="n">
        <v>58306.0</v>
      </c>
      <c r="K1486" t="n">
        <v>58306.0</v>
      </c>
      <c r="L1486" t="n">
        <v>58330.0</v>
      </c>
      <c r="M1486" t="n">
        <v>58330.0</v>
      </c>
      <c r="N1486" t="n">
        <v>58600.0</v>
      </c>
      <c r="O1486" t="n">
        <v>58606.0</v>
      </c>
      <c r="P1486" t="n">
        <v>38446.0</v>
      </c>
    </row>
    <row r="1487">
      <c r="A1487" t="n">
        <v>1485.0</v>
      </c>
      <c r="B1487" t="n">
        <v>1.5003716E7</v>
      </c>
      <c r="C1487" t="n">
        <v>4.0</v>
      </c>
      <c r="D1487" t="n">
        <v>1000.0</v>
      </c>
      <c r="E1487" t="n">
        <v>36450.0</v>
      </c>
      <c r="F1487" t="s">
        <v>182</v>
      </c>
      <c r="G1487" t="n">
        <v>78858.0</v>
      </c>
      <c r="H1487" t="n">
        <v>2889.0</v>
      </c>
      <c r="I1487" t="n">
        <v>77948.0</v>
      </c>
      <c r="J1487" t="n">
        <v>77960.0</v>
      </c>
      <c r="K1487" t="n">
        <v>77960.0</v>
      </c>
      <c r="L1487" t="n">
        <v>78288.0</v>
      </c>
      <c r="M1487" t="n">
        <v>78288.0</v>
      </c>
      <c r="N1487" t="n">
        <v>78858.0</v>
      </c>
      <c r="O1487" t="n">
        <v>78880.0</v>
      </c>
      <c r="P1487" t="n">
        <v>38560.0</v>
      </c>
    </row>
    <row r="1488">
      <c r="A1488" t="n">
        <v>1486.0</v>
      </c>
      <c r="B1488" t="n">
        <v>1.5000028E7</v>
      </c>
      <c r="C1488" t="n">
        <v>2.0</v>
      </c>
      <c r="D1488" t="n">
        <v>592.0</v>
      </c>
      <c r="E1488" t="n">
        <v>36450.0</v>
      </c>
      <c r="F1488" t="s">
        <v>164</v>
      </c>
      <c r="G1488" t="n">
        <v>90460.0</v>
      </c>
      <c r="H1488" t="n">
        <v>3082.0</v>
      </c>
      <c r="I1488" t="n">
        <v>89075.0</v>
      </c>
      <c r="J1488" t="n">
        <v>89085.0</v>
      </c>
      <c r="K1488" t="n">
        <v>89190.0</v>
      </c>
      <c r="L1488" t="n">
        <v>89870.0</v>
      </c>
      <c r="M1488" t="n">
        <v>89870.0</v>
      </c>
      <c r="N1488" t="n">
        <v>90460.0</v>
      </c>
      <c r="O1488" t="n">
        <v>90487.0</v>
      </c>
      <c r="P1488" t="n">
        <v>70327.0</v>
      </c>
    </row>
    <row r="1489">
      <c r="A1489" t="n">
        <v>1487.0</v>
      </c>
      <c r="B1489" t="n">
        <v>1.5004647E7</v>
      </c>
      <c r="C1489" t="n">
        <v>4.0</v>
      </c>
      <c r="D1489" t="n">
        <v>1000.0</v>
      </c>
      <c r="E1489" t="n">
        <v>40500.0</v>
      </c>
      <c r="F1489" t="s">
        <v>209</v>
      </c>
      <c r="G1489" t="n">
        <v>34460.0</v>
      </c>
      <c r="H1489" t="n">
        <v>1658.0</v>
      </c>
      <c r="I1489" t="n">
        <v>33014.0</v>
      </c>
      <c r="J1489" t="n">
        <v>33020.0</v>
      </c>
      <c r="K1489" t="n">
        <v>33594.0</v>
      </c>
      <c r="L1489" t="n">
        <v>33860.0</v>
      </c>
      <c r="M1489" t="n">
        <v>33860.0</v>
      </c>
      <c r="N1489" t="n">
        <v>34460.0</v>
      </c>
      <c r="O1489" t="n">
        <v>34466.0</v>
      </c>
      <c r="P1489" t="n">
        <v>0.0</v>
      </c>
    </row>
    <row r="1490">
      <c r="A1490" t="n">
        <v>1488.0</v>
      </c>
      <c r="B1490" t="n">
        <v>1.5002824E7</v>
      </c>
      <c r="C1490" t="n">
        <v>3.0</v>
      </c>
      <c r="D1490" t="n">
        <v>250.0</v>
      </c>
      <c r="E1490" t="n">
        <v>40500.0</v>
      </c>
      <c r="F1490" t="s">
        <v>198</v>
      </c>
      <c r="G1490" t="n">
        <v>64434.0</v>
      </c>
      <c r="H1490" t="n">
        <v>2612.0</v>
      </c>
      <c r="I1490" t="n">
        <v>63707.0</v>
      </c>
      <c r="J1490" t="n">
        <v>63718.0</v>
      </c>
      <c r="K1490" t="n">
        <v>63750.0</v>
      </c>
      <c r="L1490" t="n">
        <v>63834.0</v>
      </c>
      <c r="M1490" t="n">
        <v>63834.0</v>
      </c>
      <c r="N1490" t="n">
        <v>64434.0</v>
      </c>
      <c r="O1490" t="n">
        <v>64440.0</v>
      </c>
      <c r="P1490" t="n">
        <v>34200.0</v>
      </c>
    </row>
    <row r="1491">
      <c r="A1491" t="n">
        <v>1489.0</v>
      </c>
      <c r="B1491" t="n">
        <v>1.5004705E7</v>
      </c>
      <c r="C1491" t="n">
        <v>1.0</v>
      </c>
      <c r="D1491" t="n">
        <v>320.0</v>
      </c>
      <c r="E1491" t="n">
        <v>36450.0</v>
      </c>
      <c r="F1491" t="s">
        <v>23</v>
      </c>
      <c r="G1491" t="n">
        <v>54502.0</v>
      </c>
      <c r="H1491" t="n">
        <v>2351.0</v>
      </c>
      <c r="I1491" t="n">
        <v>52291.0</v>
      </c>
      <c r="J1491" t="n">
        <v>52301.0</v>
      </c>
      <c r="K1491" t="n">
        <v>53190.0</v>
      </c>
      <c r="L1491" t="n">
        <v>53912.0</v>
      </c>
      <c r="M1491" t="n">
        <v>53912.0</v>
      </c>
      <c r="N1491" t="n">
        <v>54502.0</v>
      </c>
      <c r="O1491" t="n">
        <v>54529.0</v>
      </c>
      <c r="P1491" t="n">
        <v>44449.0</v>
      </c>
    </row>
    <row r="1492">
      <c r="A1492" t="n">
        <v>1490.0</v>
      </c>
      <c r="B1492" t="n">
        <v>1.5004533E7</v>
      </c>
      <c r="C1492" t="n">
        <v>2.0</v>
      </c>
      <c r="D1492" t="n">
        <v>500.0</v>
      </c>
      <c r="E1492" t="n">
        <v>40500.0</v>
      </c>
      <c r="F1492" t="s">
        <v>206</v>
      </c>
      <c r="G1492" t="n">
        <v>45781.0</v>
      </c>
      <c r="H1492" t="n">
        <v>2105.0</v>
      </c>
      <c r="I1492" t="n">
        <v>45033.0</v>
      </c>
      <c r="J1492" t="n">
        <v>45074.0</v>
      </c>
      <c r="K1492" t="n">
        <v>45110.0</v>
      </c>
      <c r="L1492" t="n">
        <v>45181.0</v>
      </c>
      <c r="M1492" t="n">
        <v>45181.0</v>
      </c>
      <c r="N1492" t="n">
        <v>45781.0</v>
      </c>
      <c r="O1492" t="n">
        <v>45788.0</v>
      </c>
      <c r="P1492" t="n">
        <v>25628.0</v>
      </c>
    </row>
    <row r="1493">
      <c r="A1493" t="n">
        <v>1491.0</v>
      </c>
      <c r="B1493" t="n">
        <v>1.5003161E7</v>
      </c>
      <c r="C1493" t="n">
        <v>4.0</v>
      </c>
      <c r="D1493" t="n">
        <v>250.0</v>
      </c>
      <c r="E1493" t="n">
        <v>40500.0</v>
      </c>
      <c r="F1493" t="s">
        <v>181</v>
      </c>
      <c r="G1493" t="n">
        <v>75206.0</v>
      </c>
      <c r="H1493" t="n">
        <v>2814.0</v>
      </c>
      <c r="I1493" t="n">
        <v>74515.0</v>
      </c>
      <c r="J1493" t="n">
        <v>74526.0</v>
      </c>
      <c r="K1493" t="n">
        <v>74526.0</v>
      </c>
      <c r="L1493" t="n">
        <v>74606.0</v>
      </c>
      <c r="M1493" t="n">
        <v>74606.0</v>
      </c>
      <c r="N1493" t="n">
        <v>75206.0</v>
      </c>
      <c r="O1493" t="n">
        <v>75211.0</v>
      </c>
      <c r="P1493" t="n">
        <v>34891.0</v>
      </c>
    </row>
    <row r="1494">
      <c r="A1494" t="n">
        <v>1492.0</v>
      </c>
      <c r="B1494" t="n">
        <v>1.5003704E7</v>
      </c>
      <c r="C1494" t="n">
        <v>2.0</v>
      </c>
      <c r="D1494" t="n">
        <v>1000.0</v>
      </c>
      <c r="E1494" t="n">
        <v>36450.0</v>
      </c>
      <c r="F1494" t="s">
        <v>182</v>
      </c>
      <c r="G1494" t="n">
        <v>65111.0</v>
      </c>
      <c r="H1494" t="n">
        <v>2626.0</v>
      </c>
      <c r="I1494" t="n">
        <v>64129.0</v>
      </c>
      <c r="J1494" t="n">
        <v>64141.0</v>
      </c>
      <c r="K1494" t="n">
        <v>64141.0</v>
      </c>
      <c r="L1494" t="n">
        <v>64541.0</v>
      </c>
      <c r="M1494" t="n">
        <v>64541.0</v>
      </c>
      <c r="N1494" t="n">
        <v>65111.0</v>
      </c>
      <c r="O1494" t="n">
        <v>65133.0</v>
      </c>
      <c r="P1494" t="n">
        <v>44973.0</v>
      </c>
    </row>
    <row r="1495">
      <c r="A1495" t="n">
        <v>1493.0</v>
      </c>
      <c r="B1495" t="n">
        <v>1.5003231E7</v>
      </c>
      <c r="C1495" t="n">
        <v>3.0</v>
      </c>
      <c r="D1495" t="n">
        <v>500.0</v>
      </c>
      <c r="E1495" t="n">
        <v>40500.0</v>
      </c>
      <c r="F1495" t="s">
        <v>203</v>
      </c>
      <c r="G1495" t="n">
        <v>24389.0</v>
      </c>
      <c r="H1495" t="n">
        <v>1239.0</v>
      </c>
      <c r="I1495" t="n">
        <v>22890.0</v>
      </c>
      <c r="J1495" t="n">
        <v>22932.0</v>
      </c>
      <c r="K1495" t="n">
        <v>23709.0</v>
      </c>
      <c r="L1495" t="n">
        <v>23789.0</v>
      </c>
      <c r="M1495" t="n">
        <v>23789.0</v>
      </c>
      <c r="N1495" t="n">
        <v>24389.0</v>
      </c>
      <c r="O1495" t="n">
        <v>24405.0</v>
      </c>
      <c r="P1495" t="n">
        <v>0.0</v>
      </c>
    </row>
    <row r="1496">
      <c r="A1496" t="n">
        <v>1494.0</v>
      </c>
      <c r="B1496" t="n">
        <v>1.5002824E7</v>
      </c>
      <c r="C1496" t="n">
        <v>4.0</v>
      </c>
      <c r="D1496" t="n">
        <v>250.0</v>
      </c>
      <c r="E1496" t="n">
        <v>40500.0</v>
      </c>
      <c r="F1496" t="s">
        <v>198</v>
      </c>
      <c r="G1496" t="n">
        <v>62994.0</v>
      </c>
      <c r="H1496" t="n">
        <v>2571.0</v>
      </c>
      <c r="I1496" t="n">
        <v>60821.0</v>
      </c>
      <c r="J1496" t="n">
        <v>60832.0</v>
      </c>
      <c r="K1496" t="n">
        <v>62310.0</v>
      </c>
      <c r="L1496" t="n">
        <v>62394.0</v>
      </c>
      <c r="M1496" t="n">
        <v>62394.0</v>
      </c>
      <c r="N1496" t="n">
        <v>62994.0</v>
      </c>
      <c r="O1496" t="n">
        <v>63000.0</v>
      </c>
      <c r="P1496" t="n">
        <v>22680.0</v>
      </c>
    </row>
    <row r="1497">
      <c r="A1497" t="n">
        <v>1495.0</v>
      </c>
      <c r="B1497" t="n">
        <v>1.5002825E7</v>
      </c>
      <c r="C1497" t="n">
        <v>3.0</v>
      </c>
      <c r="D1497" t="n">
        <v>450.0</v>
      </c>
      <c r="E1497" t="n">
        <v>40500.0</v>
      </c>
      <c r="F1497" t="s">
        <v>199</v>
      </c>
      <c r="G1497" t="n">
        <v>33593.0</v>
      </c>
      <c r="H1497" t="n">
        <v>1620.0</v>
      </c>
      <c r="I1497" t="n">
        <v>32879.0</v>
      </c>
      <c r="J1497" t="n">
        <v>32890.0</v>
      </c>
      <c r="K1497" t="n">
        <v>32890.0</v>
      </c>
      <c r="L1497" t="n">
        <v>32993.0</v>
      </c>
      <c r="M1497" t="n">
        <v>32993.0</v>
      </c>
      <c r="N1497" t="n">
        <v>33593.0</v>
      </c>
      <c r="O1497" t="n">
        <v>33604.0</v>
      </c>
      <c r="P1497" t="n">
        <v>3364.0</v>
      </c>
    </row>
    <row r="1498">
      <c r="A1498" t="n">
        <v>1496.0</v>
      </c>
      <c r="B1498" t="n">
        <v>1.5003155E7</v>
      </c>
      <c r="C1498" t="n">
        <v>1.0</v>
      </c>
      <c r="D1498" t="n">
        <v>500.0</v>
      </c>
      <c r="E1498" t="n">
        <v>40500.0</v>
      </c>
      <c r="F1498" t="s">
        <v>181</v>
      </c>
      <c r="G1498" t="n">
        <v>24340.0</v>
      </c>
      <c r="H1498" t="n">
        <v>1236.0</v>
      </c>
      <c r="I1498" t="n">
        <v>22943.0</v>
      </c>
      <c r="J1498" t="n">
        <v>22954.0</v>
      </c>
      <c r="K1498" t="n">
        <v>23693.0</v>
      </c>
      <c r="L1498" t="n">
        <v>23740.0</v>
      </c>
      <c r="M1498" t="n">
        <v>23740.0</v>
      </c>
      <c r="N1498" t="n">
        <v>24340.0</v>
      </c>
      <c r="O1498" t="n">
        <v>24346.0</v>
      </c>
      <c r="P1498" t="n">
        <v>14266.0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149930.0</v>
      </c>
      <c r="H1499" t="n">
        <v>3674.0</v>
      </c>
      <c r="I1499" t="n">
        <v>149631.0</v>
      </c>
      <c r="J1499" t="n">
        <v>149636.0</v>
      </c>
      <c r="K1499" t="n">
        <v>149636.0</v>
      </c>
      <c r="L1499" t="n">
        <v>149660.0</v>
      </c>
      <c r="M1499" t="n">
        <v>149660.0</v>
      </c>
      <c r="N1499" t="n">
        <v>150150.0</v>
      </c>
      <c r="O1499" t="n">
        <v>150156.0</v>
      </c>
      <c r="P1499" t="n">
        <v>109836.0</v>
      </c>
    </row>
    <row r="1500">
      <c r="A1500" t="n">
        <v>1498.0</v>
      </c>
      <c r="B1500" t="n">
        <v>1.5002824E7</v>
      </c>
      <c r="C1500" t="n">
        <v>2.0</v>
      </c>
      <c r="D1500" t="n">
        <v>250.0</v>
      </c>
      <c r="E1500" t="n">
        <v>40500.0</v>
      </c>
      <c r="F1500" t="s">
        <v>198</v>
      </c>
      <c r="G1500" t="n">
        <v>60815.0</v>
      </c>
      <c r="H1500" t="n">
        <v>2552.0</v>
      </c>
      <c r="I1500" t="n">
        <v>60120.0</v>
      </c>
      <c r="J1500" t="n">
        <v>60131.0</v>
      </c>
      <c r="K1500" t="n">
        <v>60131.0</v>
      </c>
      <c r="L1500" t="n">
        <v>60215.0</v>
      </c>
      <c r="M1500" t="n">
        <v>60215.0</v>
      </c>
      <c r="N1500" t="n">
        <v>60815.0</v>
      </c>
      <c r="O1500" t="n">
        <v>60821.0</v>
      </c>
      <c r="P1500" t="n">
        <v>40661.0</v>
      </c>
    </row>
    <row r="1501">
      <c r="A1501" t="n">
        <v>1499.0</v>
      </c>
      <c r="B1501" t="n">
        <v>1.500317E7</v>
      </c>
      <c r="C1501" t="n">
        <v>1.0</v>
      </c>
      <c r="D1501" t="n">
        <v>1000.0</v>
      </c>
      <c r="E1501" t="n">
        <v>36450.0</v>
      </c>
      <c r="F1501" t="s">
        <v>200</v>
      </c>
      <c r="G1501" t="n">
        <v>76821.0</v>
      </c>
      <c r="H1501" t="n">
        <v>2844.0</v>
      </c>
      <c r="I1501" t="n">
        <v>75869.0</v>
      </c>
      <c r="J1501" t="n">
        <v>75881.0</v>
      </c>
      <c r="K1501" t="n">
        <v>75881.0</v>
      </c>
      <c r="L1501" t="n">
        <v>76251.0</v>
      </c>
      <c r="M1501" t="n">
        <v>76251.0</v>
      </c>
      <c r="N1501" t="n">
        <v>76821.0</v>
      </c>
      <c r="O1501" t="n">
        <v>76843.0</v>
      </c>
      <c r="P1501" t="n">
        <v>66763.0</v>
      </c>
    </row>
    <row r="1502">
      <c r="A1502" t="n">
        <v>1500.0</v>
      </c>
      <c r="B1502" t="n">
        <v>1.5002825E7</v>
      </c>
      <c r="C1502" t="n">
        <v>4.0</v>
      </c>
      <c r="D1502" t="n">
        <v>450.0</v>
      </c>
      <c r="E1502" t="n">
        <v>40500.0</v>
      </c>
      <c r="F1502" t="s">
        <v>199</v>
      </c>
      <c r="G1502" t="n">
        <v>32960.0</v>
      </c>
      <c r="H1502" t="n">
        <v>1586.0</v>
      </c>
      <c r="I1502" t="n">
        <v>32129.0</v>
      </c>
      <c r="J1502" t="n">
        <v>32140.0</v>
      </c>
      <c r="K1502" t="n">
        <v>32257.0</v>
      </c>
      <c r="L1502" t="n">
        <v>32360.0</v>
      </c>
      <c r="M1502" t="n">
        <v>32360.0</v>
      </c>
      <c r="N1502" t="n">
        <v>32960.0</v>
      </c>
      <c r="O1502" t="n">
        <v>32971.0</v>
      </c>
      <c r="P1502" t="n">
        <v>0.0</v>
      </c>
    </row>
    <row r="1503">
      <c r="A1503" t="n">
        <v>1501.0</v>
      </c>
      <c r="B1503" t="n">
        <v>1.5004511E7</v>
      </c>
      <c r="C1503" t="n">
        <v>4.0</v>
      </c>
      <c r="D1503" t="n">
        <v>1000.0</v>
      </c>
      <c r="E1503" t="n">
        <v>36450.0</v>
      </c>
      <c r="F1503" t="s">
        <v>177</v>
      </c>
      <c r="G1503" t="n">
        <v>28982.0</v>
      </c>
      <c r="H1503" t="n">
        <v>1479.0</v>
      </c>
      <c r="I1503" t="n">
        <v>22605.0</v>
      </c>
      <c r="J1503" t="n">
        <v>22642.0</v>
      </c>
      <c r="K1503" t="n">
        <v>28290.0</v>
      </c>
      <c r="L1503" t="n">
        <v>28622.0</v>
      </c>
      <c r="M1503" t="n">
        <v>28622.0</v>
      </c>
      <c r="N1503" t="n">
        <v>29028.0</v>
      </c>
      <c r="O1503" t="n">
        <v>29065.0</v>
      </c>
      <c r="P1503" t="n">
        <v>0.0</v>
      </c>
    </row>
    <row r="1504">
      <c r="A1504" t="n">
        <v>1502.0</v>
      </c>
      <c r="B1504" t="n">
        <v>1.5003706E7</v>
      </c>
      <c r="C1504" t="n">
        <v>2.0</v>
      </c>
      <c r="D1504" t="n">
        <v>1000.0</v>
      </c>
      <c r="E1504" t="n">
        <v>36450.0</v>
      </c>
      <c r="F1504" t="s">
        <v>182</v>
      </c>
      <c r="G1504" t="n">
        <v>108019.0</v>
      </c>
      <c r="H1504" t="n">
        <v>3301.0</v>
      </c>
      <c r="I1504" t="n">
        <v>107194.0</v>
      </c>
      <c r="J1504" t="n">
        <v>107206.0</v>
      </c>
      <c r="K1504" t="n">
        <v>107206.0</v>
      </c>
      <c r="L1504" t="n">
        <v>107449.0</v>
      </c>
      <c r="M1504" t="n">
        <v>107449.0</v>
      </c>
      <c r="N1504" t="n">
        <v>108019.0</v>
      </c>
      <c r="O1504" t="n">
        <v>108042.0</v>
      </c>
      <c r="P1504" t="n">
        <v>87882.0</v>
      </c>
    </row>
    <row r="1505">
      <c r="A1505" t="n">
        <v>1503.0</v>
      </c>
      <c r="B1505" t="n">
        <v>1.5001705E7</v>
      </c>
      <c r="C1505" t="n">
        <v>3.0</v>
      </c>
      <c r="D1505" t="n">
        <v>1000.0</v>
      </c>
      <c r="E1505" t="n">
        <v>40500.0</v>
      </c>
      <c r="F1505" t="s">
        <v>194</v>
      </c>
      <c r="G1505" t="n">
        <v>23531.0</v>
      </c>
      <c r="H1505" t="n">
        <v>1197.0</v>
      </c>
      <c r="I1505" t="n">
        <v>22895.0</v>
      </c>
      <c r="J1505" t="n">
        <v>22900.0</v>
      </c>
      <c r="K1505" t="n">
        <v>22902.0</v>
      </c>
      <c r="L1505" t="n">
        <v>22931.0</v>
      </c>
      <c r="M1505" t="n">
        <v>22931.0</v>
      </c>
      <c r="N1505" t="n">
        <v>23559.0</v>
      </c>
      <c r="O1505" t="n">
        <v>23564.0</v>
      </c>
      <c r="P1505" t="n">
        <v>0.0</v>
      </c>
    </row>
    <row r="1506">
      <c r="A1506" t="n">
        <v>1504.0</v>
      </c>
      <c r="B1506" t="n">
        <v>1.5001703E7</v>
      </c>
      <c r="C1506" t="n">
        <v>4.0</v>
      </c>
      <c r="D1506" t="n">
        <v>166.0</v>
      </c>
      <c r="E1506" t="n">
        <v>40500.0</v>
      </c>
      <c r="F1506" t="s">
        <v>194</v>
      </c>
      <c r="G1506" t="n">
        <v>67895.0</v>
      </c>
      <c r="H1506" t="n">
        <v>2688.0</v>
      </c>
      <c r="I1506" t="n">
        <v>67262.0</v>
      </c>
      <c r="J1506" t="n">
        <v>67268.0</v>
      </c>
      <c r="K1506" t="n">
        <v>67268.0</v>
      </c>
      <c r="L1506" t="n">
        <v>67295.0</v>
      </c>
      <c r="M1506" t="n">
        <v>67295.0</v>
      </c>
      <c r="N1506" t="n">
        <v>67895.0</v>
      </c>
      <c r="O1506" t="n">
        <v>67900.0</v>
      </c>
      <c r="P1506" t="n">
        <v>27580.0</v>
      </c>
    </row>
    <row r="1507">
      <c r="A1507" t="n">
        <v>1505.0</v>
      </c>
      <c r="B1507" t="n">
        <v>1.5003089E7</v>
      </c>
      <c r="C1507" t="n">
        <v>3.0</v>
      </c>
      <c r="D1507" t="n">
        <v>1000.0</v>
      </c>
      <c r="E1507" t="n">
        <v>36450.0</v>
      </c>
      <c r="F1507" t="s">
        <v>182</v>
      </c>
      <c r="G1507" t="n">
        <v>73906.0</v>
      </c>
      <c r="H1507" t="n">
        <v>2785.0</v>
      </c>
      <c r="I1507" t="n">
        <v>72974.0</v>
      </c>
      <c r="J1507" t="n">
        <v>72986.0</v>
      </c>
      <c r="K1507" t="n">
        <v>72986.0</v>
      </c>
      <c r="L1507" t="n">
        <v>73336.0</v>
      </c>
      <c r="M1507" t="n">
        <v>73336.0</v>
      </c>
      <c r="N1507" t="n">
        <v>73906.0</v>
      </c>
      <c r="O1507" t="n">
        <v>73928.0</v>
      </c>
      <c r="P1507" t="n">
        <v>43688.0</v>
      </c>
    </row>
    <row r="1508">
      <c r="A1508" t="n">
        <v>1506.0</v>
      </c>
      <c r="B1508" t="n">
        <v>1.5004895E7</v>
      </c>
      <c r="C1508" t="n">
        <v>1.0</v>
      </c>
      <c r="D1508" t="n">
        <v>500.0</v>
      </c>
      <c r="E1508" t="n">
        <v>40500.0</v>
      </c>
      <c r="F1508" t="s">
        <v>183</v>
      </c>
      <c r="G1508" t="n">
        <v>10237.0</v>
      </c>
      <c r="H1508" t="n">
        <v>535.0</v>
      </c>
      <c r="I1508" t="n">
        <v>8833.0</v>
      </c>
      <c r="J1508" t="n">
        <v>8844.0</v>
      </c>
      <c r="K1508" t="n">
        <v>9586.0</v>
      </c>
      <c r="L1508" t="n">
        <v>9637.0</v>
      </c>
      <c r="M1508" t="n">
        <v>9637.0</v>
      </c>
      <c r="N1508" t="n">
        <v>10241.0</v>
      </c>
      <c r="O1508" t="n">
        <v>10247.0</v>
      </c>
      <c r="P1508" t="n">
        <v>167.0</v>
      </c>
    </row>
    <row r="1509">
      <c r="A1509" t="n">
        <v>1507.0</v>
      </c>
      <c r="B1509" t="n">
        <v>1.5004535E7</v>
      </c>
      <c r="C1509" t="n">
        <v>4.0</v>
      </c>
      <c r="D1509" t="n">
        <v>500.0</v>
      </c>
      <c r="E1509" t="n">
        <v>40500.0</v>
      </c>
      <c r="F1509" t="s">
        <v>206</v>
      </c>
      <c r="G1509" t="n">
        <v>35675.0</v>
      </c>
      <c r="H1509" t="n">
        <v>1709.0</v>
      </c>
      <c r="I1509" t="n">
        <v>34963.0</v>
      </c>
      <c r="J1509" t="n">
        <v>35004.0</v>
      </c>
      <c r="K1509" t="n">
        <v>35004.0</v>
      </c>
      <c r="L1509" t="n">
        <v>35075.0</v>
      </c>
      <c r="M1509" t="n">
        <v>35075.0</v>
      </c>
      <c r="N1509" t="n">
        <v>35675.0</v>
      </c>
      <c r="O1509" t="n">
        <v>35682.0</v>
      </c>
      <c r="P1509" t="n">
        <v>0.0</v>
      </c>
    </row>
    <row r="1510">
      <c r="A1510" t="n">
        <v>1508.0</v>
      </c>
      <c r="B1510" t="n">
        <v>1.5001703E7</v>
      </c>
      <c r="C1510" t="n">
        <v>2.0</v>
      </c>
      <c r="D1510" t="n">
        <v>166.0</v>
      </c>
      <c r="E1510" t="n">
        <v>40500.0</v>
      </c>
      <c r="F1510" t="s">
        <v>194</v>
      </c>
      <c r="G1510" t="n">
        <v>47097.0</v>
      </c>
      <c r="H1510" t="n">
        <v>2148.0</v>
      </c>
      <c r="I1510" t="n">
        <v>46300.0</v>
      </c>
      <c r="J1510" t="n">
        <v>46306.0</v>
      </c>
      <c r="K1510" t="n">
        <v>46470.0</v>
      </c>
      <c r="L1510" t="n">
        <v>46497.0</v>
      </c>
      <c r="M1510" t="n">
        <v>46497.0</v>
      </c>
      <c r="N1510" t="n">
        <v>47097.0</v>
      </c>
      <c r="O1510" t="n">
        <v>47102.0</v>
      </c>
      <c r="P1510" t="n">
        <v>26942.0</v>
      </c>
    </row>
    <row r="1511">
      <c r="A1511" t="n">
        <v>1509.0</v>
      </c>
      <c r="B1511" t="n">
        <v>1.5001657E7</v>
      </c>
      <c r="C1511" t="n">
        <v>3.0</v>
      </c>
      <c r="D1511" t="n">
        <v>5.0</v>
      </c>
      <c r="E1511" t="n">
        <v>16200.0</v>
      </c>
      <c r="F1511" t="s">
        <v>187</v>
      </c>
      <c r="G1511" t="n">
        <v>60650.0</v>
      </c>
      <c r="H1511" t="n">
        <v>2544.0</v>
      </c>
      <c r="I1511" t="n">
        <v>60351.0</v>
      </c>
      <c r="J1511" t="n">
        <v>60356.0</v>
      </c>
      <c r="K1511" t="n">
        <v>60356.0</v>
      </c>
      <c r="L1511" t="n">
        <v>60380.0</v>
      </c>
      <c r="M1511" t="n">
        <v>60380.0</v>
      </c>
      <c r="N1511" t="n">
        <v>62310.0</v>
      </c>
      <c r="O1511" t="n">
        <v>62316.0</v>
      </c>
      <c r="P1511" t="n">
        <v>32076.0</v>
      </c>
    </row>
    <row r="1512">
      <c r="A1512" t="n">
        <v>1510.0</v>
      </c>
      <c r="B1512" t="n">
        <v>1.5003079E7</v>
      </c>
      <c r="C1512" t="n">
        <v>4.0</v>
      </c>
      <c r="D1512" t="n">
        <v>1000.0</v>
      </c>
      <c r="E1512" t="n">
        <v>36450.0</v>
      </c>
      <c r="F1512" t="s">
        <v>182</v>
      </c>
      <c r="G1512" t="n">
        <v>73317.0</v>
      </c>
      <c r="H1512" t="n">
        <v>2776.0</v>
      </c>
      <c r="I1512" t="n">
        <v>72412.0</v>
      </c>
      <c r="J1512" t="n">
        <v>72424.0</v>
      </c>
      <c r="K1512" t="n">
        <v>72424.0</v>
      </c>
      <c r="L1512" t="n">
        <v>72747.0</v>
      </c>
      <c r="M1512" t="n">
        <v>72747.0</v>
      </c>
      <c r="N1512" t="n">
        <v>73317.0</v>
      </c>
      <c r="O1512" t="n">
        <v>73339.0</v>
      </c>
      <c r="P1512" t="n">
        <v>33019.0</v>
      </c>
    </row>
    <row r="1513">
      <c r="A1513" t="n">
        <v>1511.0</v>
      </c>
      <c r="B1513" t="n">
        <v>1.5002825E7</v>
      </c>
      <c r="C1513" t="n">
        <v>1.0</v>
      </c>
      <c r="D1513" t="n">
        <v>450.0</v>
      </c>
      <c r="E1513" t="n">
        <v>40500.0</v>
      </c>
      <c r="F1513" t="s">
        <v>199</v>
      </c>
      <c r="G1513" t="n">
        <v>30062.0</v>
      </c>
      <c r="H1513" t="n">
        <v>1525.0</v>
      </c>
      <c r="I1513" t="n">
        <v>29290.0</v>
      </c>
      <c r="J1513" t="n">
        <v>29301.0</v>
      </c>
      <c r="K1513" t="n">
        <v>29359.0</v>
      </c>
      <c r="L1513" t="n">
        <v>29462.0</v>
      </c>
      <c r="M1513" t="n">
        <v>29462.0</v>
      </c>
      <c r="N1513" t="n">
        <v>30062.0</v>
      </c>
      <c r="O1513" t="n">
        <v>30073.0</v>
      </c>
      <c r="P1513" t="n">
        <v>19993.0</v>
      </c>
    </row>
    <row r="1514">
      <c r="A1514" t="n">
        <v>1512.0</v>
      </c>
      <c r="B1514" t="n">
        <v>1.500465E7</v>
      </c>
      <c r="C1514" t="n">
        <v>4.0</v>
      </c>
      <c r="D1514" t="n">
        <v>1000.0</v>
      </c>
      <c r="E1514" t="n">
        <v>40500.0</v>
      </c>
      <c r="F1514" t="s">
        <v>209</v>
      </c>
      <c r="G1514" t="n">
        <v>30342.0</v>
      </c>
      <c r="H1514" t="n">
        <v>1543.0</v>
      </c>
      <c r="I1514" t="n">
        <v>28752.0</v>
      </c>
      <c r="J1514" t="n">
        <v>28759.0</v>
      </c>
      <c r="K1514" t="n">
        <v>29462.0</v>
      </c>
      <c r="L1514" t="n">
        <v>29742.0</v>
      </c>
      <c r="M1514" t="n">
        <v>29742.0</v>
      </c>
      <c r="N1514" t="n">
        <v>30342.0</v>
      </c>
      <c r="O1514" t="n">
        <v>30349.0</v>
      </c>
      <c r="P1514" t="n">
        <v>0.0</v>
      </c>
    </row>
    <row r="1515">
      <c r="A1515" t="n">
        <v>1513.0</v>
      </c>
      <c r="B1515" t="n">
        <v>1.5002824E7</v>
      </c>
      <c r="C1515" t="n">
        <v>2.0</v>
      </c>
      <c r="D1515" t="n">
        <v>250.0</v>
      </c>
      <c r="E1515" t="n">
        <v>40500.0</v>
      </c>
      <c r="F1515" t="s">
        <v>198</v>
      </c>
      <c r="G1515" t="n">
        <v>84594.0</v>
      </c>
      <c r="H1515" t="n">
        <v>2974.0</v>
      </c>
      <c r="I1515" t="n">
        <v>83888.0</v>
      </c>
      <c r="J1515" t="n">
        <v>83899.0</v>
      </c>
      <c r="K1515" t="n">
        <v>83910.0</v>
      </c>
      <c r="L1515" t="n">
        <v>83994.0</v>
      </c>
      <c r="M1515" t="n">
        <v>83994.0</v>
      </c>
      <c r="N1515" t="n">
        <v>84594.0</v>
      </c>
      <c r="O1515" t="n">
        <v>84600.0</v>
      </c>
      <c r="P1515" t="n">
        <v>64440.0</v>
      </c>
    </row>
    <row r="1516">
      <c r="A1516" t="n">
        <v>1514.0</v>
      </c>
      <c r="B1516" t="n">
        <v>1.5003707E7</v>
      </c>
      <c r="C1516" t="n">
        <v>2.0</v>
      </c>
      <c r="D1516" t="n">
        <v>1000.0</v>
      </c>
      <c r="E1516" t="n">
        <v>36450.0</v>
      </c>
      <c r="F1516" t="s">
        <v>182</v>
      </c>
      <c r="G1516" t="n">
        <v>71353.0</v>
      </c>
      <c r="H1516" t="n">
        <v>2760.0</v>
      </c>
      <c r="I1516" t="n">
        <v>70412.0</v>
      </c>
      <c r="J1516" t="n">
        <v>70424.0</v>
      </c>
      <c r="K1516" t="n">
        <v>70424.0</v>
      </c>
      <c r="L1516" t="n">
        <v>70783.0</v>
      </c>
      <c r="M1516" t="n">
        <v>70783.0</v>
      </c>
      <c r="N1516" t="n">
        <v>72390.0</v>
      </c>
      <c r="O1516" t="n">
        <v>72412.0</v>
      </c>
      <c r="P1516" t="n">
        <v>52252.0</v>
      </c>
    </row>
    <row r="1517">
      <c r="A1517" t="n">
        <v>1515.0</v>
      </c>
      <c r="B1517" t="n">
        <v>1.5002825E7</v>
      </c>
      <c r="C1517" t="n">
        <v>1.0</v>
      </c>
      <c r="D1517" t="n">
        <v>450.0</v>
      </c>
      <c r="E1517" t="n">
        <v>40500.0</v>
      </c>
      <c r="F1517" t="s">
        <v>199</v>
      </c>
      <c r="G1517" t="n">
        <v>29977.0</v>
      </c>
      <c r="H1517" t="n">
        <v>1517.0</v>
      </c>
      <c r="I1517" t="n">
        <v>29216.0</v>
      </c>
      <c r="J1517" t="n">
        <v>29227.0</v>
      </c>
      <c r="K1517" t="n">
        <v>29274.0</v>
      </c>
      <c r="L1517" t="n">
        <v>29377.0</v>
      </c>
      <c r="M1517" t="n">
        <v>29377.0</v>
      </c>
      <c r="N1517" t="n">
        <v>29984.0</v>
      </c>
      <c r="O1517" t="n">
        <v>29995.0</v>
      </c>
      <c r="P1517" t="n">
        <v>19915.0</v>
      </c>
    </row>
    <row r="1518">
      <c r="A1518" t="n">
        <v>1516.0</v>
      </c>
      <c r="B1518" t="n">
        <v>1.5003132E7</v>
      </c>
      <c r="C1518" t="n">
        <v>1.0</v>
      </c>
      <c r="D1518" t="n">
        <v>1000.0</v>
      </c>
      <c r="E1518" t="n">
        <v>36450.0</v>
      </c>
      <c r="F1518" t="s">
        <v>200</v>
      </c>
      <c r="G1518" t="n">
        <v>14068.0</v>
      </c>
      <c r="H1518" t="n">
        <v>680.0</v>
      </c>
      <c r="I1518" t="n">
        <v>13064.0</v>
      </c>
      <c r="J1518" t="n">
        <v>13076.0</v>
      </c>
      <c r="K1518" t="n">
        <v>13217.0</v>
      </c>
      <c r="L1518" t="n">
        <v>13498.0</v>
      </c>
      <c r="M1518" t="n">
        <v>13498.0</v>
      </c>
      <c r="N1518" t="n">
        <v>14068.0</v>
      </c>
      <c r="O1518" t="n">
        <v>14090.0</v>
      </c>
      <c r="P1518" t="n">
        <v>4010.0</v>
      </c>
    </row>
    <row r="1519">
      <c r="A1519" t="n">
        <v>1517.0</v>
      </c>
      <c r="B1519" t="n">
        <v>1.5003161E7</v>
      </c>
      <c r="C1519" t="n">
        <v>2.0</v>
      </c>
      <c r="D1519" t="n">
        <v>250.0</v>
      </c>
      <c r="E1519" t="n">
        <v>40500.0</v>
      </c>
      <c r="F1519" t="s">
        <v>181</v>
      </c>
      <c r="G1519" t="n">
        <v>69446.0</v>
      </c>
      <c r="H1519" t="n">
        <v>2720.0</v>
      </c>
      <c r="I1519" t="n">
        <v>68755.0</v>
      </c>
      <c r="J1519" t="n">
        <v>68766.0</v>
      </c>
      <c r="K1519" t="n">
        <v>68766.0</v>
      </c>
      <c r="L1519" t="n">
        <v>68846.0</v>
      </c>
      <c r="M1519" t="n">
        <v>68846.0</v>
      </c>
      <c r="N1519" t="n">
        <v>69446.0</v>
      </c>
      <c r="O1519" t="n">
        <v>69451.0</v>
      </c>
      <c r="P1519" t="n">
        <v>49291.0</v>
      </c>
    </row>
    <row r="1520">
      <c r="A1520" t="n">
        <v>1518.0</v>
      </c>
      <c r="B1520" t="n">
        <v>1.5003213E7</v>
      </c>
      <c r="C1520" t="n">
        <v>1.0</v>
      </c>
      <c r="D1520" t="n">
        <v>732.0</v>
      </c>
      <c r="E1520" t="n">
        <v>46575.0</v>
      </c>
      <c r="F1520" t="s">
        <v>162</v>
      </c>
      <c r="G1520" t="n">
        <v>15763.0</v>
      </c>
      <c r="H1520" t="n">
        <v>797.0</v>
      </c>
      <c r="I1520" t="n">
        <v>15329.0</v>
      </c>
      <c r="J1520" t="n">
        <v>15351.0</v>
      </c>
      <c r="K1520" t="n">
        <v>15351.0</v>
      </c>
      <c r="L1520" t="n">
        <v>15433.0</v>
      </c>
      <c r="M1520" t="n">
        <v>15433.0</v>
      </c>
      <c r="N1520" t="n">
        <v>15763.0</v>
      </c>
      <c r="O1520" t="n">
        <v>15775.0</v>
      </c>
      <c r="P1520" t="n">
        <v>5695.0</v>
      </c>
    </row>
    <row r="1521">
      <c r="A1521" t="n">
        <v>1519.0</v>
      </c>
      <c r="B1521" t="n">
        <v>1.5003155E7</v>
      </c>
      <c r="C1521" t="n">
        <v>3.0</v>
      </c>
      <c r="D1521" t="n">
        <v>500.0</v>
      </c>
      <c r="E1521" t="n">
        <v>40500.0</v>
      </c>
      <c r="F1521" t="s">
        <v>181</v>
      </c>
      <c r="G1521" t="n">
        <v>20109.0</v>
      </c>
      <c r="H1521" t="n">
        <v>1074.0</v>
      </c>
      <c r="I1521" t="n">
        <v>18685.0</v>
      </c>
      <c r="J1521" t="n">
        <v>18696.0</v>
      </c>
      <c r="K1521" t="n">
        <v>19462.0</v>
      </c>
      <c r="L1521" t="n">
        <v>19509.0</v>
      </c>
      <c r="M1521" t="n">
        <v>19509.0</v>
      </c>
      <c r="N1521" t="n">
        <v>20109.0</v>
      </c>
      <c r="O1521" t="n">
        <v>20115.0</v>
      </c>
      <c r="P1521" t="n">
        <v>0.0</v>
      </c>
    </row>
    <row r="1522">
      <c r="A1522" t="n">
        <v>1520.0</v>
      </c>
      <c r="B1522" t="n">
        <v>1.5001702E7</v>
      </c>
      <c r="C1522" t="n">
        <v>2.0</v>
      </c>
      <c r="D1522" t="n">
        <v>83.0</v>
      </c>
      <c r="E1522" t="n">
        <v>40500.0</v>
      </c>
      <c r="F1522" t="s">
        <v>194</v>
      </c>
      <c r="G1522" t="n">
        <v>103257.0</v>
      </c>
      <c r="H1522" t="n">
        <v>3233.0</v>
      </c>
      <c r="I1522" t="n">
        <v>101019.0</v>
      </c>
      <c r="J1522" t="n">
        <v>101024.0</v>
      </c>
      <c r="K1522" t="n">
        <v>102630.0</v>
      </c>
      <c r="L1522" t="n">
        <v>102657.0</v>
      </c>
      <c r="M1522" t="n">
        <v>102657.0</v>
      </c>
      <c r="N1522" t="n">
        <v>103257.0</v>
      </c>
      <c r="O1522" t="n">
        <v>103262.0</v>
      </c>
      <c r="P1522" t="n">
        <v>83102.0</v>
      </c>
    </row>
    <row r="1523">
      <c r="A1523" t="n">
        <v>1521.0</v>
      </c>
      <c r="B1523" t="n">
        <v>1.500325E7</v>
      </c>
      <c r="C1523" t="n">
        <v>2.0</v>
      </c>
      <c r="D1523" t="n">
        <v>250.0</v>
      </c>
      <c r="E1523" t="n">
        <v>40500.0</v>
      </c>
      <c r="F1523" t="s">
        <v>205</v>
      </c>
      <c r="G1523" t="n">
        <v>65251.0</v>
      </c>
      <c r="H1523" t="n">
        <v>2632.0</v>
      </c>
      <c r="I1523" t="n">
        <v>64556.0</v>
      </c>
      <c r="J1523" t="n">
        <v>64567.0</v>
      </c>
      <c r="K1523" t="n">
        <v>64567.0</v>
      </c>
      <c r="L1523" t="n">
        <v>64651.0</v>
      </c>
      <c r="M1523" t="n">
        <v>64651.0</v>
      </c>
      <c r="N1523" t="n">
        <v>65251.0</v>
      </c>
      <c r="O1523" t="n">
        <v>65257.0</v>
      </c>
      <c r="P1523" t="n">
        <v>45097.0</v>
      </c>
    </row>
    <row r="1524">
      <c r="A1524" t="n">
        <v>1522.0</v>
      </c>
      <c r="B1524" t="n">
        <v>1.5003102E7</v>
      </c>
      <c r="C1524" t="n">
        <v>1.0</v>
      </c>
      <c r="D1524" t="n">
        <v>1000.0</v>
      </c>
      <c r="E1524" t="n">
        <v>36450.0</v>
      </c>
      <c r="F1524" t="s">
        <v>200</v>
      </c>
      <c r="G1524" t="n">
        <v>70390.0</v>
      </c>
      <c r="H1524" t="n">
        <v>2744.0</v>
      </c>
      <c r="I1524" t="n">
        <v>69485.0</v>
      </c>
      <c r="J1524" t="n">
        <v>69497.0</v>
      </c>
      <c r="K1524" t="n">
        <v>69497.0</v>
      </c>
      <c r="L1524" t="n">
        <v>69820.0</v>
      </c>
      <c r="M1524" t="n">
        <v>69820.0</v>
      </c>
      <c r="N1524" t="n">
        <v>70390.0</v>
      </c>
      <c r="O1524" t="n">
        <v>70412.0</v>
      </c>
      <c r="P1524" t="n">
        <v>60332.0</v>
      </c>
    </row>
    <row r="1525">
      <c r="A1525" t="n">
        <v>1523.0</v>
      </c>
      <c r="B1525" t="n">
        <v>1.5002825E7</v>
      </c>
      <c r="C1525" t="n">
        <v>3.0</v>
      </c>
      <c r="D1525" t="n">
        <v>450.0</v>
      </c>
      <c r="E1525" t="n">
        <v>40500.0</v>
      </c>
      <c r="F1525" t="s">
        <v>199</v>
      </c>
      <c r="G1525" t="n">
        <v>28614.0</v>
      </c>
      <c r="H1525" t="n">
        <v>1457.0</v>
      </c>
      <c r="I1525" t="n">
        <v>27879.0</v>
      </c>
      <c r="J1525" t="n">
        <v>27890.0</v>
      </c>
      <c r="K1525" t="n">
        <v>27911.0</v>
      </c>
      <c r="L1525" t="n">
        <v>28014.0</v>
      </c>
      <c r="M1525" t="n">
        <v>28014.0</v>
      </c>
      <c r="N1525" t="n">
        <v>28614.0</v>
      </c>
      <c r="O1525" t="n">
        <v>28625.0</v>
      </c>
      <c r="P1525" t="n">
        <v>0.0</v>
      </c>
    </row>
    <row r="1526">
      <c r="A1526" t="n">
        <v>1524.0</v>
      </c>
      <c r="B1526" t="n">
        <v>1.5001657E7</v>
      </c>
      <c r="C1526" t="n">
        <v>1.0</v>
      </c>
      <c r="D1526" t="n">
        <v>5.0</v>
      </c>
      <c r="E1526" t="n">
        <v>16200.0</v>
      </c>
      <c r="F1526" t="s">
        <v>187</v>
      </c>
      <c r="G1526" t="n">
        <v>147050.0</v>
      </c>
      <c r="H1526" t="n">
        <v>3649.0</v>
      </c>
      <c r="I1526" t="n">
        <v>146751.0</v>
      </c>
      <c r="J1526" t="n">
        <v>146756.0</v>
      </c>
      <c r="K1526" t="n">
        <v>146756.0</v>
      </c>
      <c r="L1526" t="n">
        <v>146780.0</v>
      </c>
      <c r="M1526" t="n">
        <v>146780.0</v>
      </c>
      <c r="N1526" t="n">
        <v>147270.0</v>
      </c>
      <c r="O1526" t="n">
        <v>147276.0</v>
      </c>
      <c r="P1526" t="n">
        <v>137196.0</v>
      </c>
    </row>
    <row r="1527">
      <c r="A1527" t="n">
        <v>1525.0</v>
      </c>
      <c r="B1527" t="n">
        <v>1.5003078E7</v>
      </c>
      <c r="C1527" t="n">
        <v>2.0</v>
      </c>
      <c r="D1527" t="n">
        <v>1000.0</v>
      </c>
      <c r="E1527" t="n">
        <v>36450.0</v>
      </c>
      <c r="F1527" t="s">
        <v>182</v>
      </c>
      <c r="G1527" t="n">
        <v>70224.0</v>
      </c>
      <c r="H1527" t="n">
        <v>2740.0</v>
      </c>
      <c r="I1527" t="n">
        <v>69319.0</v>
      </c>
      <c r="J1527" t="n">
        <v>69331.0</v>
      </c>
      <c r="K1527" t="n">
        <v>69331.0</v>
      </c>
      <c r="L1527" t="n">
        <v>69654.0</v>
      </c>
      <c r="M1527" t="n">
        <v>69654.0</v>
      </c>
      <c r="N1527" t="n">
        <v>70224.0</v>
      </c>
      <c r="O1527" t="n">
        <v>70246.0</v>
      </c>
      <c r="P1527" t="n">
        <v>50086.0</v>
      </c>
    </row>
    <row r="1528">
      <c r="A1528" t="n">
        <v>1526.0</v>
      </c>
      <c r="B1528" t="n">
        <v>1.5003076E7</v>
      </c>
      <c r="C1528" t="n">
        <v>4.0</v>
      </c>
      <c r="D1528" t="n">
        <v>650.0</v>
      </c>
      <c r="E1528" t="n">
        <v>16200.0</v>
      </c>
      <c r="F1528" t="s">
        <v>182</v>
      </c>
      <c r="G1528" t="n">
        <v>69297.0</v>
      </c>
      <c r="H1528" t="n">
        <v>2717.0</v>
      </c>
      <c r="I1528" t="n">
        <v>68784.0</v>
      </c>
      <c r="J1528" t="n">
        <v>68796.0</v>
      </c>
      <c r="K1528" t="n">
        <v>68796.0</v>
      </c>
      <c r="L1528" t="n">
        <v>68937.0</v>
      </c>
      <c r="M1528" t="n">
        <v>68937.0</v>
      </c>
      <c r="N1528" t="n">
        <v>69297.0</v>
      </c>
      <c r="O1528" t="n">
        <v>69319.0</v>
      </c>
      <c r="P1528" t="n">
        <v>28999.0</v>
      </c>
    </row>
    <row r="1529">
      <c r="A1529" t="n">
        <v>1527.0</v>
      </c>
      <c r="B1529" t="n">
        <v>1.5000033E7</v>
      </c>
      <c r="C1529" t="n">
        <v>4.0</v>
      </c>
      <c r="D1529" t="n">
        <v>570.0</v>
      </c>
      <c r="E1529" t="n">
        <v>36450.0</v>
      </c>
      <c r="F1529" t="s">
        <v>164</v>
      </c>
      <c r="G1529" t="n">
        <v>77500.0</v>
      </c>
      <c r="H1529" t="n">
        <v>2861.0</v>
      </c>
      <c r="I1529" t="n">
        <v>75869.0</v>
      </c>
      <c r="J1529" t="n">
        <v>75879.0</v>
      </c>
      <c r="K1529" t="n">
        <v>76230.0</v>
      </c>
      <c r="L1529" t="n">
        <v>76910.0</v>
      </c>
      <c r="M1529" t="n">
        <v>76910.0</v>
      </c>
      <c r="N1529" t="n">
        <v>77500.0</v>
      </c>
      <c r="O1529" t="n">
        <v>77527.0</v>
      </c>
      <c r="P1529" t="n">
        <v>37207.0</v>
      </c>
    </row>
    <row r="1530">
      <c r="A1530" t="n">
        <v>1528.0</v>
      </c>
      <c r="B1530" t="n">
        <v>1.5003163E7</v>
      </c>
      <c r="C1530" t="n">
        <v>3.0</v>
      </c>
      <c r="D1530" t="n">
        <v>666.0</v>
      </c>
      <c r="E1530" t="n">
        <v>40500.0</v>
      </c>
      <c r="F1530" t="s">
        <v>201</v>
      </c>
      <c r="G1530" t="n">
        <v>44274.0</v>
      </c>
      <c r="H1530" t="n">
        <v>2039.0</v>
      </c>
      <c r="I1530" t="n">
        <v>43552.0</v>
      </c>
      <c r="J1530" t="n">
        <v>43563.0</v>
      </c>
      <c r="K1530" t="n">
        <v>43590.0</v>
      </c>
      <c r="L1530" t="n">
        <v>43674.0</v>
      </c>
      <c r="M1530" t="n">
        <v>43674.0</v>
      </c>
      <c r="N1530" t="n">
        <v>44286.0</v>
      </c>
      <c r="O1530" t="n">
        <v>44289.0</v>
      </c>
      <c r="P1530" t="n">
        <v>14049.0</v>
      </c>
    </row>
    <row r="1531">
      <c r="A1531" t="n">
        <v>1529.0</v>
      </c>
      <c r="B1531" t="n">
        <v>1.5004534E7</v>
      </c>
      <c r="C1531" t="n">
        <v>3.0</v>
      </c>
      <c r="D1531" t="n">
        <v>500.0</v>
      </c>
      <c r="E1531" t="n">
        <v>40500.0</v>
      </c>
      <c r="F1531" t="s">
        <v>206</v>
      </c>
      <c r="G1531" t="n">
        <v>46500.0</v>
      </c>
      <c r="H1531" t="n">
        <v>2135.0</v>
      </c>
      <c r="I1531" t="n">
        <v>45788.0</v>
      </c>
      <c r="J1531" t="n">
        <v>45829.0</v>
      </c>
      <c r="K1531" t="n">
        <v>45829.0</v>
      </c>
      <c r="L1531" t="n">
        <v>45900.0</v>
      </c>
      <c r="M1531" t="n">
        <v>45900.0</v>
      </c>
      <c r="N1531" t="n">
        <v>46500.0</v>
      </c>
      <c r="O1531" t="n">
        <v>46507.0</v>
      </c>
      <c r="P1531" t="n">
        <v>16267.0</v>
      </c>
    </row>
    <row r="1532">
      <c r="A1532" t="n">
        <v>1530.0</v>
      </c>
      <c r="B1532" t="n">
        <v>1.5001677E7</v>
      </c>
      <c r="C1532" t="n">
        <v>1.0</v>
      </c>
      <c r="D1532" t="n">
        <v>1944.0</v>
      </c>
      <c r="E1532" t="n">
        <v>20000.0</v>
      </c>
      <c r="F1532" t="s">
        <v>187</v>
      </c>
      <c r="G1532" t="n">
        <v>5721.0</v>
      </c>
      <c r="H1532" t="n">
        <v>235.0</v>
      </c>
      <c r="I1532" t="n">
        <v>5057.0</v>
      </c>
      <c r="J1532" t="n">
        <v>5149.0</v>
      </c>
      <c r="K1532" t="n">
        <v>5149.0</v>
      </c>
      <c r="L1532" t="n">
        <v>5331.0</v>
      </c>
      <c r="M1532" t="n">
        <v>5331.0</v>
      </c>
      <c r="N1532" t="n">
        <v>6150.0</v>
      </c>
      <c r="O1532" t="n">
        <v>6167.0</v>
      </c>
      <c r="P1532" t="n">
        <v>0.0</v>
      </c>
    </row>
    <row r="1533">
      <c r="A1533" t="n">
        <v>1531.0</v>
      </c>
      <c r="B1533" t="n">
        <v>1.5001667E7</v>
      </c>
      <c r="C1533" t="n">
        <v>1.0</v>
      </c>
      <c r="D1533" t="n">
        <v>650.0</v>
      </c>
      <c r="E1533" t="n">
        <v>20001.0</v>
      </c>
      <c r="F1533" t="s">
        <v>187</v>
      </c>
      <c r="G1533" t="n">
        <v>93606.0</v>
      </c>
      <c r="H1533" t="n">
        <v>3110.0</v>
      </c>
      <c r="I1533" t="n">
        <v>93085.0</v>
      </c>
      <c r="J1533" t="n">
        <v>93094.0</v>
      </c>
      <c r="K1533" t="n">
        <v>93094.0</v>
      </c>
      <c r="L1533" t="n">
        <v>93126.0</v>
      </c>
      <c r="M1533" t="n">
        <v>93126.0</v>
      </c>
      <c r="N1533" t="n">
        <v>93990.0</v>
      </c>
      <c r="O1533" t="n">
        <v>93997.0</v>
      </c>
      <c r="P1533" t="n">
        <v>83917.0</v>
      </c>
    </row>
    <row r="1534">
      <c r="A1534" t="n">
        <v>1532.0</v>
      </c>
      <c r="B1534" t="n">
        <v>1.5001667E7</v>
      </c>
      <c r="C1534" t="n">
        <v>2.0</v>
      </c>
      <c r="D1534" t="n">
        <v>650.0</v>
      </c>
      <c r="E1534" t="n">
        <v>20001.0</v>
      </c>
      <c r="F1534" t="s">
        <v>187</v>
      </c>
      <c r="G1534" t="n">
        <v>90726.0</v>
      </c>
      <c r="H1534" t="n">
        <v>3085.0</v>
      </c>
      <c r="I1534" t="n">
        <v>90205.0</v>
      </c>
      <c r="J1534" t="n">
        <v>90214.0</v>
      </c>
      <c r="K1534" t="n">
        <v>90214.0</v>
      </c>
      <c r="L1534" t="n">
        <v>90246.0</v>
      </c>
      <c r="M1534" t="n">
        <v>90246.0</v>
      </c>
      <c r="N1534" t="n">
        <v>92550.0</v>
      </c>
      <c r="O1534" t="n">
        <v>92557.0</v>
      </c>
      <c r="P1534" t="n">
        <v>72397.0</v>
      </c>
    </row>
    <row r="1535">
      <c r="A1535" t="n">
        <v>1533.0</v>
      </c>
      <c r="B1535" t="n">
        <v>1.5003161E7</v>
      </c>
      <c r="C1535" t="n">
        <v>1.0</v>
      </c>
      <c r="D1535" t="n">
        <v>250.0</v>
      </c>
      <c r="E1535" t="n">
        <v>40500.0</v>
      </c>
      <c r="F1535" t="s">
        <v>181</v>
      </c>
      <c r="G1535" t="n">
        <v>67310.0</v>
      </c>
      <c r="H1535" t="n">
        <v>2673.0</v>
      </c>
      <c r="I1535" t="n">
        <v>66586.0</v>
      </c>
      <c r="J1535" t="n">
        <v>66597.0</v>
      </c>
      <c r="K1535" t="n">
        <v>66630.0</v>
      </c>
      <c r="L1535" t="n">
        <v>66710.0</v>
      </c>
      <c r="M1535" t="n">
        <v>66710.0</v>
      </c>
      <c r="N1535" t="n">
        <v>67310.0</v>
      </c>
      <c r="O1535" t="n">
        <v>67315.0</v>
      </c>
      <c r="P1535" t="n">
        <v>57235.0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221320.0</v>
      </c>
      <c r="H1536" t="n">
        <v>3949.0</v>
      </c>
      <c r="I1536" t="n">
        <v>221021.0</v>
      </c>
      <c r="J1536" t="n">
        <v>221026.0</v>
      </c>
      <c r="K1536" t="n">
        <v>221026.0</v>
      </c>
      <c r="L1536" t="n">
        <v>221050.0</v>
      </c>
      <c r="M1536" t="n">
        <v>221050.0</v>
      </c>
      <c r="N1536" t="n">
        <v>221320.0</v>
      </c>
      <c r="O1536" t="n">
        <v>221326.0</v>
      </c>
      <c r="P1536" t="n">
        <v>181006.0</v>
      </c>
    </row>
    <row r="1537">
      <c r="A1537" t="n">
        <v>1535.0</v>
      </c>
      <c r="B1537" t="n">
        <v>1.5001657E7</v>
      </c>
      <c r="C1537" t="n">
        <v>4.0</v>
      </c>
      <c r="D1537" t="n">
        <v>5.0</v>
      </c>
      <c r="E1537" t="n">
        <v>16200.0</v>
      </c>
      <c r="F1537" t="s">
        <v>187</v>
      </c>
      <c r="G1537" t="n">
        <v>148185.0</v>
      </c>
      <c r="H1537" t="n">
        <v>3661.0</v>
      </c>
      <c r="I1537" t="n">
        <v>147886.0</v>
      </c>
      <c r="J1537" t="n">
        <v>147891.0</v>
      </c>
      <c r="K1537" t="n">
        <v>147891.0</v>
      </c>
      <c r="L1537" t="n">
        <v>147915.0</v>
      </c>
      <c r="M1537" t="n">
        <v>147915.0</v>
      </c>
      <c r="N1537" t="n">
        <v>148185.0</v>
      </c>
      <c r="O1537" t="n">
        <v>148191.0</v>
      </c>
      <c r="P1537" t="n">
        <v>107871.0</v>
      </c>
    </row>
    <row r="1538">
      <c r="A1538" t="n">
        <v>1536.0</v>
      </c>
      <c r="B1538" t="n">
        <v>1.5002827E7</v>
      </c>
      <c r="C1538" t="n">
        <v>1.0</v>
      </c>
      <c r="D1538" t="n">
        <v>500.0</v>
      </c>
      <c r="E1538" t="n">
        <v>40500.0</v>
      </c>
      <c r="F1538" t="s">
        <v>25</v>
      </c>
      <c r="G1538" t="n">
        <v>45777.0</v>
      </c>
      <c r="H1538" t="n">
        <v>2104.0</v>
      </c>
      <c r="I1538" t="n">
        <v>45116.0</v>
      </c>
      <c r="J1538" t="n">
        <v>45129.0</v>
      </c>
      <c r="K1538" t="n">
        <v>45129.0</v>
      </c>
      <c r="L1538" t="n">
        <v>45177.0</v>
      </c>
      <c r="M1538" t="n">
        <v>45177.0</v>
      </c>
      <c r="N1538" t="n">
        <v>45777.0</v>
      </c>
      <c r="O1538" t="n">
        <v>45787.0</v>
      </c>
      <c r="P1538" t="n">
        <v>35707.0</v>
      </c>
    </row>
    <row r="1539">
      <c r="A1539" t="n">
        <v>1537.0</v>
      </c>
      <c r="B1539" t="n">
        <v>1.5003231E7</v>
      </c>
      <c r="C1539" t="n">
        <v>1.0</v>
      </c>
      <c r="D1539" t="n">
        <v>500.0</v>
      </c>
      <c r="E1539" t="n">
        <v>40500.0</v>
      </c>
      <c r="F1539" t="s">
        <v>203</v>
      </c>
      <c r="G1539" t="n">
        <v>22937.0</v>
      </c>
      <c r="H1539" t="n">
        <v>1154.0</v>
      </c>
      <c r="I1539" t="n">
        <v>20078.0</v>
      </c>
      <c r="J1539" t="n">
        <v>20120.0</v>
      </c>
      <c r="K1539" t="n">
        <v>22257.0</v>
      </c>
      <c r="L1539" t="n">
        <v>22337.0</v>
      </c>
      <c r="M1539" t="n">
        <v>22337.0</v>
      </c>
      <c r="N1539" t="n">
        <v>22937.0</v>
      </c>
      <c r="O1539" t="n">
        <v>22953.0</v>
      </c>
      <c r="P1539" t="n">
        <v>12873.0</v>
      </c>
    </row>
    <row r="1540">
      <c r="A1540" t="n">
        <v>1538.0</v>
      </c>
      <c r="B1540" t="n">
        <v>1.5000032E7</v>
      </c>
      <c r="C1540" t="n">
        <v>2.0</v>
      </c>
      <c r="D1540" t="n">
        <v>570.0</v>
      </c>
      <c r="E1540" t="n">
        <v>36450.0</v>
      </c>
      <c r="F1540" t="s">
        <v>164</v>
      </c>
      <c r="G1540" t="n">
        <v>50140.0</v>
      </c>
      <c r="H1540" t="n">
        <v>2251.0</v>
      </c>
      <c r="I1540" t="n">
        <v>47287.0</v>
      </c>
      <c r="J1540" t="n">
        <v>47297.0</v>
      </c>
      <c r="K1540" t="n">
        <v>48870.0</v>
      </c>
      <c r="L1540" t="n">
        <v>49550.0</v>
      </c>
      <c r="M1540" t="n">
        <v>49550.0</v>
      </c>
      <c r="N1540" t="n">
        <v>50169.0</v>
      </c>
      <c r="O1540" t="n">
        <v>50196.0</v>
      </c>
      <c r="P1540" t="n">
        <v>30036.0</v>
      </c>
    </row>
    <row r="1541">
      <c r="A1541" t="n">
        <v>1539.0</v>
      </c>
      <c r="B1541" t="n">
        <v>1.5003702E7</v>
      </c>
      <c r="C1541" t="n">
        <v>2.0</v>
      </c>
      <c r="D1541" t="n">
        <v>1000.0</v>
      </c>
      <c r="E1541" t="n">
        <v>36450.0</v>
      </c>
      <c r="F1541" t="s">
        <v>182</v>
      </c>
      <c r="G1541" t="n">
        <v>69463.0</v>
      </c>
      <c r="H1541" t="n">
        <v>2723.0</v>
      </c>
      <c r="I1541" t="n">
        <v>68553.0</v>
      </c>
      <c r="J1541" t="n">
        <v>68565.0</v>
      </c>
      <c r="K1541" t="n">
        <v>68565.0</v>
      </c>
      <c r="L1541" t="n">
        <v>68893.0</v>
      </c>
      <c r="M1541" t="n">
        <v>68893.0</v>
      </c>
      <c r="N1541" t="n">
        <v>69463.0</v>
      </c>
      <c r="O1541" t="n">
        <v>69485.0</v>
      </c>
      <c r="P1541" t="n">
        <v>49325.0</v>
      </c>
    </row>
    <row r="1542">
      <c r="A1542" t="n">
        <v>1540.0</v>
      </c>
      <c r="B1542" t="n">
        <v>1.4005419E7</v>
      </c>
      <c r="C1542" t="n">
        <v>1.0</v>
      </c>
      <c r="D1542" t="n">
        <v>1000.0</v>
      </c>
      <c r="E1542" t="n">
        <v>46575.0</v>
      </c>
      <c r="F1542" t="s">
        <v>163</v>
      </c>
      <c r="G1542" t="n">
        <v>15973.0</v>
      </c>
      <c r="H1542" t="n">
        <v>815.0</v>
      </c>
      <c r="I1542" t="n">
        <v>15215.0</v>
      </c>
      <c r="J1542" t="n">
        <v>15247.0</v>
      </c>
      <c r="K1542" t="n">
        <v>15542.0</v>
      </c>
      <c r="L1542" t="n">
        <v>15643.0</v>
      </c>
      <c r="M1542" t="n">
        <v>15643.0</v>
      </c>
      <c r="N1542" t="n">
        <v>16107.0</v>
      </c>
      <c r="O1542" t="n">
        <v>16138.0</v>
      </c>
      <c r="P1542" t="n">
        <v>6058.0</v>
      </c>
    </row>
    <row r="1543">
      <c r="A1543" t="n">
        <v>1541.0</v>
      </c>
      <c r="B1543" t="n">
        <v>1.5003719E7</v>
      </c>
      <c r="C1543" t="n">
        <v>4.0</v>
      </c>
      <c r="D1543" t="n">
        <v>1000.0</v>
      </c>
      <c r="E1543" t="n">
        <v>36450.0</v>
      </c>
      <c r="F1543" t="s">
        <v>182</v>
      </c>
      <c r="G1543" t="n">
        <v>66932.0</v>
      </c>
      <c r="H1543" t="n">
        <v>2663.0</v>
      </c>
      <c r="I1543" t="n">
        <v>66107.0</v>
      </c>
      <c r="J1543" t="n">
        <v>66119.0</v>
      </c>
      <c r="K1543" t="n">
        <v>66119.0</v>
      </c>
      <c r="L1543" t="n">
        <v>66362.0</v>
      </c>
      <c r="M1543" t="n">
        <v>66362.0</v>
      </c>
      <c r="N1543" t="n">
        <v>66932.0</v>
      </c>
      <c r="O1543" t="n">
        <v>66955.0</v>
      </c>
      <c r="P1543" t="n">
        <v>26635.0</v>
      </c>
    </row>
    <row r="1544">
      <c r="A1544" t="n">
        <v>1542.0</v>
      </c>
      <c r="B1544" t="n">
        <v>1.5001697E7</v>
      </c>
      <c r="C1544" t="n">
        <v>4.0</v>
      </c>
      <c r="D1544" t="n">
        <v>83.0</v>
      </c>
      <c r="E1544" t="n">
        <v>40500.0</v>
      </c>
      <c r="F1544" t="s">
        <v>192</v>
      </c>
      <c r="G1544" t="n">
        <v>96057.0</v>
      </c>
      <c r="H1544" t="n">
        <v>3146.0</v>
      </c>
      <c r="I1544" t="n">
        <v>95259.0</v>
      </c>
      <c r="J1544" t="n">
        <v>95264.0</v>
      </c>
      <c r="K1544" t="n">
        <v>95430.0</v>
      </c>
      <c r="L1544" t="n">
        <v>95457.0</v>
      </c>
      <c r="M1544" t="n">
        <v>95457.0</v>
      </c>
      <c r="N1544" t="n">
        <v>96057.0</v>
      </c>
      <c r="O1544" t="n">
        <v>96062.0</v>
      </c>
      <c r="P1544" t="n">
        <v>55742.0</v>
      </c>
    </row>
    <row r="1545">
      <c r="A1545" t="n">
        <v>1543.0</v>
      </c>
      <c r="B1545" t="n">
        <v>1.5002825E7</v>
      </c>
      <c r="C1545" t="n">
        <v>2.0</v>
      </c>
      <c r="D1545" t="n">
        <v>450.0</v>
      </c>
      <c r="E1545" t="n">
        <v>40500.0</v>
      </c>
      <c r="F1545" t="s">
        <v>199</v>
      </c>
      <c r="G1545" t="n">
        <v>27765.0</v>
      </c>
      <c r="H1545" t="n">
        <v>1423.0</v>
      </c>
      <c r="I1545" t="n">
        <v>27051.0</v>
      </c>
      <c r="J1545" t="n">
        <v>27062.0</v>
      </c>
      <c r="K1545" t="n">
        <v>27062.0</v>
      </c>
      <c r="L1545" t="n">
        <v>27165.0</v>
      </c>
      <c r="M1545" t="n">
        <v>27165.0</v>
      </c>
      <c r="N1545" t="n">
        <v>27765.0</v>
      </c>
      <c r="O1545" t="n">
        <v>27776.0</v>
      </c>
      <c r="P1545" t="n">
        <v>7616.0</v>
      </c>
    </row>
    <row r="1546">
      <c r="A1546" t="n">
        <v>1544.0</v>
      </c>
      <c r="B1546" t="n">
        <v>1.5003161E7</v>
      </c>
      <c r="C1546" t="n">
        <v>1.0</v>
      </c>
      <c r="D1546" t="n">
        <v>250.0</v>
      </c>
      <c r="E1546" t="n">
        <v>40500.0</v>
      </c>
      <c r="F1546" t="s">
        <v>181</v>
      </c>
      <c r="G1546" t="n">
        <v>111206.0</v>
      </c>
      <c r="H1546" t="n">
        <v>3345.0</v>
      </c>
      <c r="I1546" t="n">
        <v>110515.0</v>
      </c>
      <c r="J1546" t="n">
        <v>110526.0</v>
      </c>
      <c r="K1546" t="n">
        <v>110526.0</v>
      </c>
      <c r="L1546" t="n">
        <v>110606.0</v>
      </c>
      <c r="M1546" t="n">
        <v>110606.0</v>
      </c>
      <c r="N1546" t="n">
        <v>111206.0</v>
      </c>
      <c r="O1546" t="n">
        <v>111211.0</v>
      </c>
      <c r="P1546" t="n">
        <v>101131.0</v>
      </c>
    </row>
    <row r="1547">
      <c r="A1547" t="n">
        <v>1545.0</v>
      </c>
      <c r="B1547" t="n">
        <v>1.5003113E7</v>
      </c>
      <c r="C1547" t="n">
        <v>4.0</v>
      </c>
      <c r="D1547" t="n">
        <v>309.0</v>
      </c>
      <c r="E1547" t="n">
        <v>16200.0</v>
      </c>
      <c r="F1547" t="s">
        <v>200</v>
      </c>
      <c r="G1547" t="n">
        <v>66095.0</v>
      </c>
      <c r="H1547" t="n">
        <v>2650.0</v>
      </c>
      <c r="I1547" t="n">
        <v>65646.0</v>
      </c>
      <c r="J1547" t="n">
        <v>65658.0</v>
      </c>
      <c r="K1547" t="n">
        <v>65658.0</v>
      </c>
      <c r="L1547" t="n">
        <v>65735.0</v>
      </c>
      <c r="M1547" t="n">
        <v>65735.0</v>
      </c>
      <c r="N1547" t="n">
        <v>66095.0</v>
      </c>
      <c r="O1547" t="n">
        <v>66107.0</v>
      </c>
      <c r="P1547" t="n">
        <v>25787.0</v>
      </c>
    </row>
    <row r="1548">
      <c r="A1548" t="n">
        <v>1546.0</v>
      </c>
      <c r="B1548" t="n">
        <v>1.5003155E7</v>
      </c>
      <c r="C1548" t="n">
        <v>3.0</v>
      </c>
      <c r="D1548" t="n">
        <v>500.0</v>
      </c>
      <c r="E1548" t="n">
        <v>40500.0</v>
      </c>
      <c r="F1548" t="s">
        <v>181</v>
      </c>
      <c r="G1548" t="n">
        <v>18629.0</v>
      </c>
      <c r="H1548" t="n">
        <v>977.0</v>
      </c>
      <c r="I1548" t="n">
        <v>17233.0</v>
      </c>
      <c r="J1548" t="n">
        <v>17244.0</v>
      </c>
      <c r="K1548" t="n">
        <v>17982.0</v>
      </c>
      <c r="L1548" t="n">
        <v>18029.0</v>
      </c>
      <c r="M1548" t="n">
        <v>18029.0</v>
      </c>
      <c r="N1548" t="n">
        <v>18640.0</v>
      </c>
      <c r="O1548" t="n">
        <v>18646.0</v>
      </c>
      <c r="P1548" t="n">
        <v>0.0</v>
      </c>
    </row>
    <row r="1549">
      <c r="A1549" t="n">
        <v>1547.0</v>
      </c>
      <c r="B1549" t="n">
        <v>1.5002824E7</v>
      </c>
      <c r="C1549" t="n">
        <v>3.0</v>
      </c>
      <c r="D1549" t="n">
        <v>250.0</v>
      </c>
      <c r="E1549" t="n">
        <v>40500.0</v>
      </c>
      <c r="F1549" t="s">
        <v>198</v>
      </c>
      <c r="G1549" t="n">
        <v>57935.0</v>
      </c>
      <c r="H1549" t="n">
        <v>2461.0</v>
      </c>
      <c r="I1549" t="n">
        <v>57240.0</v>
      </c>
      <c r="J1549" t="n">
        <v>57251.0</v>
      </c>
      <c r="K1549" t="n">
        <v>57251.0</v>
      </c>
      <c r="L1549" t="n">
        <v>57335.0</v>
      </c>
      <c r="M1549" t="n">
        <v>57335.0</v>
      </c>
      <c r="N1549" t="n">
        <v>57935.0</v>
      </c>
      <c r="O1549" t="n">
        <v>57941.0</v>
      </c>
      <c r="P1549" t="n">
        <v>27701.0</v>
      </c>
    </row>
    <row r="1550">
      <c r="A1550" t="n">
        <v>1548.0</v>
      </c>
      <c r="B1550" t="n">
        <v>1.500003E7</v>
      </c>
      <c r="C1550" t="n">
        <v>4.0</v>
      </c>
      <c r="D1550" t="n">
        <v>363.0</v>
      </c>
      <c r="E1550" t="n">
        <v>36450.0</v>
      </c>
      <c r="F1550" t="s">
        <v>164</v>
      </c>
      <c r="G1550" t="n">
        <v>57143.0</v>
      </c>
      <c r="H1550" t="n">
        <v>2429.0</v>
      </c>
      <c r="I1550" t="n">
        <v>55400.0</v>
      </c>
      <c r="J1550" t="n">
        <v>55410.0</v>
      </c>
      <c r="K1550" t="n">
        <v>56070.0</v>
      </c>
      <c r="L1550" t="n">
        <v>56553.0</v>
      </c>
      <c r="M1550" t="n">
        <v>56553.0</v>
      </c>
      <c r="N1550" t="n">
        <v>57143.0</v>
      </c>
      <c r="O1550" t="n">
        <v>57170.0</v>
      </c>
      <c r="P1550" t="n">
        <v>16850.0</v>
      </c>
    </row>
    <row r="1551">
      <c r="A1551" t="n">
        <v>1549.0</v>
      </c>
      <c r="B1551" t="n">
        <v>1.5001695E7</v>
      </c>
      <c r="C1551" t="n">
        <v>3.0</v>
      </c>
      <c r="D1551" t="n">
        <v>83.0</v>
      </c>
      <c r="E1551" t="n">
        <v>40500.0</v>
      </c>
      <c r="F1551" t="s">
        <v>192</v>
      </c>
      <c r="G1551" t="n">
        <v>85977.0</v>
      </c>
      <c r="H1551" t="n">
        <v>2998.0</v>
      </c>
      <c r="I1551" t="n">
        <v>85179.0</v>
      </c>
      <c r="J1551" t="n">
        <v>85184.0</v>
      </c>
      <c r="K1551" t="n">
        <v>85350.0</v>
      </c>
      <c r="L1551" t="n">
        <v>85377.0</v>
      </c>
      <c r="M1551" t="n">
        <v>85377.0</v>
      </c>
      <c r="N1551" t="n">
        <v>85977.0</v>
      </c>
      <c r="O1551" t="n">
        <v>85982.0</v>
      </c>
      <c r="P1551" t="n">
        <v>55742.0</v>
      </c>
    </row>
    <row r="1552">
      <c r="A1552" t="n">
        <v>1550.0</v>
      </c>
      <c r="B1552" t="n">
        <v>1.500325E7</v>
      </c>
      <c r="C1552" t="n">
        <v>3.0</v>
      </c>
      <c r="D1552" t="n">
        <v>250.0</v>
      </c>
      <c r="E1552" t="n">
        <v>40500.0</v>
      </c>
      <c r="F1552" t="s">
        <v>205</v>
      </c>
      <c r="G1552" t="n">
        <v>34578.0</v>
      </c>
      <c r="H1552" t="n">
        <v>1669.0</v>
      </c>
      <c r="I1552" t="n">
        <v>33709.0</v>
      </c>
      <c r="J1552" t="n">
        <v>33720.0</v>
      </c>
      <c r="K1552" t="n">
        <v>33894.0</v>
      </c>
      <c r="L1552" t="n">
        <v>33978.0</v>
      </c>
      <c r="M1552" t="n">
        <v>33978.0</v>
      </c>
      <c r="N1552" t="n">
        <v>34578.0</v>
      </c>
      <c r="O1552" t="n">
        <v>34584.0</v>
      </c>
      <c r="P1552" t="n">
        <v>4344.0</v>
      </c>
    </row>
    <row r="1553">
      <c r="A1553" t="n">
        <v>1551.0</v>
      </c>
      <c r="B1553" t="n">
        <v>1.5003173E7</v>
      </c>
      <c r="C1553" t="n">
        <v>4.0</v>
      </c>
      <c r="D1553" t="n">
        <v>250.0</v>
      </c>
      <c r="E1553" t="n">
        <v>40500.0</v>
      </c>
      <c r="F1553" t="s">
        <v>202</v>
      </c>
      <c r="G1553" t="n">
        <v>50310.0</v>
      </c>
      <c r="H1553" t="n">
        <v>2264.0</v>
      </c>
      <c r="I1553" t="n">
        <v>49350.0</v>
      </c>
      <c r="J1553" t="n">
        <v>49363.0</v>
      </c>
      <c r="K1553" t="n">
        <v>49647.0</v>
      </c>
      <c r="L1553" t="n">
        <v>49710.0</v>
      </c>
      <c r="M1553" t="n">
        <v>49710.0</v>
      </c>
      <c r="N1553" t="n">
        <v>50310.0</v>
      </c>
      <c r="O1553" t="n">
        <v>50318.0</v>
      </c>
      <c r="P1553" t="n">
        <v>9998.0</v>
      </c>
    </row>
    <row r="1554">
      <c r="A1554" t="n">
        <v>1552.0</v>
      </c>
      <c r="B1554" t="n">
        <v>1.5001703E7</v>
      </c>
      <c r="C1554" t="n">
        <v>2.0</v>
      </c>
      <c r="D1554" t="n">
        <v>166.0</v>
      </c>
      <c r="E1554" t="n">
        <v>40500.0</v>
      </c>
      <c r="F1554" t="s">
        <v>194</v>
      </c>
      <c r="G1554" t="n">
        <v>38457.0</v>
      </c>
      <c r="H1554" t="n">
        <v>1829.0</v>
      </c>
      <c r="I1554" t="n">
        <v>37664.0</v>
      </c>
      <c r="J1554" t="n">
        <v>37670.0</v>
      </c>
      <c r="K1554" t="n">
        <v>37830.0</v>
      </c>
      <c r="L1554" t="n">
        <v>37857.0</v>
      </c>
      <c r="M1554" t="n">
        <v>37857.0</v>
      </c>
      <c r="N1554" t="n">
        <v>38457.0</v>
      </c>
      <c r="O1554" t="n">
        <v>38462.0</v>
      </c>
      <c r="P1554" t="n">
        <v>18302.0</v>
      </c>
    </row>
    <row r="1555">
      <c r="A1555" t="n">
        <v>1553.0</v>
      </c>
      <c r="B1555" t="n">
        <v>1.5001657E7</v>
      </c>
      <c r="C1555" t="n">
        <v>2.0</v>
      </c>
      <c r="D1555" t="n">
        <v>5.0</v>
      </c>
      <c r="E1555" t="n">
        <v>16200.0</v>
      </c>
      <c r="F1555" t="s">
        <v>187</v>
      </c>
      <c r="G1555" t="n">
        <v>65800.0</v>
      </c>
      <c r="H1555" t="n">
        <v>2640.0</v>
      </c>
      <c r="I1555" t="n">
        <v>65501.0</v>
      </c>
      <c r="J1555" t="n">
        <v>65506.0</v>
      </c>
      <c r="K1555" t="n">
        <v>65506.0</v>
      </c>
      <c r="L1555" t="n">
        <v>65530.0</v>
      </c>
      <c r="M1555" t="n">
        <v>65530.0</v>
      </c>
      <c r="N1555" t="n">
        <v>65800.0</v>
      </c>
      <c r="O1555" t="n">
        <v>65806.0</v>
      </c>
      <c r="P1555" t="n">
        <v>45646.0</v>
      </c>
    </row>
    <row r="1556">
      <c r="A1556" t="n">
        <v>1554.0</v>
      </c>
      <c r="B1556" t="n">
        <v>1.5001657E7</v>
      </c>
      <c r="C1556" t="n">
        <v>4.0</v>
      </c>
      <c r="D1556" t="n">
        <v>5.0</v>
      </c>
      <c r="E1556" t="n">
        <v>16200.0</v>
      </c>
      <c r="F1556" t="s">
        <v>187</v>
      </c>
      <c r="G1556" t="n">
        <v>64665.0</v>
      </c>
      <c r="H1556" t="n">
        <v>2617.0</v>
      </c>
      <c r="I1556" t="n">
        <v>64366.0</v>
      </c>
      <c r="J1556" t="n">
        <v>64371.0</v>
      </c>
      <c r="K1556" t="n">
        <v>64371.0</v>
      </c>
      <c r="L1556" t="n">
        <v>64395.0</v>
      </c>
      <c r="M1556" t="n">
        <v>64395.0</v>
      </c>
      <c r="N1556" t="n">
        <v>64665.0</v>
      </c>
      <c r="O1556" t="n">
        <v>64671.0</v>
      </c>
      <c r="P1556" t="n">
        <v>24351.0</v>
      </c>
    </row>
    <row r="1557">
      <c r="A1557" t="n">
        <v>1555.0</v>
      </c>
      <c r="B1557" t="n">
        <v>1.5001657E7</v>
      </c>
      <c r="C1557" t="n">
        <v>4.0</v>
      </c>
      <c r="D1557" t="n">
        <v>5.0</v>
      </c>
      <c r="E1557" t="n">
        <v>16200.0</v>
      </c>
      <c r="F1557" t="s">
        <v>187</v>
      </c>
      <c r="G1557" t="n">
        <v>147575.0</v>
      </c>
      <c r="H1557" t="n">
        <v>3654.0</v>
      </c>
      <c r="I1557" t="n">
        <v>147276.0</v>
      </c>
      <c r="J1557" t="n">
        <v>147281.0</v>
      </c>
      <c r="K1557" t="n">
        <v>147281.0</v>
      </c>
      <c r="L1557" t="n">
        <v>147305.0</v>
      </c>
      <c r="M1557" t="n">
        <v>147305.0</v>
      </c>
      <c r="N1557" t="n">
        <v>147575.0</v>
      </c>
      <c r="O1557" t="n">
        <v>147581.0</v>
      </c>
      <c r="P1557" t="n">
        <v>107261.0</v>
      </c>
    </row>
    <row r="1558">
      <c r="A1558" t="n">
        <v>1556.0</v>
      </c>
      <c r="B1558" t="n">
        <v>1.5003805E7</v>
      </c>
      <c r="C1558" t="n">
        <v>1.0</v>
      </c>
      <c r="D1558" t="n">
        <v>1000.0</v>
      </c>
      <c r="E1558" t="n">
        <v>36450.0</v>
      </c>
      <c r="F1558" t="s">
        <v>182</v>
      </c>
      <c r="G1558" t="n">
        <v>8246.0</v>
      </c>
      <c r="H1558" t="n">
        <v>394.0</v>
      </c>
      <c r="I1558" t="n">
        <v>7258.0</v>
      </c>
      <c r="J1558" t="n">
        <v>7270.0</v>
      </c>
      <c r="K1558" t="n">
        <v>7395.0</v>
      </c>
      <c r="L1558" t="n">
        <v>7676.0</v>
      </c>
      <c r="M1558" t="n">
        <v>7676.0</v>
      </c>
      <c r="N1558" t="n">
        <v>8248.0</v>
      </c>
      <c r="O1558" t="n">
        <v>8270.0</v>
      </c>
      <c r="P1558" t="n">
        <v>0.0</v>
      </c>
    </row>
    <row r="1559">
      <c r="A1559" t="n">
        <v>1557.0</v>
      </c>
      <c r="B1559" t="n">
        <v>1.500325E7</v>
      </c>
      <c r="C1559" t="n">
        <v>3.0</v>
      </c>
      <c r="D1559" t="n">
        <v>250.0</v>
      </c>
      <c r="E1559" t="n">
        <v>40500.0</v>
      </c>
      <c r="F1559" t="s">
        <v>205</v>
      </c>
      <c r="G1559" t="n">
        <v>36033.0</v>
      </c>
      <c r="H1559" t="n">
        <v>1739.0</v>
      </c>
      <c r="I1559" t="n">
        <v>34950.0</v>
      </c>
      <c r="J1559" t="n">
        <v>34961.0</v>
      </c>
      <c r="K1559" t="n">
        <v>35349.0</v>
      </c>
      <c r="L1559" t="n">
        <v>35433.0</v>
      </c>
      <c r="M1559" t="n">
        <v>35433.0</v>
      </c>
      <c r="N1559" t="n">
        <v>36033.0</v>
      </c>
      <c r="O1559" t="n">
        <v>36039.0</v>
      </c>
      <c r="P1559" t="n">
        <v>5799.0</v>
      </c>
    </row>
    <row r="1560">
      <c r="A1560" t="n">
        <v>1558.0</v>
      </c>
      <c r="B1560" t="n">
        <v>1.5001657E7</v>
      </c>
      <c r="C1560" t="n">
        <v>1.0</v>
      </c>
      <c r="D1560" t="n">
        <v>5.0</v>
      </c>
      <c r="E1560" t="n">
        <v>16200.0</v>
      </c>
      <c r="F1560" t="s">
        <v>187</v>
      </c>
      <c r="G1560" t="n">
        <v>145610.0</v>
      </c>
      <c r="H1560" t="n">
        <v>3638.0</v>
      </c>
      <c r="I1560" t="n">
        <v>145311.0</v>
      </c>
      <c r="J1560" t="n">
        <v>145316.0</v>
      </c>
      <c r="K1560" t="n">
        <v>145316.0</v>
      </c>
      <c r="L1560" t="n">
        <v>145340.0</v>
      </c>
      <c r="M1560" t="n">
        <v>145340.0</v>
      </c>
      <c r="N1560" t="n">
        <v>145830.0</v>
      </c>
      <c r="O1560" t="n">
        <v>145836.0</v>
      </c>
      <c r="P1560" t="n">
        <v>135756.0</v>
      </c>
    </row>
    <row r="1561">
      <c r="A1561" t="n">
        <v>1559.0</v>
      </c>
      <c r="B1561" t="n">
        <v>1.5003173E7</v>
      </c>
      <c r="C1561" t="n">
        <v>1.0</v>
      </c>
      <c r="D1561" t="n">
        <v>250.0</v>
      </c>
      <c r="E1561" t="n">
        <v>40500.0</v>
      </c>
      <c r="F1561" t="s">
        <v>202</v>
      </c>
      <c r="G1561" t="n">
        <v>54639.0</v>
      </c>
      <c r="H1561" t="n">
        <v>2359.0</v>
      </c>
      <c r="I1561" t="n">
        <v>53670.0</v>
      </c>
      <c r="J1561" t="n">
        <v>53683.0</v>
      </c>
      <c r="K1561" t="n">
        <v>53976.0</v>
      </c>
      <c r="L1561" t="n">
        <v>54039.0</v>
      </c>
      <c r="M1561" t="n">
        <v>54039.0</v>
      </c>
      <c r="N1561" t="n">
        <v>54639.0</v>
      </c>
      <c r="O1561" t="n">
        <v>54647.0</v>
      </c>
      <c r="P1561" t="n">
        <v>44567.0</v>
      </c>
    </row>
    <row r="1562">
      <c r="A1562" t="n">
        <v>1560.0</v>
      </c>
      <c r="B1562" t="n">
        <v>1.500502E7</v>
      </c>
      <c r="C1562" t="n">
        <v>3.0</v>
      </c>
      <c r="D1562" t="n">
        <v>1000.0</v>
      </c>
      <c r="E1562" t="n">
        <v>46575.0</v>
      </c>
      <c r="F1562" t="s">
        <v>178</v>
      </c>
      <c r="G1562" t="n">
        <v>27239.0</v>
      </c>
      <c r="H1562" t="n">
        <v>1394.0</v>
      </c>
      <c r="I1562" t="n">
        <v>15557.0</v>
      </c>
      <c r="J1562" t="n">
        <v>15594.0</v>
      </c>
      <c r="K1562" t="n">
        <v>26527.0</v>
      </c>
      <c r="L1562" t="n">
        <v>26939.0</v>
      </c>
      <c r="M1562" t="n">
        <v>26939.0</v>
      </c>
      <c r="N1562" t="n">
        <v>27286.0</v>
      </c>
      <c r="O1562" t="n">
        <v>27328.0</v>
      </c>
      <c r="P1562" t="n">
        <v>0.0</v>
      </c>
    </row>
    <row r="1563">
      <c r="A1563" t="n">
        <v>1561.0</v>
      </c>
      <c r="B1563" t="n">
        <v>1.5003713E7</v>
      </c>
      <c r="C1563" t="n">
        <v>4.0</v>
      </c>
      <c r="D1563" t="n">
        <v>1000.0</v>
      </c>
      <c r="E1563" t="n">
        <v>36450.0</v>
      </c>
      <c r="F1563" t="s">
        <v>182</v>
      </c>
      <c r="G1563" t="n">
        <v>53984.0</v>
      </c>
      <c r="H1563" t="n">
        <v>2331.0</v>
      </c>
      <c r="I1563" t="n">
        <v>53112.0</v>
      </c>
      <c r="J1563" t="n">
        <v>53124.0</v>
      </c>
      <c r="K1563" t="n">
        <v>53124.0</v>
      </c>
      <c r="L1563" t="n">
        <v>53414.0</v>
      </c>
      <c r="M1563" t="n">
        <v>53414.0</v>
      </c>
      <c r="N1563" t="n">
        <v>53984.0</v>
      </c>
      <c r="O1563" t="n">
        <v>54006.0</v>
      </c>
      <c r="P1563" t="n">
        <v>13686.0</v>
      </c>
    </row>
    <row r="1564">
      <c r="A1564" t="n">
        <v>1562.0</v>
      </c>
      <c r="B1564" t="n">
        <v>1.500308E7</v>
      </c>
      <c r="C1564" t="n">
        <v>3.0</v>
      </c>
      <c r="D1564" t="n">
        <v>1000.0</v>
      </c>
      <c r="E1564" t="n">
        <v>36450.0</v>
      </c>
      <c r="F1564" t="s">
        <v>182</v>
      </c>
      <c r="G1564" t="n">
        <v>63264.0</v>
      </c>
      <c r="H1564" t="n">
        <v>2582.0</v>
      </c>
      <c r="I1564" t="n">
        <v>62332.0</v>
      </c>
      <c r="J1564" t="n">
        <v>62344.0</v>
      </c>
      <c r="K1564" t="n">
        <v>62344.0</v>
      </c>
      <c r="L1564" t="n">
        <v>62694.0</v>
      </c>
      <c r="M1564" t="n">
        <v>62694.0</v>
      </c>
      <c r="N1564" t="n">
        <v>63264.0</v>
      </c>
      <c r="O1564" t="n">
        <v>63286.0</v>
      </c>
      <c r="P1564" t="n">
        <v>33046.0</v>
      </c>
    </row>
    <row r="1565">
      <c r="A1565" t="n">
        <v>1563.0</v>
      </c>
      <c r="B1565" t="n">
        <v>1.50047E7</v>
      </c>
      <c r="C1565" t="n">
        <v>2.0</v>
      </c>
      <c r="D1565" t="n">
        <v>592.0</v>
      </c>
      <c r="E1565" t="n">
        <v>36450.0</v>
      </c>
      <c r="F1565" t="s">
        <v>23</v>
      </c>
      <c r="G1565" t="n">
        <v>75142.0</v>
      </c>
      <c r="H1565" t="n">
        <v>2811.0</v>
      </c>
      <c r="I1565" t="n">
        <v>73304.0</v>
      </c>
      <c r="J1565" t="n">
        <v>73314.0</v>
      </c>
      <c r="K1565" t="n">
        <v>73350.0</v>
      </c>
      <c r="L1565" t="n">
        <v>74552.0</v>
      </c>
      <c r="M1565" t="n">
        <v>74552.0</v>
      </c>
      <c r="N1565" t="n">
        <v>75142.0</v>
      </c>
      <c r="O1565" t="n">
        <v>75169.0</v>
      </c>
      <c r="P1565" t="n">
        <v>55009.0</v>
      </c>
    </row>
    <row r="1566">
      <c r="A1566" t="n">
        <v>1564.0</v>
      </c>
      <c r="B1566" t="n">
        <v>1.5003132E7</v>
      </c>
      <c r="C1566" t="n">
        <v>1.0</v>
      </c>
      <c r="D1566" t="n">
        <v>1000.0</v>
      </c>
      <c r="E1566" t="n">
        <v>36450.0</v>
      </c>
      <c r="F1566" t="s">
        <v>200</v>
      </c>
      <c r="G1566" t="n">
        <v>20378.0</v>
      </c>
      <c r="H1566" t="n">
        <v>1097.0</v>
      </c>
      <c r="I1566" t="n">
        <v>19515.0</v>
      </c>
      <c r="J1566" t="n">
        <v>19527.0</v>
      </c>
      <c r="K1566" t="n">
        <v>19527.0</v>
      </c>
      <c r="L1566" t="n">
        <v>19808.0</v>
      </c>
      <c r="M1566" t="n">
        <v>19808.0</v>
      </c>
      <c r="N1566" t="n">
        <v>20378.0</v>
      </c>
      <c r="O1566" t="n">
        <v>20400.0</v>
      </c>
      <c r="P1566" t="n">
        <v>10320.0</v>
      </c>
    </row>
    <row r="1567">
      <c r="A1567" t="n">
        <v>1565.0</v>
      </c>
      <c r="B1567" t="n">
        <v>1.5003101E7</v>
      </c>
      <c r="C1567" t="n">
        <v>4.0</v>
      </c>
      <c r="D1567" t="n">
        <v>1000.0</v>
      </c>
      <c r="E1567" t="n">
        <v>36450.0</v>
      </c>
      <c r="F1567" t="s">
        <v>200</v>
      </c>
      <c r="G1567" t="n">
        <v>63203.0</v>
      </c>
      <c r="H1567" t="n">
        <v>2580.0</v>
      </c>
      <c r="I1567" t="n">
        <v>60605.0</v>
      </c>
      <c r="J1567" t="n">
        <v>60617.0</v>
      </c>
      <c r="K1567" t="n">
        <v>62310.0</v>
      </c>
      <c r="L1567" t="n">
        <v>62633.0</v>
      </c>
      <c r="M1567" t="n">
        <v>62633.0</v>
      </c>
      <c r="N1567" t="n">
        <v>63203.0</v>
      </c>
      <c r="O1567" t="n">
        <v>63225.0</v>
      </c>
      <c r="P1567" t="n">
        <v>22905.0</v>
      </c>
    </row>
    <row r="1568">
      <c r="A1568" t="n">
        <v>1566.0</v>
      </c>
      <c r="B1568" t="n">
        <v>1.5001657E7</v>
      </c>
      <c r="C1568" t="n">
        <v>4.0</v>
      </c>
      <c r="D1568" t="n">
        <v>5.0</v>
      </c>
      <c r="E1568" t="n">
        <v>16200.0</v>
      </c>
      <c r="F1568" t="s">
        <v>187</v>
      </c>
      <c r="G1568" t="n">
        <v>146135.0</v>
      </c>
      <c r="H1568" t="n">
        <v>3642.0</v>
      </c>
      <c r="I1568" t="n">
        <v>145836.0</v>
      </c>
      <c r="J1568" t="n">
        <v>145841.0</v>
      </c>
      <c r="K1568" t="n">
        <v>145841.0</v>
      </c>
      <c r="L1568" t="n">
        <v>145865.0</v>
      </c>
      <c r="M1568" t="n">
        <v>145865.0</v>
      </c>
      <c r="N1568" t="n">
        <v>146135.0</v>
      </c>
      <c r="O1568" t="n">
        <v>146141.0</v>
      </c>
      <c r="P1568" t="n">
        <v>105821.0</v>
      </c>
    </row>
    <row r="1569">
      <c r="A1569" t="n">
        <v>1567.0</v>
      </c>
      <c r="B1569" t="n">
        <v>1.5003243E7</v>
      </c>
      <c r="C1569" t="n">
        <v>4.0</v>
      </c>
      <c r="D1569" t="n">
        <v>500.0</v>
      </c>
      <c r="E1569" t="n">
        <v>40500.0</v>
      </c>
      <c r="F1569" t="s">
        <v>204</v>
      </c>
      <c r="G1569" t="n">
        <v>18801.0</v>
      </c>
      <c r="H1569" t="n">
        <v>991.0</v>
      </c>
      <c r="I1569" t="n">
        <v>17374.0</v>
      </c>
      <c r="J1569" t="n">
        <v>17391.0</v>
      </c>
      <c r="K1569" t="n">
        <v>18121.0</v>
      </c>
      <c r="L1569" t="n">
        <v>18201.0</v>
      </c>
      <c r="M1569" t="n">
        <v>18201.0</v>
      </c>
      <c r="N1569" t="n">
        <v>18801.0</v>
      </c>
      <c r="O1569" t="n">
        <v>18817.0</v>
      </c>
      <c r="P1569" t="n">
        <v>0.0</v>
      </c>
    </row>
    <row r="1570">
      <c r="A1570" t="n">
        <v>1568.0</v>
      </c>
      <c r="B1570" t="n">
        <v>1.5001705E7</v>
      </c>
      <c r="C1570" t="n">
        <v>3.0</v>
      </c>
      <c r="D1570" t="n">
        <v>1000.0</v>
      </c>
      <c r="E1570" t="n">
        <v>40500.0</v>
      </c>
      <c r="F1570" t="s">
        <v>194</v>
      </c>
      <c r="G1570" t="n">
        <v>20457.0</v>
      </c>
      <c r="H1570" t="n">
        <v>1102.0</v>
      </c>
      <c r="I1570" t="n">
        <v>19823.0</v>
      </c>
      <c r="J1570" t="n">
        <v>19828.0</v>
      </c>
      <c r="K1570" t="n">
        <v>19828.0</v>
      </c>
      <c r="L1570" t="n">
        <v>19857.0</v>
      </c>
      <c r="M1570" t="n">
        <v>19857.0</v>
      </c>
      <c r="N1570" t="n">
        <v>20457.0</v>
      </c>
      <c r="O1570" t="n">
        <v>20462.0</v>
      </c>
      <c r="P1570" t="n">
        <v>0.0</v>
      </c>
    </row>
    <row r="1571">
      <c r="A1571" t="n">
        <v>1569.0</v>
      </c>
      <c r="B1571" t="n">
        <v>1.5001667E7</v>
      </c>
      <c r="C1571" t="n">
        <v>3.0</v>
      </c>
      <c r="D1571" t="n">
        <v>650.0</v>
      </c>
      <c r="E1571" t="n">
        <v>20001.0</v>
      </c>
      <c r="F1571" t="s">
        <v>187</v>
      </c>
      <c r="G1571" t="n">
        <v>34566.0</v>
      </c>
      <c r="H1571" t="n">
        <v>1667.0</v>
      </c>
      <c r="I1571" t="n">
        <v>34045.0</v>
      </c>
      <c r="J1571" t="n">
        <v>34054.0</v>
      </c>
      <c r="K1571" t="n">
        <v>34054.0</v>
      </c>
      <c r="L1571" t="n">
        <v>34086.0</v>
      </c>
      <c r="M1571" t="n">
        <v>34086.0</v>
      </c>
      <c r="N1571" t="n">
        <v>34950.0</v>
      </c>
      <c r="O1571" t="n">
        <v>34957.0</v>
      </c>
      <c r="P1571" t="n">
        <v>4717.0</v>
      </c>
    </row>
    <row r="1572">
      <c r="A1572" t="n">
        <v>1570.0</v>
      </c>
      <c r="B1572" t="n">
        <v>1.5001703E7</v>
      </c>
      <c r="C1572" t="n">
        <v>4.0</v>
      </c>
      <c r="D1572" t="n">
        <v>166.0</v>
      </c>
      <c r="E1572" t="n">
        <v>40500.0</v>
      </c>
      <c r="F1572" t="s">
        <v>194</v>
      </c>
      <c r="G1572" t="n">
        <v>34775.0</v>
      </c>
      <c r="H1572" t="n">
        <v>1674.0</v>
      </c>
      <c r="I1572" t="n">
        <v>34142.0</v>
      </c>
      <c r="J1572" t="n">
        <v>34148.0</v>
      </c>
      <c r="K1572" t="n">
        <v>34148.0</v>
      </c>
      <c r="L1572" t="n">
        <v>34175.0</v>
      </c>
      <c r="M1572" t="n">
        <v>34175.0</v>
      </c>
      <c r="N1572" t="n">
        <v>34775.0</v>
      </c>
      <c r="O1572" t="n">
        <v>34780.0</v>
      </c>
      <c r="P1572" t="n">
        <v>0.0</v>
      </c>
    </row>
    <row r="1573">
      <c r="A1573" t="n">
        <v>1571.0</v>
      </c>
      <c r="B1573" t="n">
        <v>1.5003808E7</v>
      </c>
      <c r="C1573" t="n">
        <v>2.0</v>
      </c>
      <c r="D1573" t="n">
        <v>1000.0</v>
      </c>
      <c r="E1573" t="n">
        <v>36450.0</v>
      </c>
      <c r="F1573" t="s">
        <v>182</v>
      </c>
      <c r="G1573" t="n">
        <v>53090.0</v>
      </c>
      <c r="H1573" t="n">
        <v>2306.0</v>
      </c>
      <c r="I1573" t="n">
        <v>50613.0</v>
      </c>
      <c r="J1573" t="n">
        <v>50625.0</v>
      </c>
      <c r="K1573" t="n">
        <v>52230.0</v>
      </c>
      <c r="L1573" t="n">
        <v>52520.0</v>
      </c>
      <c r="M1573" t="n">
        <v>52520.0</v>
      </c>
      <c r="N1573" t="n">
        <v>53090.0</v>
      </c>
      <c r="O1573" t="n">
        <v>53112.0</v>
      </c>
      <c r="P1573" t="n">
        <v>32952.0</v>
      </c>
    </row>
    <row r="1574">
      <c r="A1574" t="n">
        <v>1572.0</v>
      </c>
      <c r="B1574" t="n">
        <v>1.5002825E7</v>
      </c>
      <c r="C1574" t="n">
        <v>4.0</v>
      </c>
      <c r="D1574" t="n">
        <v>450.0</v>
      </c>
      <c r="E1574" t="n">
        <v>40500.0</v>
      </c>
      <c r="F1574" t="s">
        <v>199</v>
      </c>
      <c r="G1574" t="n">
        <v>25688.0</v>
      </c>
      <c r="H1574" t="n">
        <v>1311.0</v>
      </c>
      <c r="I1574" t="n">
        <v>24974.0</v>
      </c>
      <c r="J1574" t="n">
        <v>24985.0</v>
      </c>
      <c r="K1574" t="n">
        <v>24985.0</v>
      </c>
      <c r="L1574" t="n">
        <v>25088.0</v>
      </c>
      <c r="M1574" t="n">
        <v>25088.0</v>
      </c>
      <c r="N1574" t="n">
        <v>25688.0</v>
      </c>
      <c r="O1574" t="n">
        <v>25699.0</v>
      </c>
      <c r="P1574" t="n">
        <v>0.0</v>
      </c>
    </row>
    <row r="1575">
      <c r="A1575" t="n">
        <v>1573.0</v>
      </c>
      <c r="B1575" t="n">
        <v>1.500372E7</v>
      </c>
      <c r="C1575" t="n">
        <v>3.0</v>
      </c>
      <c r="D1575" t="n">
        <v>1000.0</v>
      </c>
      <c r="E1575" t="n">
        <v>36450.0</v>
      </c>
      <c r="F1575" t="s">
        <v>182</v>
      </c>
      <c r="G1575" t="n">
        <v>111562.0</v>
      </c>
      <c r="H1575" t="n">
        <v>3349.0</v>
      </c>
      <c r="I1575" t="n">
        <v>110621.0</v>
      </c>
      <c r="J1575" t="n">
        <v>110633.0</v>
      </c>
      <c r="K1575" t="n">
        <v>110633.0</v>
      </c>
      <c r="L1575" t="n">
        <v>110992.0</v>
      </c>
      <c r="M1575" t="n">
        <v>110992.0</v>
      </c>
      <c r="N1575" t="n">
        <v>112710.0</v>
      </c>
      <c r="O1575" t="n">
        <v>112732.0</v>
      </c>
      <c r="P1575" t="n">
        <v>82492.0</v>
      </c>
    </row>
    <row r="1576">
      <c r="A1576" t="n">
        <v>1574.0</v>
      </c>
      <c r="B1576" t="n">
        <v>1.5003243E7</v>
      </c>
      <c r="C1576" t="n">
        <v>2.0</v>
      </c>
      <c r="D1576" t="n">
        <v>500.0</v>
      </c>
      <c r="E1576" t="n">
        <v>40500.0</v>
      </c>
      <c r="F1576" t="s">
        <v>204</v>
      </c>
      <c r="G1576" t="n">
        <v>13042.0</v>
      </c>
      <c r="H1576" t="n">
        <v>620.0</v>
      </c>
      <c r="I1576" t="n">
        <v>10168.0</v>
      </c>
      <c r="J1576" t="n">
        <v>10185.0</v>
      </c>
      <c r="K1576" t="n">
        <v>12362.0</v>
      </c>
      <c r="L1576" t="n">
        <v>12442.0</v>
      </c>
      <c r="M1576" t="n">
        <v>12442.0</v>
      </c>
      <c r="N1576" t="n">
        <v>13042.0</v>
      </c>
      <c r="O1576" t="n">
        <v>13058.0</v>
      </c>
      <c r="P1576" t="n">
        <v>0.0</v>
      </c>
    </row>
    <row r="1577">
      <c r="A1577" t="n">
        <v>1575.0</v>
      </c>
      <c r="B1577" t="n">
        <v>1.5003131E7</v>
      </c>
      <c r="C1577" t="n">
        <v>3.0</v>
      </c>
      <c r="D1577" t="n">
        <v>1000.0</v>
      </c>
      <c r="E1577" t="n">
        <v>36450.0</v>
      </c>
      <c r="F1577" t="s">
        <v>200</v>
      </c>
      <c r="G1577" t="n">
        <v>15829.0</v>
      </c>
      <c r="H1577" t="n">
        <v>801.0</v>
      </c>
      <c r="I1577" t="n">
        <v>14966.0</v>
      </c>
      <c r="J1577" t="n">
        <v>14978.0</v>
      </c>
      <c r="K1577" t="n">
        <v>14978.0</v>
      </c>
      <c r="L1577" t="n">
        <v>15259.0</v>
      </c>
      <c r="M1577" t="n">
        <v>15259.0</v>
      </c>
      <c r="N1577" t="n">
        <v>15829.0</v>
      </c>
      <c r="O1577" t="n">
        <v>15851.0</v>
      </c>
      <c r="P1577" t="n">
        <v>0.0</v>
      </c>
    </row>
    <row r="1578">
      <c r="A1578" t="n">
        <v>1576.0</v>
      </c>
      <c r="B1578" t="n">
        <v>1.500317E7</v>
      </c>
      <c r="C1578" t="n">
        <v>3.0</v>
      </c>
      <c r="D1578" t="n">
        <v>1000.0</v>
      </c>
      <c r="E1578" t="n">
        <v>36450.0</v>
      </c>
      <c r="F1578" t="s">
        <v>200</v>
      </c>
      <c r="G1578" t="n">
        <v>59061.0</v>
      </c>
      <c r="H1578" t="n">
        <v>2497.0</v>
      </c>
      <c r="I1578" t="n">
        <v>58109.0</v>
      </c>
      <c r="J1578" t="n">
        <v>58121.0</v>
      </c>
      <c r="K1578" t="n">
        <v>58121.0</v>
      </c>
      <c r="L1578" t="n">
        <v>58491.0</v>
      </c>
      <c r="M1578" t="n">
        <v>58491.0</v>
      </c>
      <c r="N1578" t="n">
        <v>59061.0</v>
      </c>
      <c r="O1578" t="n">
        <v>59083.0</v>
      </c>
      <c r="P1578" t="n">
        <v>28843.0</v>
      </c>
    </row>
    <row r="1579">
      <c r="A1579" t="n">
        <v>1577.0</v>
      </c>
      <c r="B1579" t="n">
        <v>1.5002827E7</v>
      </c>
      <c r="C1579" t="n">
        <v>3.0</v>
      </c>
      <c r="D1579" t="n">
        <v>500.0</v>
      </c>
      <c r="E1579" t="n">
        <v>40500.0</v>
      </c>
      <c r="F1579" t="s">
        <v>25</v>
      </c>
      <c r="G1579" t="n">
        <v>48585.0</v>
      </c>
      <c r="H1579" t="n">
        <v>2200.0</v>
      </c>
      <c r="I1579" t="n">
        <v>47878.0</v>
      </c>
      <c r="J1579" t="n">
        <v>47891.0</v>
      </c>
      <c r="K1579" t="n">
        <v>47937.0</v>
      </c>
      <c r="L1579" t="n">
        <v>47985.0</v>
      </c>
      <c r="M1579" t="n">
        <v>47985.0</v>
      </c>
      <c r="N1579" t="n">
        <v>48611.0</v>
      </c>
      <c r="O1579" t="n">
        <v>48621.0</v>
      </c>
      <c r="P1579" t="n">
        <v>18381.0</v>
      </c>
    </row>
    <row r="1580">
      <c r="A1580" t="n">
        <v>1578.0</v>
      </c>
      <c r="B1580" t="n">
        <v>1.5001696E7</v>
      </c>
      <c r="C1580" t="n">
        <v>4.0</v>
      </c>
      <c r="D1580" t="n">
        <v>166.0</v>
      </c>
      <c r="E1580" t="n">
        <v>40500.0</v>
      </c>
      <c r="F1580" t="s">
        <v>192</v>
      </c>
      <c r="G1580" t="n">
        <v>34137.0</v>
      </c>
      <c r="H1580" t="n">
        <v>1635.0</v>
      </c>
      <c r="I1580" t="n">
        <v>33340.0</v>
      </c>
      <c r="J1580" t="n">
        <v>33345.0</v>
      </c>
      <c r="K1580" t="n">
        <v>33510.0</v>
      </c>
      <c r="L1580" t="n">
        <v>33537.0</v>
      </c>
      <c r="M1580" t="n">
        <v>33537.0</v>
      </c>
      <c r="N1580" t="n">
        <v>34137.0</v>
      </c>
      <c r="O1580" t="n">
        <v>34142.0</v>
      </c>
      <c r="P1580" t="n">
        <v>0.0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234890.0</v>
      </c>
      <c r="H1581" t="n">
        <v>3979.0</v>
      </c>
      <c r="I1581" t="n">
        <v>234591.0</v>
      </c>
      <c r="J1581" t="n">
        <v>234596.0</v>
      </c>
      <c r="K1581" t="n">
        <v>234596.0</v>
      </c>
      <c r="L1581" t="n">
        <v>234620.0</v>
      </c>
      <c r="M1581" t="n">
        <v>234620.0</v>
      </c>
      <c r="N1581" t="n">
        <v>235110.0</v>
      </c>
      <c r="O1581" t="n">
        <v>235116.0</v>
      </c>
      <c r="P1581" t="n">
        <v>204876.0</v>
      </c>
    </row>
    <row r="1582">
      <c r="A1582" t="n">
        <v>1580.0</v>
      </c>
      <c r="B1582" t="n">
        <v>1.500325E7</v>
      </c>
      <c r="C1582" t="n">
        <v>4.0</v>
      </c>
      <c r="D1582" t="n">
        <v>250.0</v>
      </c>
      <c r="E1582" t="n">
        <v>40500.0</v>
      </c>
      <c r="F1582" t="s">
        <v>205</v>
      </c>
      <c r="G1582" t="n">
        <v>38892.0</v>
      </c>
      <c r="H1582" t="n">
        <v>1866.0</v>
      </c>
      <c r="I1582" t="n">
        <v>37830.0</v>
      </c>
      <c r="J1582" t="n">
        <v>37841.0</v>
      </c>
      <c r="K1582" t="n">
        <v>38208.0</v>
      </c>
      <c r="L1582" t="n">
        <v>38292.0</v>
      </c>
      <c r="M1582" t="n">
        <v>38292.0</v>
      </c>
      <c r="N1582" t="n">
        <v>38892.0</v>
      </c>
      <c r="O1582" t="n">
        <v>38898.0</v>
      </c>
      <c r="P1582" t="n">
        <v>0.0</v>
      </c>
    </row>
    <row r="1583">
      <c r="A1583" t="n">
        <v>1581.0</v>
      </c>
      <c r="B1583" t="n">
        <v>1.5001657E7</v>
      </c>
      <c r="C1583" t="n">
        <v>1.0</v>
      </c>
      <c r="D1583" t="n">
        <v>5.0</v>
      </c>
      <c r="E1583" t="n">
        <v>16200.0</v>
      </c>
      <c r="F1583" t="s">
        <v>187</v>
      </c>
      <c r="G1583" t="n">
        <v>240650.0</v>
      </c>
      <c r="H1583" t="n">
        <v>3995.0</v>
      </c>
      <c r="I1583" t="n">
        <v>240351.0</v>
      </c>
      <c r="J1583" t="n">
        <v>240356.0</v>
      </c>
      <c r="K1583" t="n">
        <v>240356.0</v>
      </c>
      <c r="L1583" t="n">
        <v>240380.0</v>
      </c>
      <c r="M1583" t="n">
        <v>240380.0</v>
      </c>
      <c r="N1583" t="n">
        <v>240870.0</v>
      </c>
      <c r="O1583" t="n">
        <v>240876.0</v>
      </c>
      <c r="P1583" t="n">
        <v>230796.0</v>
      </c>
    </row>
    <row r="1584">
      <c r="A1584" t="n">
        <v>1582.0</v>
      </c>
      <c r="B1584" t="n">
        <v>1.5002824E7</v>
      </c>
      <c r="C1584" t="n">
        <v>3.0</v>
      </c>
      <c r="D1584" t="n">
        <v>250.0</v>
      </c>
      <c r="E1584" t="n">
        <v>40500.0</v>
      </c>
      <c r="F1584" t="s">
        <v>198</v>
      </c>
      <c r="G1584" t="n">
        <v>50735.0</v>
      </c>
      <c r="H1584" t="n">
        <v>2279.0</v>
      </c>
      <c r="I1584" t="n">
        <v>50040.0</v>
      </c>
      <c r="J1584" t="n">
        <v>50051.0</v>
      </c>
      <c r="K1584" t="n">
        <v>50051.0</v>
      </c>
      <c r="L1584" t="n">
        <v>50135.0</v>
      </c>
      <c r="M1584" t="n">
        <v>50135.0</v>
      </c>
      <c r="N1584" t="n">
        <v>50735.0</v>
      </c>
      <c r="O1584" t="n">
        <v>50741.0</v>
      </c>
      <c r="P1584" t="n">
        <v>20501.0</v>
      </c>
    </row>
    <row r="1585">
      <c r="A1585" t="n">
        <v>1583.0</v>
      </c>
      <c r="B1585" t="n">
        <v>1.5003704E7</v>
      </c>
      <c r="C1585" t="n">
        <v>2.0</v>
      </c>
      <c r="D1585" t="n">
        <v>1000.0</v>
      </c>
      <c r="E1585" t="n">
        <v>36450.0</v>
      </c>
      <c r="F1585" t="s">
        <v>182</v>
      </c>
      <c r="G1585" t="n">
        <v>50591.0</v>
      </c>
      <c r="H1585" t="n">
        <v>2272.0</v>
      </c>
      <c r="I1585" t="n">
        <v>49609.0</v>
      </c>
      <c r="J1585" t="n">
        <v>49621.0</v>
      </c>
      <c r="K1585" t="n">
        <v>49621.0</v>
      </c>
      <c r="L1585" t="n">
        <v>50021.0</v>
      </c>
      <c r="M1585" t="n">
        <v>50021.0</v>
      </c>
      <c r="N1585" t="n">
        <v>50591.0</v>
      </c>
      <c r="O1585" t="n">
        <v>50613.0</v>
      </c>
      <c r="P1585" t="n">
        <v>30453.0</v>
      </c>
    </row>
    <row r="1586">
      <c r="A1586" t="n">
        <v>1584.0</v>
      </c>
      <c r="B1586" t="n">
        <v>1.500325E7</v>
      </c>
      <c r="C1586" t="n">
        <v>2.0</v>
      </c>
      <c r="D1586" t="n">
        <v>250.0</v>
      </c>
      <c r="E1586" t="n">
        <v>40500.0</v>
      </c>
      <c r="F1586" t="s">
        <v>205</v>
      </c>
      <c r="G1586" t="n">
        <v>40341.0</v>
      </c>
      <c r="H1586" t="n">
        <v>1932.0</v>
      </c>
      <c r="I1586" t="n">
        <v>39270.0</v>
      </c>
      <c r="J1586" t="n">
        <v>39281.0</v>
      </c>
      <c r="K1586" t="n">
        <v>39657.0</v>
      </c>
      <c r="L1586" t="n">
        <v>39741.0</v>
      </c>
      <c r="M1586" t="n">
        <v>39741.0</v>
      </c>
      <c r="N1586" t="n">
        <v>40341.0</v>
      </c>
      <c r="O1586" t="n">
        <v>40347.0</v>
      </c>
      <c r="P1586" t="n">
        <v>20187.0</v>
      </c>
    </row>
    <row r="1587">
      <c r="A1587" t="n">
        <v>1585.0</v>
      </c>
      <c r="B1587" t="n">
        <v>1.4005419E7</v>
      </c>
      <c r="C1587" t="n">
        <v>4.0</v>
      </c>
      <c r="D1587" t="n">
        <v>1000.0</v>
      </c>
      <c r="E1587" t="n">
        <v>46575.0</v>
      </c>
      <c r="F1587" t="s">
        <v>163</v>
      </c>
      <c r="G1587" t="n">
        <v>16706.0</v>
      </c>
      <c r="H1587" t="n">
        <v>849.0</v>
      </c>
      <c r="I1587" t="n">
        <v>16243.0</v>
      </c>
      <c r="J1587" t="n">
        <v>16275.0</v>
      </c>
      <c r="K1587" t="n">
        <v>16275.0</v>
      </c>
      <c r="L1587" t="n">
        <v>16376.0</v>
      </c>
      <c r="M1587" t="n">
        <v>16376.0</v>
      </c>
      <c r="N1587" t="n">
        <v>16706.0</v>
      </c>
      <c r="O1587" t="n">
        <v>16737.0</v>
      </c>
      <c r="P1587" t="n">
        <v>0.0</v>
      </c>
    </row>
    <row r="1588">
      <c r="A1588" t="n">
        <v>1586.0</v>
      </c>
      <c r="B1588" t="n">
        <v>1.5002824E7</v>
      </c>
      <c r="C1588" t="n">
        <v>3.0</v>
      </c>
      <c r="D1588" t="n">
        <v>250.0</v>
      </c>
      <c r="E1588" t="n">
        <v>40500.0</v>
      </c>
      <c r="F1588" t="s">
        <v>198</v>
      </c>
      <c r="G1588" t="n">
        <v>86735.0</v>
      </c>
      <c r="H1588" t="n">
        <v>3012.0</v>
      </c>
      <c r="I1588" t="n">
        <v>86040.0</v>
      </c>
      <c r="J1588" t="n">
        <v>86051.0</v>
      </c>
      <c r="K1588" t="n">
        <v>86051.0</v>
      </c>
      <c r="L1588" t="n">
        <v>86135.0</v>
      </c>
      <c r="M1588" t="n">
        <v>86135.0</v>
      </c>
      <c r="N1588" t="n">
        <v>86735.0</v>
      </c>
      <c r="O1588" t="n">
        <v>86741.0</v>
      </c>
      <c r="P1588" t="n">
        <v>56501.0</v>
      </c>
    </row>
    <row r="1589">
      <c r="A1589" t="n">
        <v>1587.0</v>
      </c>
      <c r="B1589" t="n">
        <v>1.5001657E7</v>
      </c>
      <c r="C1589" t="n">
        <v>1.0</v>
      </c>
      <c r="D1589" t="n">
        <v>5.0</v>
      </c>
      <c r="E1589" t="n">
        <v>16200.0</v>
      </c>
      <c r="F1589" t="s">
        <v>187</v>
      </c>
      <c r="G1589" t="n">
        <v>67850.0</v>
      </c>
      <c r="H1589" t="n">
        <v>2685.0</v>
      </c>
      <c r="I1589" t="n">
        <v>67551.0</v>
      </c>
      <c r="J1589" t="n">
        <v>67556.0</v>
      </c>
      <c r="K1589" t="n">
        <v>67556.0</v>
      </c>
      <c r="L1589" t="n">
        <v>67580.0</v>
      </c>
      <c r="M1589" t="n">
        <v>67580.0</v>
      </c>
      <c r="N1589" t="n">
        <v>68070.0</v>
      </c>
      <c r="O1589" t="n">
        <v>68076.0</v>
      </c>
      <c r="P1589" t="n">
        <v>57996.0</v>
      </c>
    </row>
    <row r="1590">
      <c r="A1590" t="n">
        <v>1588.0</v>
      </c>
      <c r="B1590" t="n">
        <v>1.5003079E7</v>
      </c>
      <c r="C1590" t="n">
        <v>2.0</v>
      </c>
      <c r="D1590" t="n">
        <v>1000.0</v>
      </c>
      <c r="E1590" t="n">
        <v>36450.0</v>
      </c>
      <c r="F1590" t="s">
        <v>182</v>
      </c>
      <c r="G1590" t="n">
        <v>114172.0</v>
      </c>
      <c r="H1590" t="n">
        <v>3365.0</v>
      </c>
      <c r="I1590" t="n">
        <v>113267.0</v>
      </c>
      <c r="J1590" t="n">
        <v>113279.0</v>
      </c>
      <c r="K1590" t="n">
        <v>113279.0</v>
      </c>
      <c r="L1590" t="n">
        <v>113602.0</v>
      </c>
      <c r="M1590" t="n">
        <v>113602.0</v>
      </c>
      <c r="N1590" t="n">
        <v>114172.0</v>
      </c>
      <c r="O1590" t="n">
        <v>114194.0</v>
      </c>
      <c r="P1590" t="n">
        <v>94034.0</v>
      </c>
    </row>
    <row r="1591">
      <c r="A1591" t="n">
        <v>1589.0</v>
      </c>
      <c r="B1591" t="n">
        <v>1.500312E7</v>
      </c>
      <c r="C1591" t="n">
        <v>2.0</v>
      </c>
      <c r="D1591" t="n">
        <v>1000.0</v>
      </c>
      <c r="E1591" t="n">
        <v>36450.0</v>
      </c>
      <c r="F1591" t="s">
        <v>200</v>
      </c>
      <c r="G1591" t="n">
        <v>48757.0</v>
      </c>
      <c r="H1591" t="n">
        <v>2209.0</v>
      </c>
      <c r="I1591" t="n">
        <v>47816.0</v>
      </c>
      <c r="J1591" t="n">
        <v>47828.0</v>
      </c>
      <c r="K1591" t="n">
        <v>47828.0</v>
      </c>
      <c r="L1591" t="n">
        <v>48187.0</v>
      </c>
      <c r="M1591" t="n">
        <v>48187.0</v>
      </c>
      <c r="N1591" t="n">
        <v>48757.0</v>
      </c>
      <c r="O1591" t="n">
        <v>48779.0</v>
      </c>
      <c r="P1591" t="n">
        <v>28619.0</v>
      </c>
    </row>
    <row r="1592">
      <c r="A1592" t="n">
        <v>1590.0</v>
      </c>
      <c r="B1592" t="n">
        <v>1.5001657E7</v>
      </c>
      <c r="C1592" t="n">
        <v>3.0</v>
      </c>
      <c r="D1592" t="n">
        <v>5.0</v>
      </c>
      <c r="E1592" t="n">
        <v>16200.0</v>
      </c>
      <c r="F1592" t="s">
        <v>187</v>
      </c>
      <c r="G1592" t="n">
        <v>146745.0</v>
      </c>
      <c r="H1592" t="n">
        <v>3648.0</v>
      </c>
      <c r="I1592" t="n">
        <v>146446.0</v>
      </c>
      <c r="J1592" t="n">
        <v>146451.0</v>
      </c>
      <c r="K1592" t="n">
        <v>146451.0</v>
      </c>
      <c r="L1592" t="n">
        <v>146475.0</v>
      </c>
      <c r="M1592" t="n">
        <v>146475.0</v>
      </c>
      <c r="N1592" t="n">
        <v>146745.0</v>
      </c>
      <c r="O1592" t="n">
        <v>146751.0</v>
      </c>
      <c r="P1592" t="n">
        <v>116511.0</v>
      </c>
    </row>
    <row r="1593">
      <c r="A1593" t="n">
        <v>1591.0</v>
      </c>
      <c r="B1593" t="n">
        <v>1.5001703E7</v>
      </c>
      <c r="C1593" t="n">
        <v>4.0</v>
      </c>
      <c r="D1593" t="n">
        <v>166.0</v>
      </c>
      <c r="E1593" t="n">
        <v>40500.0</v>
      </c>
      <c r="F1593" t="s">
        <v>194</v>
      </c>
      <c r="G1593" t="n">
        <v>73017.0</v>
      </c>
      <c r="H1593" t="n">
        <v>2767.0</v>
      </c>
      <c r="I1593" t="n">
        <v>70928.0</v>
      </c>
      <c r="J1593" t="n">
        <v>70934.0</v>
      </c>
      <c r="K1593" t="n">
        <v>72390.0</v>
      </c>
      <c r="L1593" t="n">
        <v>72417.0</v>
      </c>
      <c r="M1593" t="n">
        <v>72417.0</v>
      </c>
      <c r="N1593" t="n">
        <v>73017.0</v>
      </c>
      <c r="O1593" t="n">
        <v>73022.0</v>
      </c>
      <c r="P1593" t="n">
        <v>32702.0</v>
      </c>
    </row>
    <row r="1594">
      <c r="A1594" t="n">
        <v>1592.0</v>
      </c>
      <c r="B1594" t="n">
        <v>1.5001702E7</v>
      </c>
      <c r="C1594" t="n">
        <v>4.0</v>
      </c>
      <c r="D1594" t="n">
        <v>83.0</v>
      </c>
      <c r="E1594" t="n">
        <v>40500.0</v>
      </c>
      <c r="F1594" t="s">
        <v>194</v>
      </c>
      <c r="G1594" t="n">
        <v>85174.0</v>
      </c>
      <c r="H1594" t="n">
        <v>2982.0</v>
      </c>
      <c r="I1594" t="n">
        <v>84542.0</v>
      </c>
      <c r="J1594" t="n">
        <v>84547.0</v>
      </c>
      <c r="K1594" t="n">
        <v>84547.0</v>
      </c>
      <c r="L1594" t="n">
        <v>84574.0</v>
      </c>
      <c r="M1594" t="n">
        <v>84574.0</v>
      </c>
      <c r="N1594" t="n">
        <v>85174.0</v>
      </c>
      <c r="O1594" t="n">
        <v>85179.0</v>
      </c>
      <c r="P1594" t="n">
        <v>44859.0</v>
      </c>
    </row>
    <row r="1595">
      <c r="A1595" t="n">
        <v>1593.0</v>
      </c>
      <c r="B1595" t="n">
        <v>1.5002824E7</v>
      </c>
      <c r="C1595" t="n">
        <v>2.0</v>
      </c>
      <c r="D1595" t="n">
        <v>250.0</v>
      </c>
      <c r="E1595" t="n">
        <v>40500.0</v>
      </c>
      <c r="F1595" t="s">
        <v>198</v>
      </c>
      <c r="G1595" t="n">
        <v>87474.0</v>
      </c>
      <c r="H1595" t="n">
        <v>3027.0</v>
      </c>
      <c r="I1595" t="n">
        <v>86741.0</v>
      </c>
      <c r="J1595" t="n">
        <v>86752.0</v>
      </c>
      <c r="K1595" t="n">
        <v>86790.0</v>
      </c>
      <c r="L1595" t="n">
        <v>86874.0</v>
      </c>
      <c r="M1595" t="n">
        <v>86874.0</v>
      </c>
      <c r="N1595" t="n">
        <v>87474.0</v>
      </c>
      <c r="O1595" t="n">
        <v>87480.0</v>
      </c>
      <c r="P1595" t="n">
        <v>67320.0</v>
      </c>
    </row>
    <row r="1596">
      <c r="A1596" t="n">
        <v>1594.0</v>
      </c>
      <c r="B1596" t="n">
        <v>1.5003117E7</v>
      </c>
      <c r="C1596" t="n">
        <v>3.0</v>
      </c>
      <c r="D1596" t="n">
        <v>1000.0</v>
      </c>
      <c r="E1596" t="n">
        <v>36450.0</v>
      </c>
      <c r="F1596" t="s">
        <v>200</v>
      </c>
      <c r="G1596" t="n">
        <v>57294.0</v>
      </c>
      <c r="H1596" t="n">
        <v>2439.0</v>
      </c>
      <c r="I1596" t="n">
        <v>56353.0</v>
      </c>
      <c r="J1596" t="n">
        <v>56365.0</v>
      </c>
      <c r="K1596" t="n">
        <v>56365.0</v>
      </c>
      <c r="L1596" t="n">
        <v>56724.0</v>
      </c>
      <c r="M1596" t="n">
        <v>56724.0</v>
      </c>
      <c r="N1596" t="n">
        <v>57294.0</v>
      </c>
      <c r="O1596" t="n">
        <v>57316.0</v>
      </c>
      <c r="P1596" t="n">
        <v>27076.0</v>
      </c>
    </row>
    <row r="1597">
      <c r="A1597" t="n">
        <v>1595.0</v>
      </c>
      <c r="B1597" t="n">
        <v>1.5004332E7</v>
      </c>
      <c r="C1597" t="n">
        <v>2.0</v>
      </c>
      <c r="D1597" t="n">
        <v>309.0</v>
      </c>
      <c r="E1597" t="n">
        <v>16200.0</v>
      </c>
      <c r="F1597" t="s">
        <v>182</v>
      </c>
      <c r="G1597" t="n">
        <v>4076.0</v>
      </c>
      <c r="H1597" t="n">
        <v>125.0</v>
      </c>
      <c r="I1597" t="n">
        <v>3627.0</v>
      </c>
      <c r="J1597" t="n">
        <v>3639.0</v>
      </c>
      <c r="K1597" t="n">
        <v>3639.0</v>
      </c>
      <c r="L1597" t="n">
        <v>3716.0</v>
      </c>
      <c r="M1597" t="n">
        <v>3716.0</v>
      </c>
      <c r="N1597" t="n">
        <v>4097.0</v>
      </c>
      <c r="O1597" t="n">
        <v>4109.0</v>
      </c>
      <c r="P1597" t="n">
        <v>0.0</v>
      </c>
    </row>
    <row r="1598">
      <c r="A1598" t="n">
        <v>1596.0</v>
      </c>
      <c r="B1598" t="n">
        <v>1.5003221E7</v>
      </c>
      <c r="C1598" t="n">
        <v>4.0</v>
      </c>
      <c r="D1598" t="n">
        <v>1862.0</v>
      </c>
      <c r="E1598" t="n">
        <v>46575.0</v>
      </c>
      <c r="F1598" t="s">
        <v>163</v>
      </c>
      <c r="G1598" t="n">
        <v>15855.0</v>
      </c>
      <c r="H1598" t="n">
        <v>804.0</v>
      </c>
      <c r="I1598" t="n">
        <v>15247.0</v>
      </c>
      <c r="J1598" t="n">
        <v>15269.0</v>
      </c>
      <c r="K1598" t="n">
        <v>15433.0</v>
      </c>
      <c r="L1598" t="n">
        <v>15525.0</v>
      </c>
      <c r="M1598" t="n">
        <v>15525.0</v>
      </c>
      <c r="N1598" t="n">
        <v>16119.0</v>
      </c>
      <c r="O1598" t="n">
        <v>16131.0</v>
      </c>
      <c r="P1598" t="n">
        <v>0.0</v>
      </c>
    </row>
    <row r="1599">
      <c r="A1599" t="n">
        <v>1597.0</v>
      </c>
      <c r="B1599" t="n">
        <v>1.5002825E7</v>
      </c>
      <c r="C1599" t="n">
        <v>4.0</v>
      </c>
      <c r="D1599" t="n">
        <v>450.0</v>
      </c>
      <c r="E1599" t="n">
        <v>40500.0</v>
      </c>
      <c r="F1599" t="s">
        <v>199</v>
      </c>
      <c r="G1599" t="n">
        <v>47360.0</v>
      </c>
      <c r="H1599" t="n">
        <v>2160.0</v>
      </c>
      <c r="I1599" t="n">
        <v>45994.0</v>
      </c>
      <c r="J1599" t="n">
        <v>46005.0</v>
      </c>
      <c r="K1599" t="n">
        <v>46657.0</v>
      </c>
      <c r="L1599" t="n">
        <v>46760.0</v>
      </c>
      <c r="M1599" t="n">
        <v>46760.0</v>
      </c>
      <c r="N1599" t="n">
        <v>47360.0</v>
      </c>
      <c r="O1599" t="n">
        <v>47371.0</v>
      </c>
      <c r="P1599" t="n">
        <v>7051.0</v>
      </c>
    </row>
    <row r="1600">
      <c r="A1600" t="n">
        <v>1598.0</v>
      </c>
      <c r="B1600" t="n">
        <v>1.5004383E7</v>
      </c>
      <c r="C1600" t="n">
        <v>2.0</v>
      </c>
      <c r="D1600" t="n">
        <v>833.0</v>
      </c>
      <c r="E1600" t="n">
        <v>36450.0</v>
      </c>
      <c r="F1600" t="s">
        <v>164</v>
      </c>
      <c r="G1600" t="n">
        <v>34036.0</v>
      </c>
      <c r="H1600" t="n">
        <v>1630.0</v>
      </c>
      <c r="I1600" t="n">
        <v>32191.0</v>
      </c>
      <c r="J1600" t="n">
        <v>32201.0</v>
      </c>
      <c r="K1600" t="n">
        <v>33030.0</v>
      </c>
      <c r="L1600" t="n">
        <v>33446.0</v>
      </c>
      <c r="M1600" t="n">
        <v>33446.0</v>
      </c>
      <c r="N1600" t="n">
        <v>34036.0</v>
      </c>
      <c r="O1600" t="n">
        <v>34068.0</v>
      </c>
      <c r="P1600" t="n">
        <v>13908.0</v>
      </c>
    </row>
    <row r="1601">
      <c r="A1601" t="n">
        <v>1599.0</v>
      </c>
      <c r="B1601" t="n">
        <v>1.5001667E7</v>
      </c>
      <c r="C1601" t="n">
        <v>2.0</v>
      </c>
      <c r="D1601" t="n">
        <v>650.0</v>
      </c>
      <c r="E1601" t="n">
        <v>20001.0</v>
      </c>
      <c r="F1601" t="s">
        <v>187</v>
      </c>
      <c r="G1601" t="n">
        <v>93078.0</v>
      </c>
      <c r="H1601" t="n">
        <v>3099.0</v>
      </c>
      <c r="I1601" t="n">
        <v>92557.0</v>
      </c>
      <c r="J1601" t="n">
        <v>92566.0</v>
      </c>
      <c r="K1601" t="n">
        <v>92566.0</v>
      </c>
      <c r="L1601" t="n">
        <v>92598.0</v>
      </c>
      <c r="M1601" t="n">
        <v>92598.0</v>
      </c>
      <c r="N1601" t="n">
        <v>93078.0</v>
      </c>
      <c r="O1601" t="n">
        <v>93085.0</v>
      </c>
      <c r="P1601" t="n">
        <v>72925.0</v>
      </c>
    </row>
    <row r="1602">
      <c r="A1602" t="n">
        <v>1600.0</v>
      </c>
      <c r="B1602" t="n">
        <v>1.5003741E7</v>
      </c>
      <c r="C1602" t="n">
        <v>3.0</v>
      </c>
      <c r="D1602" t="n">
        <v>464.0</v>
      </c>
      <c r="E1602" t="n">
        <v>36450.0</v>
      </c>
      <c r="F1602" t="s">
        <v>164</v>
      </c>
      <c r="G1602" t="n">
        <v>64162.0</v>
      </c>
      <c r="H1602" t="n">
        <v>2601.0</v>
      </c>
      <c r="I1602" t="n">
        <v>60798.0</v>
      </c>
      <c r="J1602" t="n">
        <v>60808.0</v>
      </c>
      <c r="K1602" t="n">
        <v>63270.0</v>
      </c>
      <c r="L1602" t="n">
        <v>63572.0</v>
      </c>
      <c r="M1602" t="n">
        <v>63572.0</v>
      </c>
      <c r="N1602" t="n">
        <v>64162.0</v>
      </c>
      <c r="O1602" t="n">
        <v>64189.0</v>
      </c>
      <c r="P1602" t="n">
        <v>33949.0</v>
      </c>
    </row>
    <row r="1603">
      <c r="A1603" t="n">
        <v>1601.0</v>
      </c>
      <c r="B1603" t="n">
        <v>1.5003161E7</v>
      </c>
      <c r="C1603" t="n">
        <v>1.0</v>
      </c>
      <c r="D1603" t="n">
        <v>250.0</v>
      </c>
      <c r="E1603" t="n">
        <v>40500.0</v>
      </c>
      <c r="F1603" t="s">
        <v>181</v>
      </c>
      <c r="G1603" t="n">
        <v>54350.0</v>
      </c>
      <c r="H1603" t="n">
        <v>2341.0</v>
      </c>
      <c r="I1603" t="n">
        <v>53611.0</v>
      </c>
      <c r="J1603" t="n">
        <v>53622.0</v>
      </c>
      <c r="K1603" t="n">
        <v>53670.0</v>
      </c>
      <c r="L1603" t="n">
        <v>53750.0</v>
      </c>
      <c r="M1603" t="n">
        <v>53750.0</v>
      </c>
      <c r="N1603" t="n">
        <v>54350.0</v>
      </c>
      <c r="O1603" t="n">
        <v>54355.0</v>
      </c>
      <c r="P1603" t="n">
        <v>44275.0</v>
      </c>
    </row>
    <row r="1604">
      <c r="A1604" t="n">
        <v>1602.0</v>
      </c>
      <c r="B1604" t="n">
        <v>1.5004383E7</v>
      </c>
      <c r="C1604" t="n">
        <v>3.0</v>
      </c>
      <c r="D1604" t="n">
        <v>833.0</v>
      </c>
      <c r="E1604" t="n">
        <v>36450.0</v>
      </c>
      <c r="F1604" t="s">
        <v>164</v>
      </c>
      <c r="G1604" t="n">
        <v>30764.0</v>
      </c>
      <c r="H1604" t="n">
        <v>1560.0</v>
      </c>
      <c r="I1604" t="n">
        <v>29748.0</v>
      </c>
      <c r="J1604" t="n">
        <v>29758.0</v>
      </c>
      <c r="K1604" t="n">
        <v>29758.0</v>
      </c>
      <c r="L1604" t="n">
        <v>30174.0</v>
      </c>
      <c r="M1604" t="n">
        <v>30174.0</v>
      </c>
      <c r="N1604" t="n">
        <v>32141.0</v>
      </c>
      <c r="O1604" t="n">
        <v>32173.0</v>
      </c>
      <c r="P1604" t="n">
        <v>1933.0</v>
      </c>
    </row>
    <row r="1605">
      <c r="A1605" t="n">
        <v>1603.0</v>
      </c>
      <c r="B1605" t="n">
        <v>1.5000029E7</v>
      </c>
      <c r="C1605" t="n">
        <v>2.0</v>
      </c>
      <c r="D1605" t="n">
        <v>592.0</v>
      </c>
      <c r="E1605" t="n">
        <v>36450.0</v>
      </c>
      <c r="F1605" t="s">
        <v>164</v>
      </c>
      <c r="G1605" t="n">
        <v>60220.0</v>
      </c>
      <c r="H1605" t="n">
        <v>2531.0</v>
      </c>
      <c r="I1605" t="n">
        <v>57377.0</v>
      </c>
      <c r="J1605" t="n">
        <v>57387.0</v>
      </c>
      <c r="K1605" t="n">
        <v>58950.0</v>
      </c>
      <c r="L1605" t="n">
        <v>59630.0</v>
      </c>
      <c r="M1605" t="n">
        <v>59630.0</v>
      </c>
      <c r="N1605" t="n">
        <v>60220.0</v>
      </c>
      <c r="O1605" t="n">
        <v>60247.0</v>
      </c>
      <c r="P1605" t="n">
        <v>40087.0</v>
      </c>
    </row>
    <row r="1606">
      <c r="A1606" t="n">
        <v>1604.0</v>
      </c>
      <c r="B1606" t="n">
        <v>1.5002825E7</v>
      </c>
      <c r="C1606" t="n">
        <v>1.0</v>
      </c>
      <c r="D1606" t="n">
        <v>450.0</v>
      </c>
      <c r="E1606" t="n">
        <v>40500.0</v>
      </c>
      <c r="F1606" t="s">
        <v>199</v>
      </c>
      <c r="G1606" t="n">
        <v>47982.0</v>
      </c>
      <c r="H1606" t="n">
        <v>2186.0</v>
      </c>
      <c r="I1606" t="n">
        <v>47268.0</v>
      </c>
      <c r="J1606" t="n">
        <v>47279.0</v>
      </c>
      <c r="K1606" t="n">
        <v>47279.0</v>
      </c>
      <c r="L1606" t="n">
        <v>47382.0</v>
      </c>
      <c r="M1606" t="n">
        <v>47382.0</v>
      </c>
      <c r="N1606" t="n">
        <v>47982.0</v>
      </c>
      <c r="O1606" t="n">
        <v>47993.0</v>
      </c>
      <c r="P1606" t="n">
        <v>37913.0</v>
      </c>
    </row>
    <row r="1607">
      <c r="A1607" t="n">
        <v>1605.0</v>
      </c>
      <c r="B1607" t="n">
        <v>1.5004705E7</v>
      </c>
      <c r="C1607" t="n">
        <v>4.0</v>
      </c>
      <c r="D1607" t="n">
        <v>320.0</v>
      </c>
      <c r="E1607" t="n">
        <v>36450.0</v>
      </c>
      <c r="F1607" t="s">
        <v>23</v>
      </c>
      <c r="G1607" t="n">
        <v>87622.0</v>
      </c>
      <c r="H1607" t="n">
        <v>3030.0</v>
      </c>
      <c r="I1607" t="n">
        <v>85879.0</v>
      </c>
      <c r="J1607" t="n">
        <v>85889.0</v>
      </c>
      <c r="K1607" t="n">
        <v>86310.0</v>
      </c>
      <c r="L1607" t="n">
        <v>87032.0</v>
      </c>
      <c r="M1607" t="n">
        <v>87032.0</v>
      </c>
      <c r="N1607" t="n">
        <v>87622.0</v>
      </c>
      <c r="O1607" t="n">
        <v>87649.0</v>
      </c>
      <c r="P1607" t="n">
        <v>47329.0</v>
      </c>
    </row>
    <row r="1608">
      <c r="A1608" t="n">
        <v>1606.0</v>
      </c>
      <c r="B1608" t="n">
        <v>1.5002824E7</v>
      </c>
      <c r="C1608" t="n">
        <v>4.0</v>
      </c>
      <c r="D1608" t="n">
        <v>250.0</v>
      </c>
      <c r="E1608" t="n">
        <v>40500.0</v>
      </c>
      <c r="F1608" t="s">
        <v>198</v>
      </c>
      <c r="G1608" t="n">
        <v>46415.0</v>
      </c>
      <c r="H1608" t="n">
        <v>2131.0</v>
      </c>
      <c r="I1608" t="n">
        <v>45720.0</v>
      </c>
      <c r="J1608" t="n">
        <v>45731.0</v>
      </c>
      <c r="K1608" t="n">
        <v>45731.0</v>
      </c>
      <c r="L1608" t="n">
        <v>45815.0</v>
      </c>
      <c r="M1608" t="n">
        <v>45815.0</v>
      </c>
      <c r="N1608" t="n">
        <v>46415.0</v>
      </c>
      <c r="O1608" t="n">
        <v>46421.0</v>
      </c>
      <c r="P1608" t="n">
        <v>6101.0</v>
      </c>
    </row>
    <row r="1609">
      <c r="A1609" t="n">
        <v>1607.0</v>
      </c>
      <c r="B1609" t="n">
        <v>1.5001705E7</v>
      </c>
      <c r="C1609" t="n">
        <v>3.0</v>
      </c>
      <c r="D1609" t="n">
        <v>1000.0</v>
      </c>
      <c r="E1609" t="n">
        <v>40500.0</v>
      </c>
      <c r="F1609" t="s">
        <v>194</v>
      </c>
      <c r="G1609" t="n">
        <v>19154.0</v>
      </c>
      <c r="H1609" t="n">
        <v>1020.0</v>
      </c>
      <c r="I1609" t="n">
        <v>18507.0</v>
      </c>
      <c r="J1609" t="n">
        <v>18512.0</v>
      </c>
      <c r="K1609" t="n">
        <v>18525.0</v>
      </c>
      <c r="L1609" t="n">
        <v>18554.0</v>
      </c>
      <c r="M1609" t="n">
        <v>18554.0</v>
      </c>
      <c r="N1609" t="n">
        <v>19154.0</v>
      </c>
      <c r="O1609" t="n">
        <v>19159.0</v>
      </c>
      <c r="P1609" t="n">
        <v>0.0</v>
      </c>
    </row>
    <row r="1610">
      <c r="A1610" t="n">
        <v>1608.0</v>
      </c>
      <c r="B1610" t="n">
        <v>1.5001702E7</v>
      </c>
      <c r="C1610" t="n">
        <v>1.0</v>
      </c>
      <c r="D1610" t="n">
        <v>83.0</v>
      </c>
      <c r="E1610" t="n">
        <v>40500.0</v>
      </c>
      <c r="F1610" t="s">
        <v>194</v>
      </c>
      <c r="G1610" t="n">
        <v>83734.0</v>
      </c>
      <c r="H1610" t="n">
        <v>2955.0</v>
      </c>
      <c r="I1610" t="n">
        <v>83102.0</v>
      </c>
      <c r="J1610" t="n">
        <v>83107.0</v>
      </c>
      <c r="K1610" t="n">
        <v>83107.0</v>
      </c>
      <c r="L1610" t="n">
        <v>83134.0</v>
      </c>
      <c r="M1610" t="n">
        <v>83134.0</v>
      </c>
      <c r="N1610" t="n">
        <v>83734.0</v>
      </c>
      <c r="O1610" t="n">
        <v>83739.0</v>
      </c>
      <c r="P1610" t="n">
        <v>73659.0</v>
      </c>
    </row>
    <row r="1611">
      <c r="A1611" t="n">
        <v>1609.0</v>
      </c>
      <c r="B1611" t="n">
        <v>1.5004383E7</v>
      </c>
      <c r="C1611" t="n">
        <v>1.0</v>
      </c>
      <c r="D1611" t="n">
        <v>833.0</v>
      </c>
      <c r="E1611" t="n">
        <v>36450.0</v>
      </c>
      <c r="F1611" t="s">
        <v>164</v>
      </c>
      <c r="G1611" t="n">
        <v>50350.0</v>
      </c>
      <c r="H1611" t="n">
        <v>2266.0</v>
      </c>
      <c r="I1611" t="n">
        <v>48232.0</v>
      </c>
      <c r="J1611" t="n">
        <v>48242.0</v>
      </c>
      <c r="K1611" t="n">
        <v>49344.0</v>
      </c>
      <c r="L1611" t="n">
        <v>49760.0</v>
      </c>
      <c r="M1611" t="n">
        <v>49760.0</v>
      </c>
      <c r="N1611" t="n">
        <v>50350.0</v>
      </c>
      <c r="O1611" t="n">
        <v>50382.0</v>
      </c>
      <c r="P1611" t="n">
        <v>40302.0</v>
      </c>
    </row>
    <row r="1612">
      <c r="A1612" t="n">
        <v>1610.0</v>
      </c>
      <c r="B1612" t="n">
        <v>1.5003756E7</v>
      </c>
      <c r="C1612" t="n">
        <v>2.0</v>
      </c>
      <c r="D1612" t="n">
        <v>464.0</v>
      </c>
      <c r="E1612" t="n">
        <v>36450.0</v>
      </c>
      <c r="F1612" t="s">
        <v>164</v>
      </c>
      <c r="G1612" t="n">
        <v>30744.0</v>
      </c>
      <c r="H1612" t="n">
        <v>1557.0</v>
      </c>
      <c r="I1612" t="n">
        <v>29842.0</v>
      </c>
      <c r="J1612" t="n">
        <v>29852.0</v>
      </c>
      <c r="K1612" t="n">
        <v>29852.0</v>
      </c>
      <c r="L1612" t="n">
        <v>30154.0</v>
      </c>
      <c r="M1612" t="n">
        <v>30154.0</v>
      </c>
      <c r="N1612" t="n">
        <v>32141.0</v>
      </c>
      <c r="O1612" t="n">
        <v>32168.0</v>
      </c>
      <c r="P1612" t="n">
        <v>12008.0</v>
      </c>
    </row>
    <row r="1613">
      <c r="A1613" t="n">
        <v>1611.0</v>
      </c>
      <c r="B1613" t="n">
        <v>1.5001657E7</v>
      </c>
      <c r="C1613" t="n">
        <v>4.0</v>
      </c>
      <c r="D1613" t="n">
        <v>5.0</v>
      </c>
      <c r="E1613" t="n">
        <v>16200.0</v>
      </c>
      <c r="F1613" t="s">
        <v>187</v>
      </c>
      <c r="G1613" t="n">
        <v>68985.0</v>
      </c>
      <c r="H1613" t="n">
        <v>2713.0</v>
      </c>
      <c r="I1613" t="n">
        <v>68686.0</v>
      </c>
      <c r="J1613" t="n">
        <v>68691.0</v>
      </c>
      <c r="K1613" t="n">
        <v>68691.0</v>
      </c>
      <c r="L1613" t="n">
        <v>68715.0</v>
      </c>
      <c r="M1613" t="n">
        <v>68715.0</v>
      </c>
      <c r="N1613" t="n">
        <v>68985.0</v>
      </c>
      <c r="O1613" t="n">
        <v>68991.0</v>
      </c>
      <c r="P1613" t="n">
        <v>28671.0</v>
      </c>
    </row>
    <row r="1614">
      <c r="A1614" t="n">
        <v>1612.0</v>
      </c>
      <c r="B1614" t="n">
        <v>1.5004647E7</v>
      </c>
      <c r="C1614" t="n">
        <v>3.0</v>
      </c>
      <c r="D1614" t="n">
        <v>1000.0</v>
      </c>
      <c r="E1614" t="n">
        <v>40500.0</v>
      </c>
      <c r="F1614" t="s">
        <v>209</v>
      </c>
      <c r="G1614" t="n">
        <v>48803.0</v>
      </c>
      <c r="H1614" t="n">
        <v>2213.0</v>
      </c>
      <c r="I1614" t="n">
        <v>47371.0</v>
      </c>
      <c r="J1614" t="n">
        <v>47377.0</v>
      </c>
      <c r="K1614" t="n">
        <v>47937.0</v>
      </c>
      <c r="L1614" t="n">
        <v>48203.0</v>
      </c>
      <c r="M1614" t="n">
        <v>48203.0</v>
      </c>
      <c r="N1614" t="n">
        <v>48803.0</v>
      </c>
      <c r="O1614" t="n">
        <v>48809.0</v>
      </c>
      <c r="P1614" t="n">
        <v>18569.0</v>
      </c>
    </row>
    <row r="1615">
      <c r="A1615" t="n">
        <v>1613.0</v>
      </c>
      <c r="B1615" t="n">
        <v>1.5003173E7</v>
      </c>
      <c r="C1615" t="n">
        <v>3.0</v>
      </c>
      <c r="D1615" t="n">
        <v>250.0</v>
      </c>
      <c r="E1615" t="n">
        <v>40500.0</v>
      </c>
      <c r="F1615" t="s">
        <v>202</v>
      </c>
      <c r="G1615" t="n">
        <v>43127.0</v>
      </c>
      <c r="H1615" t="n">
        <v>1997.0</v>
      </c>
      <c r="I1615" t="n">
        <v>42150.0</v>
      </c>
      <c r="J1615" t="n">
        <v>42163.0</v>
      </c>
      <c r="K1615" t="n">
        <v>42464.0</v>
      </c>
      <c r="L1615" t="n">
        <v>42527.0</v>
      </c>
      <c r="M1615" t="n">
        <v>42527.0</v>
      </c>
      <c r="N1615" t="n">
        <v>43127.0</v>
      </c>
      <c r="O1615" t="n">
        <v>43135.0</v>
      </c>
      <c r="P1615" t="n">
        <v>12895.0</v>
      </c>
    </row>
    <row r="1616">
      <c r="A1616" t="n">
        <v>1614.0</v>
      </c>
      <c r="B1616" t="n">
        <v>1.5003161E7</v>
      </c>
      <c r="C1616" t="n">
        <v>4.0</v>
      </c>
      <c r="D1616" t="n">
        <v>250.0</v>
      </c>
      <c r="E1616" t="n">
        <v>40500.0</v>
      </c>
      <c r="F1616" t="s">
        <v>181</v>
      </c>
      <c r="G1616" t="n">
        <v>117710.0</v>
      </c>
      <c r="H1616" t="n">
        <v>3408.0</v>
      </c>
      <c r="I1616" t="n">
        <v>116971.0</v>
      </c>
      <c r="J1616" t="n">
        <v>116982.0</v>
      </c>
      <c r="K1616" t="n">
        <v>117030.0</v>
      </c>
      <c r="L1616" t="n">
        <v>117110.0</v>
      </c>
      <c r="M1616" t="n">
        <v>117110.0</v>
      </c>
      <c r="N1616" t="n">
        <v>117710.0</v>
      </c>
      <c r="O1616" t="n">
        <v>117715.0</v>
      </c>
      <c r="P1616" t="n">
        <v>77395.0</v>
      </c>
    </row>
    <row r="1617">
      <c r="A1617" t="n">
        <v>1615.0</v>
      </c>
      <c r="B1617" t="n">
        <v>1.5003708E7</v>
      </c>
      <c r="C1617" t="n">
        <v>1.0</v>
      </c>
      <c r="D1617" t="n">
        <v>1000.0</v>
      </c>
      <c r="E1617" t="n">
        <v>36450.0</v>
      </c>
      <c r="F1617" t="s">
        <v>182</v>
      </c>
      <c r="G1617" t="n">
        <v>45914.0</v>
      </c>
      <c r="H1617" t="n">
        <v>2113.0</v>
      </c>
      <c r="I1617" t="n">
        <v>44973.0</v>
      </c>
      <c r="J1617" t="n">
        <v>44985.0</v>
      </c>
      <c r="K1617" t="n">
        <v>44985.0</v>
      </c>
      <c r="L1617" t="n">
        <v>45344.0</v>
      </c>
      <c r="M1617" t="n">
        <v>45344.0</v>
      </c>
      <c r="N1617" t="n">
        <v>45914.0</v>
      </c>
      <c r="O1617" t="n">
        <v>45936.0</v>
      </c>
      <c r="P1617" t="n">
        <v>35856.0</v>
      </c>
    </row>
    <row r="1618">
      <c r="A1618" t="n">
        <v>1616.0</v>
      </c>
      <c r="B1618" t="n">
        <v>1.5003702E7</v>
      </c>
      <c r="C1618" t="n">
        <v>4.0</v>
      </c>
      <c r="D1618" t="n">
        <v>1000.0</v>
      </c>
      <c r="E1618" t="n">
        <v>36450.0</v>
      </c>
      <c r="F1618" t="s">
        <v>182</v>
      </c>
      <c r="G1618" t="n">
        <v>116396.0</v>
      </c>
      <c r="H1618" t="n">
        <v>3393.0</v>
      </c>
      <c r="I1618" t="n">
        <v>115486.0</v>
      </c>
      <c r="J1618" t="n">
        <v>115498.0</v>
      </c>
      <c r="K1618" t="n">
        <v>115498.0</v>
      </c>
      <c r="L1618" t="n">
        <v>115826.0</v>
      </c>
      <c r="M1618" t="n">
        <v>115826.0</v>
      </c>
      <c r="N1618" t="n">
        <v>116396.0</v>
      </c>
      <c r="O1618" t="n">
        <v>116418.0</v>
      </c>
      <c r="P1618" t="n">
        <v>76098.0</v>
      </c>
    </row>
    <row r="1619">
      <c r="A1619" t="n">
        <v>1617.0</v>
      </c>
      <c r="B1619" t="n">
        <v>1.5002827E7</v>
      </c>
      <c r="C1619" t="n">
        <v>4.0</v>
      </c>
      <c r="D1619" t="n">
        <v>500.0</v>
      </c>
      <c r="E1619" t="n">
        <v>40500.0</v>
      </c>
      <c r="F1619" t="s">
        <v>25</v>
      </c>
      <c r="G1619" t="n">
        <v>50025.0</v>
      </c>
      <c r="H1619" t="n">
        <v>2245.0</v>
      </c>
      <c r="I1619" t="n">
        <v>49307.0</v>
      </c>
      <c r="J1619" t="n">
        <v>49320.0</v>
      </c>
      <c r="K1619" t="n">
        <v>49377.0</v>
      </c>
      <c r="L1619" t="n">
        <v>49425.0</v>
      </c>
      <c r="M1619" t="n">
        <v>49425.0</v>
      </c>
      <c r="N1619" t="n">
        <v>50051.0</v>
      </c>
      <c r="O1619" t="n">
        <v>50061.0</v>
      </c>
      <c r="P1619" t="n">
        <v>9741.0</v>
      </c>
    </row>
    <row r="1620">
      <c r="A1620" t="n">
        <v>1618.0</v>
      </c>
      <c r="B1620" t="n">
        <v>1.5003231E7</v>
      </c>
      <c r="C1620" t="n">
        <v>2.0</v>
      </c>
      <c r="D1620" t="n">
        <v>500.0</v>
      </c>
      <c r="E1620" t="n">
        <v>40500.0</v>
      </c>
      <c r="F1620" t="s">
        <v>203</v>
      </c>
      <c r="G1620" t="n">
        <v>40163.0</v>
      </c>
      <c r="H1620" t="n">
        <v>1918.0</v>
      </c>
      <c r="I1620" t="n">
        <v>38723.0</v>
      </c>
      <c r="J1620" t="n">
        <v>38765.0</v>
      </c>
      <c r="K1620" t="n">
        <v>39483.0</v>
      </c>
      <c r="L1620" t="n">
        <v>39563.0</v>
      </c>
      <c r="M1620" t="n">
        <v>39563.0</v>
      </c>
      <c r="N1620" t="n">
        <v>40163.0</v>
      </c>
      <c r="O1620" t="n">
        <v>40179.0</v>
      </c>
      <c r="P1620" t="n">
        <v>20019.0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70120.0</v>
      </c>
      <c r="H1621" t="n">
        <v>2732.0</v>
      </c>
      <c r="I1621" t="n">
        <v>69821.0</v>
      </c>
      <c r="J1621" t="n">
        <v>69826.0</v>
      </c>
      <c r="K1621" t="n">
        <v>69826.0</v>
      </c>
      <c r="L1621" t="n">
        <v>69850.0</v>
      </c>
      <c r="M1621" t="n">
        <v>69850.0</v>
      </c>
      <c r="N1621" t="n">
        <v>70120.0</v>
      </c>
      <c r="O1621" t="n">
        <v>70126.0</v>
      </c>
      <c r="P1621" t="n">
        <v>49966.0</v>
      </c>
    </row>
    <row r="1622">
      <c r="A1622" t="n">
        <v>1620.0</v>
      </c>
      <c r="B1622" t="n">
        <v>1.500325E7</v>
      </c>
      <c r="C1622" t="n">
        <v>1.0</v>
      </c>
      <c r="D1622" t="n">
        <v>250.0</v>
      </c>
      <c r="E1622" t="n">
        <v>40500.0</v>
      </c>
      <c r="F1622" t="s">
        <v>205</v>
      </c>
      <c r="G1622" t="n">
        <v>83882.0</v>
      </c>
      <c r="H1622" t="n">
        <v>2960.0</v>
      </c>
      <c r="I1622" t="n">
        <v>83187.0</v>
      </c>
      <c r="J1622" t="n">
        <v>83198.0</v>
      </c>
      <c r="K1622" t="n">
        <v>83198.0</v>
      </c>
      <c r="L1622" t="n">
        <v>83282.0</v>
      </c>
      <c r="M1622" t="n">
        <v>83282.0</v>
      </c>
      <c r="N1622" t="n">
        <v>83882.0</v>
      </c>
      <c r="O1622" t="n">
        <v>83888.0</v>
      </c>
      <c r="P1622" t="n">
        <v>73808.0</v>
      </c>
    </row>
    <row r="1623">
      <c r="A1623" t="n">
        <v>1621.0</v>
      </c>
      <c r="B1623" t="n">
        <v>1.5003156E7</v>
      </c>
      <c r="C1623" t="n">
        <v>1.0</v>
      </c>
      <c r="D1623" t="n">
        <v>500.0</v>
      </c>
      <c r="E1623" t="n">
        <v>40500.0</v>
      </c>
      <c r="F1623" t="s">
        <v>181</v>
      </c>
      <c r="G1623" t="n">
        <v>15748.0</v>
      </c>
      <c r="H1623" t="n">
        <v>795.0</v>
      </c>
      <c r="I1623" t="n">
        <v>14354.0</v>
      </c>
      <c r="J1623" t="n">
        <v>14365.0</v>
      </c>
      <c r="K1623" t="n">
        <v>15101.0</v>
      </c>
      <c r="L1623" t="n">
        <v>15148.0</v>
      </c>
      <c r="M1623" t="n">
        <v>15148.0</v>
      </c>
      <c r="N1623" t="n">
        <v>15748.0</v>
      </c>
      <c r="O1623" t="n">
        <v>15754.0</v>
      </c>
      <c r="P1623" t="n">
        <v>5674.0</v>
      </c>
    </row>
    <row r="1624">
      <c r="A1624" t="n">
        <v>1622.0</v>
      </c>
      <c r="B1624" t="n">
        <v>1.5004499E7</v>
      </c>
      <c r="C1624" t="n">
        <v>2.0</v>
      </c>
      <c r="D1624" t="n">
        <v>1000.0</v>
      </c>
      <c r="E1624" t="n">
        <v>46575.0</v>
      </c>
      <c r="F1624" t="s">
        <v>179</v>
      </c>
      <c r="G1624" t="n">
        <v>16752.0</v>
      </c>
      <c r="H1624" t="n">
        <v>852.0</v>
      </c>
      <c r="I1624" t="n">
        <v>15225.0</v>
      </c>
      <c r="J1624" t="n">
        <v>15254.0</v>
      </c>
      <c r="K1624" t="n">
        <v>16200.0</v>
      </c>
      <c r="L1624" t="n">
        <v>16452.0</v>
      </c>
      <c r="M1624" t="n">
        <v>16452.0</v>
      </c>
      <c r="N1624" t="n">
        <v>16752.0</v>
      </c>
      <c r="O1624" t="n">
        <v>16814.0</v>
      </c>
      <c r="P1624" t="n">
        <v>0.0</v>
      </c>
    </row>
    <row r="1625">
      <c r="A1625" t="n">
        <v>1623.0</v>
      </c>
      <c r="B1625" t="n">
        <v>1.5002827E7</v>
      </c>
      <c r="C1625" t="n">
        <v>4.0</v>
      </c>
      <c r="D1625" t="n">
        <v>500.0</v>
      </c>
      <c r="E1625" t="n">
        <v>40500.0</v>
      </c>
      <c r="F1625" t="s">
        <v>25</v>
      </c>
      <c r="G1625" t="n">
        <v>52905.0</v>
      </c>
      <c r="H1625" t="n">
        <v>2297.0</v>
      </c>
      <c r="I1625" t="n">
        <v>50747.0</v>
      </c>
      <c r="J1625" t="n">
        <v>50760.0</v>
      </c>
      <c r="K1625" t="n">
        <v>52257.0</v>
      </c>
      <c r="L1625" t="n">
        <v>52305.0</v>
      </c>
      <c r="M1625" t="n">
        <v>52305.0</v>
      </c>
      <c r="N1625" t="n">
        <v>52931.0</v>
      </c>
      <c r="O1625" t="n">
        <v>52941.0</v>
      </c>
      <c r="P1625" t="n">
        <v>12621.0</v>
      </c>
    </row>
    <row r="1626">
      <c r="A1626" t="n">
        <v>1624.0</v>
      </c>
      <c r="B1626" t="n">
        <v>1.5002825E7</v>
      </c>
      <c r="C1626" t="n">
        <v>2.0</v>
      </c>
      <c r="D1626" t="n">
        <v>450.0</v>
      </c>
      <c r="E1626" t="n">
        <v>40500.0</v>
      </c>
      <c r="F1626" t="s">
        <v>199</v>
      </c>
      <c r="G1626" t="n">
        <v>22777.0</v>
      </c>
      <c r="H1626" t="n">
        <v>1140.0</v>
      </c>
      <c r="I1626" t="n">
        <v>22045.0</v>
      </c>
      <c r="J1626" t="n">
        <v>22056.0</v>
      </c>
      <c r="K1626" t="n">
        <v>22074.0</v>
      </c>
      <c r="L1626" t="n">
        <v>22177.0</v>
      </c>
      <c r="M1626" t="n">
        <v>22177.0</v>
      </c>
      <c r="N1626" t="n">
        <v>22777.0</v>
      </c>
      <c r="O1626" t="n">
        <v>22788.0</v>
      </c>
      <c r="P1626" t="n">
        <v>2628.0</v>
      </c>
    </row>
    <row r="1627">
      <c r="A1627" t="n">
        <v>1625.0</v>
      </c>
      <c r="B1627" t="n">
        <v>1.5003804E7</v>
      </c>
      <c r="C1627" t="n">
        <v>3.0</v>
      </c>
      <c r="D1627" t="n">
        <v>1000.0</v>
      </c>
      <c r="E1627" t="n">
        <v>36450.0</v>
      </c>
      <c r="F1627" t="s">
        <v>182</v>
      </c>
      <c r="G1627" t="n">
        <v>24105.0</v>
      </c>
      <c r="H1627" t="n">
        <v>1218.0</v>
      </c>
      <c r="I1627" t="n">
        <v>22863.0</v>
      </c>
      <c r="J1627" t="n">
        <v>22875.0</v>
      </c>
      <c r="K1627" t="n">
        <v>23254.0</v>
      </c>
      <c r="L1627" t="n">
        <v>23535.0</v>
      </c>
      <c r="M1627" t="n">
        <v>23535.0</v>
      </c>
      <c r="N1627" t="n">
        <v>24105.0</v>
      </c>
      <c r="O1627" t="n">
        <v>24127.0</v>
      </c>
      <c r="P1627" t="n">
        <v>0.0</v>
      </c>
    </row>
    <row r="1628">
      <c r="A1628" t="n">
        <v>1626.0</v>
      </c>
      <c r="B1628" t="n">
        <v>1.500325E7</v>
      </c>
      <c r="C1628" t="n">
        <v>2.0</v>
      </c>
      <c r="D1628" t="n">
        <v>250.0</v>
      </c>
      <c r="E1628" t="n">
        <v>40500.0</v>
      </c>
      <c r="F1628" t="s">
        <v>205</v>
      </c>
      <c r="G1628" t="n">
        <v>43126.0</v>
      </c>
      <c r="H1628" t="n">
        <v>1996.0</v>
      </c>
      <c r="I1628" t="n">
        <v>42366.0</v>
      </c>
      <c r="J1628" t="n">
        <v>42377.0</v>
      </c>
      <c r="K1628" t="n">
        <v>42442.0</v>
      </c>
      <c r="L1628" t="n">
        <v>42526.0</v>
      </c>
      <c r="M1628" t="n">
        <v>42526.0</v>
      </c>
      <c r="N1628" t="n">
        <v>43126.0</v>
      </c>
      <c r="O1628" t="n">
        <v>43132.0</v>
      </c>
      <c r="P1628" t="n">
        <v>22972.0</v>
      </c>
    </row>
    <row r="1629">
      <c r="A1629" t="n">
        <v>1627.0</v>
      </c>
      <c r="B1629" t="n">
        <v>1.5001657E7</v>
      </c>
      <c r="C1629" t="n">
        <v>3.0</v>
      </c>
      <c r="D1629" t="n">
        <v>5.0</v>
      </c>
      <c r="E1629" t="n">
        <v>16200.0</v>
      </c>
      <c r="F1629" t="s">
        <v>187</v>
      </c>
      <c r="G1629" t="n">
        <v>70425.0</v>
      </c>
      <c r="H1629" t="n">
        <v>2745.0</v>
      </c>
      <c r="I1629" t="n">
        <v>70126.0</v>
      </c>
      <c r="J1629" t="n">
        <v>70131.0</v>
      </c>
      <c r="K1629" t="n">
        <v>70131.0</v>
      </c>
      <c r="L1629" t="n">
        <v>70155.0</v>
      </c>
      <c r="M1629" t="n">
        <v>70155.0</v>
      </c>
      <c r="N1629" t="n">
        <v>70425.0</v>
      </c>
      <c r="O1629" t="n">
        <v>70431.0</v>
      </c>
      <c r="P1629" t="n">
        <v>40191.0</v>
      </c>
    </row>
    <row r="1630">
      <c r="A1630" t="n">
        <v>1628.0</v>
      </c>
      <c r="B1630" t="n">
        <v>1.5001696E7</v>
      </c>
      <c r="C1630" t="n">
        <v>2.0</v>
      </c>
      <c r="D1630" t="n">
        <v>166.0</v>
      </c>
      <c r="E1630" t="n">
        <v>40500.0</v>
      </c>
      <c r="F1630" t="s">
        <v>192</v>
      </c>
      <c r="G1630" t="n">
        <v>32697.0</v>
      </c>
      <c r="H1630" t="n">
        <v>1572.0</v>
      </c>
      <c r="I1630" t="n">
        <v>30460.0</v>
      </c>
      <c r="J1630" t="n">
        <v>30465.0</v>
      </c>
      <c r="K1630" t="n">
        <v>32070.0</v>
      </c>
      <c r="L1630" t="n">
        <v>32097.0</v>
      </c>
      <c r="M1630" t="n">
        <v>32097.0</v>
      </c>
      <c r="N1630" t="n">
        <v>32697.0</v>
      </c>
      <c r="O1630" t="n">
        <v>32702.0</v>
      </c>
      <c r="P1630" t="n">
        <v>12542.0</v>
      </c>
    </row>
    <row r="1631">
      <c r="A1631" t="n">
        <v>1629.0</v>
      </c>
      <c r="B1631" t="n">
        <v>1.5003243E7</v>
      </c>
      <c r="C1631" t="n">
        <v>4.0</v>
      </c>
      <c r="D1631" t="n">
        <v>500.0</v>
      </c>
      <c r="E1631" t="n">
        <v>40500.0</v>
      </c>
      <c r="F1631" t="s">
        <v>204</v>
      </c>
      <c r="G1631" t="n">
        <v>10106.0</v>
      </c>
      <c r="H1631" t="n">
        <v>522.0</v>
      </c>
      <c r="I1631" t="n">
        <v>8767.0</v>
      </c>
      <c r="J1631" t="n">
        <v>8784.0</v>
      </c>
      <c r="K1631" t="n">
        <v>9426.0</v>
      </c>
      <c r="L1631" t="n">
        <v>9506.0</v>
      </c>
      <c r="M1631" t="n">
        <v>9506.0</v>
      </c>
      <c r="N1631" t="n">
        <v>10122.0</v>
      </c>
      <c r="O1631" t="n">
        <v>10138.0</v>
      </c>
      <c r="P1631" t="n">
        <v>0.0</v>
      </c>
    </row>
    <row r="1632">
      <c r="A1632" t="n">
        <v>1630.0</v>
      </c>
      <c r="B1632" t="n">
        <v>1.5003161E7</v>
      </c>
      <c r="C1632" t="n">
        <v>3.0</v>
      </c>
      <c r="D1632" t="n">
        <v>250.0</v>
      </c>
      <c r="E1632" t="n">
        <v>40500.0</v>
      </c>
      <c r="F1632" t="s">
        <v>181</v>
      </c>
      <c r="G1632" t="n">
        <v>48590.0</v>
      </c>
      <c r="H1632" t="n">
        <v>2201.0</v>
      </c>
      <c r="I1632" t="n">
        <v>47851.0</v>
      </c>
      <c r="J1632" t="n">
        <v>47862.0</v>
      </c>
      <c r="K1632" t="n">
        <v>47910.0</v>
      </c>
      <c r="L1632" t="n">
        <v>47990.0</v>
      </c>
      <c r="M1632" t="n">
        <v>47990.0</v>
      </c>
      <c r="N1632" t="n">
        <v>48590.0</v>
      </c>
      <c r="O1632" t="n">
        <v>48595.0</v>
      </c>
      <c r="P1632" t="n">
        <v>18355.0</v>
      </c>
    </row>
    <row r="1633">
      <c r="A1633" t="n">
        <v>1631.0</v>
      </c>
      <c r="B1633" t="n">
        <v>1.500003E7</v>
      </c>
      <c r="C1633" t="n">
        <v>3.0</v>
      </c>
      <c r="D1633" t="n">
        <v>363.0</v>
      </c>
      <c r="E1633" t="n">
        <v>36450.0</v>
      </c>
      <c r="F1633" t="s">
        <v>164</v>
      </c>
      <c r="G1633" t="n">
        <v>47063.0</v>
      </c>
      <c r="H1633" t="n">
        <v>2145.0</v>
      </c>
      <c r="I1633" t="n">
        <v>45559.0</v>
      </c>
      <c r="J1633" t="n">
        <v>45569.0</v>
      </c>
      <c r="K1633" t="n">
        <v>45990.0</v>
      </c>
      <c r="L1633" t="n">
        <v>46473.0</v>
      </c>
      <c r="M1633" t="n">
        <v>46473.0</v>
      </c>
      <c r="N1633" t="n">
        <v>47063.0</v>
      </c>
      <c r="O1633" t="n">
        <v>47090.0</v>
      </c>
      <c r="P1633" t="n">
        <v>16850.0</v>
      </c>
    </row>
    <row r="1634">
      <c r="A1634" t="n">
        <v>1632.0</v>
      </c>
      <c r="B1634" t="n">
        <v>1.5000028E7</v>
      </c>
      <c r="C1634" t="n">
        <v>2.0</v>
      </c>
      <c r="D1634" t="n">
        <v>592.0</v>
      </c>
      <c r="E1634" t="n">
        <v>36450.0</v>
      </c>
      <c r="F1634" t="s">
        <v>164</v>
      </c>
      <c r="G1634" t="n">
        <v>161020.0</v>
      </c>
      <c r="H1634" t="n">
        <v>3746.0</v>
      </c>
      <c r="I1634" t="n">
        <v>158167.0</v>
      </c>
      <c r="J1634" t="n">
        <v>158177.0</v>
      </c>
      <c r="K1634" t="n">
        <v>159750.0</v>
      </c>
      <c r="L1634" t="n">
        <v>160430.0</v>
      </c>
      <c r="M1634" t="n">
        <v>160430.0</v>
      </c>
      <c r="N1634" t="n">
        <v>161020.0</v>
      </c>
      <c r="O1634" t="n">
        <v>161047.0</v>
      </c>
      <c r="P1634" t="n">
        <v>140887.0</v>
      </c>
    </row>
    <row r="1635">
      <c r="A1635" t="n">
        <v>1633.0</v>
      </c>
      <c r="B1635" t="n">
        <v>1.5003715E7</v>
      </c>
      <c r="C1635" t="n">
        <v>4.0</v>
      </c>
      <c r="D1635" t="n">
        <v>1000.0</v>
      </c>
      <c r="E1635" t="n">
        <v>36450.0</v>
      </c>
      <c r="F1635" t="s">
        <v>182</v>
      </c>
      <c r="G1635" t="n">
        <v>17022.0</v>
      </c>
      <c r="H1635" t="n">
        <v>873.0</v>
      </c>
      <c r="I1635" t="n">
        <v>16086.0</v>
      </c>
      <c r="J1635" t="n">
        <v>16098.0</v>
      </c>
      <c r="K1635" t="n">
        <v>16171.0</v>
      </c>
      <c r="L1635" t="n">
        <v>16452.0</v>
      </c>
      <c r="M1635" t="n">
        <v>16452.0</v>
      </c>
      <c r="N1635" t="n">
        <v>17079.0</v>
      </c>
      <c r="O1635" t="n">
        <v>17101.0</v>
      </c>
      <c r="P1635" t="n">
        <v>0.0</v>
      </c>
    </row>
    <row r="1636">
      <c r="A1636" t="n">
        <v>1634.0</v>
      </c>
      <c r="B1636" t="n">
        <v>1.5000034E7</v>
      </c>
      <c r="C1636" t="n">
        <v>4.0</v>
      </c>
      <c r="D1636" t="n">
        <v>320.0</v>
      </c>
      <c r="E1636" t="n">
        <v>36450.0</v>
      </c>
      <c r="F1636" t="s">
        <v>164</v>
      </c>
      <c r="G1636" t="n">
        <v>111772.0</v>
      </c>
      <c r="H1636" t="n">
        <v>3350.0</v>
      </c>
      <c r="I1636" t="n">
        <v>110689.0</v>
      </c>
      <c r="J1636" t="n">
        <v>110699.0</v>
      </c>
      <c r="K1636" t="n">
        <v>110699.0</v>
      </c>
      <c r="L1636" t="n">
        <v>111182.0</v>
      </c>
      <c r="M1636" t="n">
        <v>111182.0</v>
      </c>
      <c r="N1636" t="n">
        <v>112744.0</v>
      </c>
      <c r="O1636" t="n">
        <v>112771.0</v>
      </c>
      <c r="P1636" t="n">
        <v>72451.0</v>
      </c>
    </row>
    <row r="1637">
      <c r="A1637" t="n">
        <v>1635.0</v>
      </c>
      <c r="B1637" t="n">
        <v>1.5003162E7</v>
      </c>
      <c r="C1637" t="n">
        <v>2.0</v>
      </c>
      <c r="D1637" t="n">
        <v>250.0</v>
      </c>
      <c r="E1637" t="n">
        <v>40500.0</v>
      </c>
      <c r="F1637" t="s">
        <v>181</v>
      </c>
      <c r="G1637" t="n">
        <v>137126.0</v>
      </c>
      <c r="H1637" t="n">
        <v>3581.0</v>
      </c>
      <c r="I1637" t="n">
        <v>136435.0</v>
      </c>
      <c r="J1637" t="n">
        <v>136446.0</v>
      </c>
      <c r="K1637" t="n">
        <v>136446.0</v>
      </c>
      <c r="L1637" t="n">
        <v>136526.0</v>
      </c>
      <c r="M1637" t="n">
        <v>136526.0</v>
      </c>
      <c r="N1637" t="n">
        <v>137126.0</v>
      </c>
      <c r="O1637" t="n">
        <v>137131.0</v>
      </c>
      <c r="P1637" t="n">
        <v>116971.0</v>
      </c>
    </row>
    <row r="1638">
      <c r="A1638" t="n">
        <v>1636.0</v>
      </c>
      <c r="B1638" t="n">
        <v>1.5001657E7</v>
      </c>
      <c r="C1638" t="n">
        <v>4.0</v>
      </c>
      <c r="D1638" t="n">
        <v>5.0</v>
      </c>
      <c r="E1638" t="n">
        <v>16200.0</v>
      </c>
      <c r="F1638" t="s">
        <v>187</v>
      </c>
      <c r="G1638" t="n">
        <v>211850.0</v>
      </c>
      <c r="H1638" t="n">
        <v>3927.0</v>
      </c>
      <c r="I1638" t="n">
        <v>211551.0</v>
      </c>
      <c r="J1638" t="n">
        <v>211556.0</v>
      </c>
      <c r="K1638" t="n">
        <v>211556.0</v>
      </c>
      <c r="L1638" t="n">
        <v>211580.0</v>
      </c>
      <c r="M1638" t="n">
        <v>211580.0</v>
      </c>
      <c r="N1638" t="n">
        <v>213510.0</v>
      </c>
      <c r="O1638" t="n">
        <v>213516.0</v>
      </c>
      <c r="P1638" t="n">
        <v>173196.0</v>
      </c>
    </row>
    <row r="1639">
      <c r="A1639" t="n">
        <v>1637.0</v>
      </c>
      <c r="B1639" t="n">
        <v>1.4004871E7</v>
      </c>
      <c r="C1639" t="n">
        <v>1.0</v>
      </c>
      <c r="D1639" t="n">
        <v>1000.0</v>
      </c>
      <c r="E1639" t="n">
        <v>46575.0</v>
      </c>
      <c r="F1639" t="s">
        <v>24</v>
      </c>
      <c r="G1639" t="n">
        <v>14895.0</v>
      </c>
      <c r="H1639" t="n">
        <v>749.0</v>
      </c>
      <c r="I1639" t="n">
        <v>5149.0</v>
      </c>
      <c r="J1639" t="n">
        <v>5165.0</v>
      </c>
      <c r="K1639" t="n">
        <v>14485.0</v>
      </c>
      <c r="L1639" t="n">
        <v>14535.0</v>
      </c>
      <c r="M1639" t="n">
        <v>14535.0</v>
      </c>
      <c r="N1639" t="n">
        <v>14987.0</v>
      </c>
      <c r="O1639" t="n">
        <v>14996.0</v>
      </c>
      <c r="P1639" t="n">
        <v>4916.0</v>
      </c>
    </row>
    <row r="1640">
      <c r="A1640" t="n">
        <v>1638.0</v>
      </c>
      <c r="B1640" t="n">
        <v>1.5001704E7</v>
      </c>
      <c r="C1640" t="n">
        <v>4.0</v>
      </c>
      <c r="D1640" t="n">
        <v>83.0</v>
      </c>
      <c r="E1640" t="n">
        <v>40500.0</v>
      </c>
      <c r="F1640" t="s">
        <v>194</v>
      </c>
      <c r="G1640" t="n">
        <v>185974.0</v>
      </c>
      <c r="H1640" t="n">
        <v>3840.0</v>
      </c>
      <c r="I1640" t="n">
        <v>185342.0</v>
      </c>
      <c r="J1640" t="n">
        <v>185347.0</v>
      </c>
      <c r="K1640" t="n">
        <v>185347.0</v>
      </c>
      <c r="L1640" t="n">
        <v>185374.0</v>
      </c>
      <c r="M1640" t="n">
        <v>185374.0</v>
      </c>
      <c r="N1640" t="n">
        <v>185974.0</v>
      </c>
      <c r="O1640" t="n">
        <v>185979.0</v>
      </c>
      <c r="P1640" t="n">
        <v>145659.0</v>
      </c>
    </row>
    <row r="1641">
      <c r="A1641" t="n">
        <v>1639.0</v>
      </c>
      <c r="B1641" t="n">
        <v>1.5003173E7</v>
      </c>
      <c r="C1641" t="n">
        <v>2.0</v>
      </c>
      <c r="D1641" t="n">
        <v>250.0</v>
      </c>
      <c r="E1641" t="n">
        <v>40500.0</v>
      </c>
      <c r="F1641" t="s">
        <v>202</v>
      </c>
      <c r="G1641" t="n">
        <v>46027.0</v>
      </c>
      <c r="H1641" t="n">
        <v>2124.0</v>
      </c>
      <c r="I1641" t="n">
        <v>45030.0</v>
      </c>
      <c r="J1641" t="n">
        <v>45043.0</v>
      </c>
      <c r="K1641" t="n">
        <v>45364.0</v>
      </c>
      <c r="L1641" t="n">
        <v>45427.0</v>
      </c>
      <c r="M1641" t="n">
        <v>45427.0</v>
      </c>
      <c r="N1641" t="n">
        <v>46053.0</v>
      </c>
      <c r="O1641" t="n">
        <v>46061.0</v>
      </c>
      <c r="P1641" t="n">
        <v>25901.0</v>
      </c>
    </row>
    <row r="1642">
      <c r="A1642" t="n">
        <v>1640.0</v>
      </c>
      <c r="B1642" t="n">
        <v>1.5004383E7</v>
      </c>
      <c r="C1642" t="n">
        <v>3.0</v>
      </c>
      <c r="D1642" t="n">
        <v>833.0</v>
      </c>
      <c r="E1642" t="n">
        <v>36450.0</v>
      </c>
      <c r="F1642" t="s">
        <v>164</v>
      </c>
      <c r="G1642" t="n">
        <v>28095.0</v>
      </c>
      <c r="H1642" t="n">
        <v>1435.0</v>
      </c>
      <c r="I1642" t="n">
        <v>27079.0</v>
      </c>
      <c r="J1642" t="n">
        <v>27089.0</v>
      </c>
      <c r="K1642" t="n">
        <v>27089.0</v>
      </c>
      <c r="L1642" t="n">
        <v>27505.0</v>
      </c>
      <c r="M1642" t="n">
        <v>27505.0</v>
      </c>
      <c r="N1642" t="n">
        <v>28239.0</v>
      </c>
      <c r="O1642" t="n">
        <v>28271.0</v>
      </c>
      <c r="P1642" t="n">
        <v>0.0</v>
      </c>
    </row>
    <row r="1643">
      <c r="A1643" t="n">
        <v>1641.0</v>
      </c>
      <c r="B1643" t="n">
        <v>1.5004649E7</v>
      </c>
      <c r="C1643" t="n">
        <v>3.0</v>
      </c>
      <c r="D1643" t="n">
        <v>1000.0</v>
      </c>
      <c r="E1643" t="n">
        <v>40500.0</v>
      </c>
      <c r="F1643" t="s">
        <v>209</v>
      </c>
      <c r="G1643" t="n">
        <v>17333.0</v>
      </c>
      <c r="H1643" t="n">
        <v>896.0</v>
      </c>
      <c r="I1643" t="n">
        <v>15916.0</v>
      </c>
      <c r="J1643" t="n">
        <v>15922.0</v>
      </c>
      <c r="K1643" t="n">
        <v>16423.0</v>
      </c>
      <c r="L1643" t="n">
        <v>16733.0</v>
      </c>
      <c r="M1643" t="n">
        <v>16733.0</v>
      </c>
      <c r="N1643" t="n">
        <v>17333.0</v>
      </c>
      <c r="O1643" t="n">
        <v>17340.0</v>
      </c>
      <c r="P1643" t="n">
        <v>0.0</v>
      </c>
    </row>
    <row r="1644">
      <c r="A1644" t="n">
        <v>1642.0</v>
      </c>
      <c r="B1644" t="n">
        <v>1.5002826E7</v>
      </c>
      <c r="C1644" t="n">
        <v>2.0</v>
      </c>
      <c r="D1644" t="n">
        <v>500.0</v>
      </c>
      <c r="E1644" t="n">
        <v>40500.0</v>
      </c>
      <c r="F1644" t="s">
        <v>25</v>
      </c>
      <c r="G1644" t="n">
        <v>58665.0</v>
      </c>
      <c r="H1644" t="n">
        <v>2479.0</v>
      </c>
      <c r="I1644" t="n">
        <v>57942.0</v>
      </c>
      <c r="J1644" t="n">
        <v>57954.0</v>
      </c>
      <c r="K1644" t="n">
        <v>58017.0</v>
      </c>
      <c r="L1644" t="n">
        <v>58065.0</v>
      </c>
      <c r="M1644" t="n">
        <v>58065.0</v>
      </c>
      <c r="N1644" t="n">
        <v>58691.0</v>
      </c>
      <c r="O1644" t="n">
        <v>58701.0</v>
      </c>
      <c r="P1644" t="n">
        <v>38541.0</v>
      </c>
    </row>
    <row r="1645">
      <c r="A1645" t="n">
        <v>1643.0</v>
      </c>
      <c r="B1645" t="n">
        <v>1.5001702E7</v>
      </c>
      <c r="C1645" t="n">
        <v>4.0</v>
      </c>
      <c r="D1645" t="n">
        <v>83.0</v>
      </c>
      <c r="E1645" t="n">
        <v>40500.0</v>
      </c>
      <c r="F1645" t="s">
        <v>194</v>
      </c>
      <c r="G1645" t="n">
        <v>185337.0</v>
      </c>
      <c r="H1645" t="n">
        <v>3836.0</v>
      </c>
      <c r="I1645" t="n">
        <v>184539.0</v>
      </c>
      <c r="J1645" t="n">
        <v>184544.0</v>
      </c>
      <c r="K1645" t="n">
        <v>184710.0</v>
      </c>
      <c r="L1645" t="n">
        <v>184737.0</v>
      </c>
      <c r="M1645" t="n">
        <v>184737.0</v>
      </c>
      <c r="N1645" t="n">
        <v>185337.0</v>
      </c>
      <c r="O1645" t="n">
        <v>185342.0</v>
      </c>
      <c r="P1645" t="n">
        <v>145022.0</v>
      </c>
    </row>
    <row r="1646">
      <c r="A1646" t="n">
        <v>1644.0</v>
      </c>
      <c r="B1646" t="n">
        <v>1.5000031E7</v>
      </c>
      <c r="C1646" t="n">
        <v>1.0</v>
      </c>
      <c r="D1646" t="n">
        <v>363.0</v>
      </c>
      <c r="E1646" t="n">
        <v>36450.0</v>
      </c>
      <c r="F1646" t="s">
        <v>164</v>
      </c>
      <c r="G1646" t="n">
        <v>44183.0</v>
      </c>
      <c r="H1646" t="n">
        <v>2033.0</v>
      </c>
      <c r="I1646" t="n">
        <v>42216.0</v>
      </c>
      <c r="J1646" t="n">
        <v>42226.0</v>
      </c>
      <c r="K1646" t="n">
        <v>43110.0</v>
      </c>
      <c r="L1646" t="n">
        <v>43593.0</v>
      </c>
      <c r="M1646" t="n">
        <v>43593.0</v>
      </c>
      <c r="N1646" t="n">
        <v>44183.0</v>
      </c>
      <c r="O1646" t="n">
        <v>44210.0</v>
      </c>
      <c r="P1646" t="n">
        <v>34130.0</v>
      </c>
    </row>
    <row r="1647">
      <c r="A1647" t="n">
        <v>1645.0</v>
      </c>
      <c r="B1647" t="n">
        <v>1.500269E7</v>
      </c>
      <c r="C1647" t="n">
        <v>3.0</v>
      </c>
      <c r="D1647" t="n">
        <v>1000.0</v>
      </c>
      <c r="E1647" t="n">
        <v>40500.0</v>
      </c>
      <c r="F1647" t="s">
        <v>197</v>
      </c>
      <c r="G1647" t="n">
        <v>18988.0</v>
      </c>
      <c r="H1647" t="n">
        <v>1010.0</v>
      </c>
      <c r="I1647" t="n">
        <v>17544.0</v>
      </c>
      <c r="J1647" t="n">
        <v>17551.0</v>
      </c>
      <c r="K1647" t="n">
        <v>18258.0</v>
      </c>
      <c r="L1647" t="n">
        <v>18388.0</v>
      </c>
      <c r="M1647" t="n">
        <v>18388.0</v>
      </c>
      <c r="N1647" t="n">
        <v>18988.0</v>
      </c>
      <c r="O1647" t="n">
        <v>19015.0</v>
      </c>
      <c r="P1647" t="n">
        <v>0.0</v>
      </c>
    </row>
    <row r="1648">
      <c r="A1648" t="n">
        <v>1646.0</v>
      </c>
      <c r="B1648" t="n">
        <v>1.5002825E7</v>
      </c>
      <c r="C1648" t="n">
        <v>4.0</v>
      </c>
      <c r="D1648" t="n">
        <v>450.0</v>
      </c>
      <c r="E1648" t="n">
        <v>40500.0</v>
      </c>
      <c r="F1648" t="s">
        <v>199</v>
      </c>
      <c r="G1648" t="n">
        <v>57343.0</v>
      </c>
      <c r="H1648" t="n">
        <v>2442.0</v>
      </c>
      <c r="I1648" t="n">
        <v>56629.0</v>
      </c>
      <c r="J1648" t="n">
        <v>56640.0</v>
      </c>
      <c r="K1648" t="n">
        <v>56640.0</v>
      </c>
      <c r="L1648" t="n">
        <v>56743.0</v>
      </c>
      <c r="M1648" t="n">
        <v>56743.0</v>
      </c>
      <c r="N1648" t="n">
        <v>57343.0</v>
      </c>
      <c r="O1648" t="n">
        <v>57354.0</v>
      </c>
      <c r="P1648" t="n">
        <v>17034.0</v>
      </c>
    </row>
    <row r="1649">
      <c r="A1649" t="n">
        <v>1647.0</v>
      </c>
      <c r="B1649" t="n">
        <v>1.5001697E7</v>
      </c>
      <c r="C1649" t="n">
        <v>3.0</v>
      </c>
      <c r="D1649" t="n">
        <v>83.0</v>
      </c>
      <c r="E1649" t="n">
        <v>40500.0</v>
      </c>
      <c r="F1649" t="s">
        <v>192</v>
      </c>
      <c r="G1649" t="n">
        <v>77974.0</v>
      </c>
      <c r="H1649" t="n">
        <v>2867.0</v>
      </c>
      <c r="I1649" t="n">
        <v>77342.0</v>
      </c>
      <c r="J1649" t="n">
        <v>77347.0</v>
      </c>
      <c r="K1649" t="n">
        <v>77347.0</v>
      </c>
      <c r="L1649" t="n">
        <v>77374.0</v>
      </c>
      <c r="M1649" t="n">
        <v>77374.0</v>
      </c>
      <c r="N1649" t="n">
        <v>77974.0</v>
      </c>
      <c r="O1649" t="n">
        <v>77979.0</v>
      </c>
      <c r="P1649" t="n">
        <v>47739.0</v>
      </c>
    </row>
    <row r="1650">
      <c r="A1650" t="n">
        <v>1648.0</v>
      </c>
      <c r="B1650" t="n">
        <v>1.5001702E7</v>
      </c>
      <c r="C1650" t="n">
        <v>1.0</v>
      </c>
      <c r="D1650" t="n">
        <v>83.0</v>
      </c>
      <c r="E1650" t="n">
        <v>40500.0</v>
      </c>
      <c r="F1650" t="s">
        <v>194</v>
      </c>
      <c r="G1650" t="n">
        <v>184534.0</v>
      </c>
      <c r="H1650" t="n">
        <v>3833.0</v>
      </c>
      <c r="I1650" t="n">
        <v>183902.0</v>
      </c>
      <c r="J1650" t="n">
        <v>183907.0</v>
      </c>
      <c r="K1650" t="n">
        <v>183907.0</v>
      </c>
      <c r="L1650" t="n">
        <v>183934.0</v>
      </c>
      <c r="M1650" t="n">
        <v>183934.0</v>
      </c>
      <c r="N1650" t="n">
        <v>184534.0</v>
      </c>
      <c r="O1650" t="n">
        <v>184539.0</v>
      </c>
      <c r="P1650" t="n">
        <v>174459.0</v>
      </c>
    </row>
    <row r="1651">
      <c r="A1651" t="n">
        <v>1649.0</v>
      </c>
      <c r="B1651" t="n">
        <v>1.5004698E7</v>
      </c>
      <c r="C1651" t="n">
        <v>1.0</v>
      </c>
      <c r="D1651" t="n">
        <v>833.0</v>
      </c>
      <c r="E1651" t="n">
        <v>36450.0</v>
      </c>
      <c r="F1651" t="s">
        <v>23</v>
      </c>
      <c r="G1651" t="n">
        <v>27052.0</v>
      </c>
      <c r="H1651" t="n">
        <v>1379.0</v>
      </c>
      <c r="I1651" t="n">
        <v>25255.0</v>
      </c>
      <c r="J1651" t="n">
        <v>25273.0</v>
      </c>
      <c r="K1651" t="n">
        <v>25830.0</v>
      </c>
      <c r="L1651" t="n">
        <v>26462.0</v>
      </c>
      <c r="M1651" t="n">
        <v>26462.0</v>
      </c>
      <c r="N1651" t="n">
        <v>27052.0</v>
      </c>
      <c r="O1651" t="n">
        <v>27079.0</v>
      </c>
      <c r="P1651" t="n">
        <v>16999.0</v>
      </c>
    </row>
    <row r="1652">
      <c r="A1652" t="n">
        <v>1650.0</v>
      </c>
      <c r="B1652" t="n">
        <v>1.5003155E7</v>
      </c>
      <c r="C1652" t="n">
        <v>2.0</v>
      </c>
      <c r="D1652" t="n">
        <v>500.0</v>
      </c>
      <c r="E1652" t="n">
        <v>40500.0</v>
      </c>
      <c r="F1652" t="s">
        <v>181</v>
      </c>
      <c r="G1652" t="n">
        <v>14262.0</v>
      </c>
      <c r="H1652" t="n">
        <v>698.0</v>
      </c>
      <c r="I1652" t="n">
        <v>12888.0</v>
      </c>
      <c r="J1652" t="n">
        <v>12899.0</v>
      </c>
      <c r="K1652" t="n">
        <v>13615.0</v>
      </c>
      <c r="L1652" t="n">
        <v>13662.0</v>
      </c>
      <c r="M1652" t="n">
        <v>13662.0</v>
      </c>
      <c r="N1652" t="n">
        <v>14262.0</v>
      </c>
      <c r="O1652" t="n">
        <v>14268.0</v>
      </c>
      <c r="P1652" t="n">
        <v>0.0</v>
      </c>
    </row>
    <row r="1653">
      <c r="A1653" t="n">
        <v>1651.0</v>
      </c>
      <c r="B1653" t="n">
        <v>1.5001702E7</v>
      </c>
      <c r="C1653" t="n">
        <v>4.0</v>
      </c>
      <c r="D1653" t="n">
        <v>83.0</v>
      </c>
      <c r="E1653" t="n">
        <v>40500.0</v>
      </c>
      <c r="F1653" t="s">
        <v>194</v>
      </c>
      <c r="G1653" t="n">
        <v>181654.0</v>
      </c>
      <c r="H1653" t="n">
        <v>3826.0</v>
      </c>
      <c r="I1653" t="n">
        <v>181022.0</v>
      </c>
      <c r="J1653" t="n">
        <v>181027.0</v>
      </c>
      <c r="K1653" t="n">
        <v>181027.0</v>
      </c>
      <c r="L1653" t="n">
        <v>181054.0</v>
      </c>
      <c r="M1653" t="n">
        <v>181054.0</v>
      </c>
      <c r="N1653" t="n">
        <v>181654.0</v>
      </c>
      <c r="O1653" t="n">
        <v>181659.0</v>
      </c>
      <c r="P1653" t="n">
        <v>141339.0</v>
      </c>
    </row>
    <row r="1654">
      <c r="A1654" t="n">
        <v>1652.0</v>
      </c>
      <c r="B1654" t="n">
        <v>1.5003161E7</v>
      </c>
      <c r="C1654" t="n">
        <v>4.0</v>
      </c>
      <c r="D1654" t="n">
        <v>250.0</v>
      </c>
      <c r="E1654" t="n">
        <v>40500.0</v>
      </c>
      <c r="F1654" t="s">
        <v>181</v>
      </c>
      <c r="G1654" t="n">
        <v>136430.0</v>
      </c>
      <c r="H1654" t="n">
        <v>3575.0</v>
      </c>
      <c r="I1654" t="n">
        <v>135691.0</v>
      </c>
      <c r="J1654" t="n">
        <v>135702.0</v>
      </c>
      <c r="K1654" t="n">
        <v>135750.0</v>
      </c>
      <c r="L1654" t="n">
        <v>135830.0</v>
      </c>
      <c r="M1654" t="n">
        <v>135830.0</v>
      </c>
      <c r="N1654" t="n">
        <v>136430.0</v>
      </c>
      <c r="O1654" t="n">
        <v>136435.0</v>
      </c>
      <c r="P1654" t="n">
        <v>96115.0</v>
      </c>
    </row>
    <row r="1655">
      <c r="A1655" t="n">
        <v>1653.0</v>
      </c>
      <c r="B1655" t="n">
        <v>1.5004383E7</v>
      </c>
      <c r="C1655" t="n">
        <v>4.0</v>
      </c>
      <c r="D1655" t="n">
        <v>833.0</v>
      </c>
      <c r="E1655" t="n">
        <v>36450.0</v>
      </c>
      <c r="F1655" t="s">
        <v>164</v>
      </c>
      <c r="G1655" t="n">
        <v>60258.0</v>
      </c>
      <c r="H1655" t="n">
        <v>2534.0</v>
      </c>
      <c r="I1655" t="n">
        <v>58458.0</v>
      </c>
      <c r="J1655" t="n">
        <v>58468.0</v>
      </c>
      <c r="K1655" t="n">
        <v>59252.0</v>
      </c>
      <c r="L1655" t="n">
        <v>59668.0</v>
      </c>
      <c r="M1655" t="n">
        <v>59668.0</v>
      </c>
      <c r="N1655" t="n">
        <v>60258.0</v>
      </c>
      <c r="O1655" t="n">
        <v>60290.0</v>
      </c>
      <c r="P1655" t="n">
        <v>19970.0</v>
      </c>
    </row>
    <row r="1656">
      <c r="A1656" t="n">
        <v>1654.0</v>
      </c>
      <c r="B1656" t="n">
        <v>1.5003166E7</v>
      </c>
      <c r="C1656" t="n">
        <v>4.0</v>
      </c>
      <c r="D1656" t="n">
        <v>1000.0</v>
      </c>
      <c r="E1656" t="n">
        <v>36450.0</v>
      </c>
      <c r="F1656" t="s">
        <v>182</v>
      </c>
      <c r="G1656" t="n">
        <v>137598.0</v>
      </c>
      <c r="H1656" t="n">
        <v>3584.0</v>
      </c>
      <c r="I1656" t="n">
        <v>136646.0</v>
      </c>
      <c r="J1656" t="n">
        <v>136658.0</v>
      </c>
      <c r="K1656" t="n">
        <v>136658.0</v>
      </c>
      <c r="L1656" t="n">
        <v>137028.0</v>
      </c>
      <c r="M1656" t="n">
        <v>137028.0</v>
      </c>
      <c r="N1656" t="n">
        <v>137598.0</v>
      </c>
      <c r="O1656" t="n">
        <v>137620.0</v>
      </c>
      <c r="P1656" t="n">
        <v>97300.0</v>
      </c>
    </row>
    <row r="1657">
      <c r="A1657" t="n">
        <v>1655.0</v>
      </c>
      <c r="B1657" t="n">
        <v>1.5002824E7</v>
      </c>
      <c r="C1657" t="n">
        <v>3.0</v>
      </c>
      <c r="D1657" t="n">
        <v>250.0</v>
      </c>
      <c r="E1657" t="n">
        <v>40500.0</v>
      </c>
      <c r="F1657" t="s">
        <v>198</v>
      </c>
      <c r="G1657" t="n">
        <v>37775.0</v>
      </c>
      <c r="H1657" t="n">
        <v>1809.0</v>
      </c>
      <c r="I1657" t="n">
        <v>37080.0</v>
      </c>
      <c r="J1657" t="n">
        <v>37091.0</v>
      </c>
      <c r="K1657" t="n">
        <v>37091.0</v>
      </c>
      <c r="L1657" t="n">
        <v>37175.0</v>
      </c>
      <c r="M1657" t="n">
        <v>37175.0</v>
      </c>
      <c r="N1657" t="n">
        <v>37775.0</v>
      </c>
      <c r="O1657" t="n">
        <v>37781.0</v>
      </c>
      <c r="P1657" t="n">
        <v>7541.0</v>
      </c>
    </row>
    <row r="1658">
      <c r="A1658" t="n">
        <v>1656.0</v>
      </c>
      <c r="B1658" t="n">
        <v>1.5001703E7</v>
      </c>
      <c r="C1658" t="n">
        <v>1.0</v>
      </c>
      <c r="D1658" t="n">
        <v>166.0</v>
      </c>
      <c r="E1658" t="n">
        <v>40500.0</v>
      </c>
      <c r="F1658" t="s">
        <v>194</v>
      </c>
      <c r="G1658" t="n">
        <v>26937.0</v>
      </c>
      <c r="H1658" t="n">
        <v>1372.0</v>
      </c>
      <c r="I1658" t="n">
        <v>26140.0</v>
      </c>
      <c r="J1658" t="n">
        <v>26146.0</v>
      </c>
      <c r="K1658" t="n">
        <v>26310.0</v>
      </c>
      <c r="L1658" t="n">
        <v>26337.0</v>
      </c>
      <c r="M1658" t="n">
        <v>26337.0</v>
      </c>
      <c r="N1658" t="n">
        <v>26937.0</v>
      </c>
      <c r="O1658" t="n">
        <v>26942.0</v>
      </c>
      <c r="P1658" t="n">
        <v>16862.0</v>
      </c>
    </row>
    <row r="1659">
      <c r="A1659" t="n">
        <v>1657.0</v>
      </c>
      <c r="B1659" t="n">
        <v>1.5003723E7</v>
      </c>
      <c r="C1659" t="n">
        <v>4.0</v>
      </c>
      <c r="D1659" t="n">
        <v>1000.0</v>
      </c>
      <c r="E1659" t="n">
        <v>36450.0</v>
      </c>
      <c r="F1659" t="s">
        <v>182</v>
      </c>
      <c r="G1659" t="n">
        <v>114588.0</v>
      </c>
      <c r="H1659" t="n">
        <v>3369.0</v>
      </c>
      <c r="I1659" t="n">
        <v>113654.0</v>
      </c>
      <c r="J1659" t="n">
        <v>113666.0</v>
      </c>
      <c r="K1659" t="n">
        <v>113666.0</v>
      </c>
      <c r="L1659" t="n">
        <v>114018.0</v>
      </c>
      <c r="M1659" t="n">
        <v>114018.0</v>
      </c>
      <c r="N1659" t="n">
        <v>114588.0</v>
      </c>
      <c r="O1659" t="n">
        <v>114610.0</v>
      </c>
      <c r="P1659" t="n">
        <v>74290.0</v>
      </c>
    </row>
    <row r="1660">
      <c r="A1660" t="n">
        <v>1658.0</v>
      </c>
      <c r="B1660" t="n">
        <v>1.5003167E7</v>
      </c>
      <c r="C1660" t="n">
        <v>2.0</v>
      </c>
      <c r="D1660" t="n">
        <v>1000.0</v>
      </c>
      <c r="E1660" t="n">
        <v>36450.0</v>
      </c>
      <c r="F1660" t="s">
        <v>182</v>
      </c>
      <c r="G1660" t="n">
        <v>137526.0</v>
      </c>
      <c r="H1660" t="n">
        <v>3583.0</v>
      </c>
      <c r="I1660" t="n">
        <v>136574.0</v>
      </c>
      <c r="J1660" t="n">
        <v>136586.0</v>
      </c>
      <c r="K1660" t="n">
        <v>136586.0</v>
      </c>
      <c r="L1660" t="n">
        <v>136956.0</v>
      </c>
      <c r="M1660" t="n">
        <v>136956.0</v>
      </c>
      <c r="N1660" t="n">
        <v>137526.0</v>
      </c>
      <c r="O1660" t="n">
        <v>137548.0</v>
      </c>
      <c r="P1660" t="n">
        <v>117388.0</v>
      </c>
    </row>
    <row r="1661">
      <c r="A1661" t="n">
        <v>1659.0</v>
      </c>
      <c r="B1661" t="n">
        <v>1.400489E7</v>
      </c>
      <c r="C1661" t="n">
        <v>1.0</v>
      </c>
      <c r="D1661" t="n">
        <v>1000.0</v>
      </c>
      <c r="E1661" t="n">
        <v>46575.0</v>
      </c>
      <c r="F1661" t="s">
        <v>24</v>
      </c>
      <c r="G1661" t="n">
        <v>24929.0</v>
      </c>
      <c r="H1661" t="n">
        <v>1279.0</v>
      </c>
      <c r="I1661" t="n">
        <v>9125.0</v>
      </c>
      <c r="J1661" t="n">
        <v>9141.0</v>
      </c>
      <c r="K1661" t="n">
        <v>24519.0</v>
      </c>
      <c r="L1661" t="n">
        <v>24569.0</v>
      </c>
      <c r="M1661" t="n">
        <v>24569.0</v>
      </c>
      <c r="N1661" t="n">
        <v>24929.0</v>
      </c>
      <c r="O1661" t="n">
        <v>24938.0</v>
      </c>
      <c r="P1661" t="n">
        <v>14858.0</v>
      </c>
    </row>
    <row r="1662">
      <c r="A1662" t="n">
        <v>1660.0</v>
      </c>
      <c r="B1662" t="n">
        <v>1.5003155E7</v>
      </c>
      <c r="C1662" t="n">
        <v>1.0</v>
      </c>
      <c r="D1662" t="n">
        <v>500.0</v>
      </c>
      <c r="E1662" t="n">
        <v>40500.0</v>
      </c>
      <c r="F1662" t="s">
        <v>181</v>
      </c>
      <c r="G1662" t="n">
        <v>37399.0</v>
      </c>
      <c r="H1662" t="n">
        <v>1795.0</v>
      </c>
      <c r="I1662" t="n">
        <v>36009.0</v>
      </c>
      <c r="J1662" t="n">
        <v>36020.0</v>
      </c>
      <c r="K1662" t="n">
        <v>36752.0</v>
      </c>
      <c r="L1662" t="n">
        <v>36799.0</v>
      </c>
      <c r="M1662" t="n">
        <v>36799.0</v>
      </c>
      <c r="N1662" t="n">
        <v>37408.0</v>
      </c>
      <c r="O1662" t="n">
        <v>37414.0</v>
      </c>
      <c r="P1662" t="n">
        <v>27334.0</v>
      </c>
    </row>
    <row r="1663">
      <c r="A1663" t="n">
        <v>1661.0</v>
      </c>
      <c r="B1663" t="n">
        <v>1.5002824E7</v>
      </c>
      <c r="C1663" t="n">
        <v>4.0</v>
      </c>
      <c r="D1663" t="n">
        <v>250.0</v>
      </c>
      <c r="E1663" t="n">
        <v>40500.0</v>
      </c>
      <c r="F1663" t="s">
        <v>198</v>
      </c>
      <c r="G1663" t="n">
        <v>37074.0</v>
      </c>
      <c r="H1663" t="n">
        <v>1771.0</v>
      </c>
      <c r="I1663" t="n">
        <v>36341.0</v>
      </c>
      <c r="J1663" t="n">
        <v>36352.0</v>
      </c>
      <c r="K1663" t="n">
        <v>36390.0</v>
      </c>
      <c r="L1663" t="n">
        <v>36474.0</v>
      </c>
      <c r="M1663" t="n">
        <v>36474.0</v>
      </c>
      <c r="N1663" t="n">
        <v>37074.0</v>
      </c>
      <c r="O1663" t="n">
        <v>37080.0</v>
      </c>
      <c r="P1663" t="n">
        <v>0.0</v>
      </c>
    </row>
    <row r="1664">
      <c r="A1664" t="n">
        <v>1662.0</v>
      </c>
      <c r="B1664" t="n">
        <v>1.5003243E7</v>
      </c>
      <c r="C1664" t="n">
        <v>2.0</v>
      </c>
      <c r="D1664" t="n">
        <v>500.0</v>
      </c>
      <c r="E1664" t="n">
        <v>40500.0</v>
      </c>
      <c r="F1664" t="s">
        <v>204</v>
      </c>
      <c r="G1664" t="n">
        <v>8614.0</v>
      </c>
      <c r="H1664" t="n">
        <v>424.0</v>
      </c>
      <c r="I1664" t="n">
        <v>7236.0</v>
      </c>
      <c r="J1664" t="n">
        <v>7253.0</v>
      </c>
      <c r="K1664" t="n">
        <v>7934.0</v>
      </c>
      <c r="L1664" t="n">
        <v>8014.0</v>
      </c>
      <c r="M1664" t="n">
        <v>8014.0</v>
      </c>
      <c r="N1664" t="n">
        <v>8704.0</v>
      </c>
      <c r="O1664" t="n">
        <v>8720.0</v>
      </c>
      <c r="P1664" t="n">
        <v>0.0</v>
      </c>
    </row>
    <row r="1665">
      <c r="A1665" t="n">
        <v>1663.0</v>
      </c>
      <c r="B1665" t="n">
        <v>1.5003156E7</v>
      </c>
      <c r="C1665" t="n">
        <v>1.0</v>
      </c>
      <c r="D1665" t="n">
        <v>500.0</v>
      </c>
      <c r="E1665" t="n">
        <v>40500.0</v>
      </c>
      <c r="F1665" t="s">
        <v>181</v>
      </c>
      <c r="G1665" t="n">
        <v>37372.0</v>
      </c>
      <c r="H1665" t="n">
        <v>1793.0</v>
      </c>
      <c r="I1665" t="n">
        <v>36003.0</v>
      </c>
      <c r="J1665" t="n">
        <v>36014.0</v>
      </c>
      <c r="K1665" t="n">
        <v>36725.0</v>
      </c>
      <c r="L1665" t="n">
        <v>36772.0</v>
      </c>
      <c r="M1665" t="n">
        <v>36772.0</v>
      </c>
      <c r="N1665" t="n">
        <v>37383.0</v>
      </c>
      <c r="O1665" t="n">
        <v>37389.0</v>
      </c>
      <c r="P1665" t="n">
        <v>27309.0</v>
      </c>
    </row>
    <row r="1666">
      <c r="A1666" t="n">
        <v>1664.0</v>
      </c>
      <c r="B1666" t="n">
        <v>1.5003108E7</v>
      </c>
      <c r="C1666" t="n">
        <v>2.0</v>
      </c>
      <c r="D1666" t="n">
        <v>1000.0</v>
      </c>
      <c r="E1666" t="n">
        <v>36450.0</v>
      </c>
      <c r="F1666" t="s">
        <v>200</v>
      </c>
      <c r="G1666" t="n">
        <v>47613.0</v>
      </c>
      <c r="H1666" t="n">
        <v>2173.0</v>
      </c>
      <c r="I1666" t="n">
        <v>46703.0</v>
      </c>
      <c r="J1666" t="n">
        <v>46715.0</v>
      </c>
      <c r="K1666" t="n">
        <v>46715.0</v>
      </c>
      <c r="L1666" t="n">
        <v>47043.0</v>
      </c>
      <c r="M1666" t="n">
        <v>47043.0</v>
      </c>
      <c r="N1666" t="n">
        <v>47613.0</v>
      </c>
      <c r="O1666" t="n">
        <v>47635.0</v>
      </c>
      <c r="P1666" t="n">
        <v>27475.0</v>
      </c>
    </row>
    <row r="1667">
      <c r="A1667" t="n">
        <v>1665.0</v>
      </c>
      <c r="B1667" t="n">
        <v>1.5001657E7</v>
      </c>
      <c r="C1667" t="n">
        <v>1.0</v>
      </c>
      <c r="D1667" t="n">
        <v>5.0</v>
      </c>
      <c r="E1667" t="n">
        <v>16200.0</v>
      </c>
      <c r="F1667" t="s">
        <v>187</v>
      </c>
      <c r="G1667" t="n">
        <v>74440.0</v>
      </c>
      <c r="H1667" t="n">
        <v>2793.0</v>
      </c>
      <c r="I1667" t="n">
        <v>74141.0</v>
      </c>
      <c r="J1667" t="n">
        <v>74146.0</v>
      </c>
      <c r="K1667" t="n">
        <v>74146.0</v>
      </c>
      <c r="L1667" t="n">
        <v>74170.0</v>
      </c>
      <c r="M1667" t="n">
        <v>74170.0</v>
      </c>
      <c r="N1667" t="n">
        <v>74440.0</v>
      </c>
      <c r="O1667" t="n">
        <v>74446.0</v>
      </c>
      <c r="P1667" t="n">
        <v>64366.0</v>
      </c>
    </row>
    <row r="1668">
      <c r="A1668" t="n">
        <v>1666.0</v>
      </c>
      <c r="B1668" t="n">
        <v>1.5002825E7</v>
      </c>
      <c r="C1668" t="n">
        <v>3.0</v>
      </c>
      <c r="D1668" t="n">
        <v>450.0</v>
      </c>
      <c r="E1668" t="n">
        <v>40500.0</v>
      </c>
      <c r="F1668" t="s">
        <v>199</v>
      </c>
      <c r="G1668" t="n">
        <v>19125.0</v>
      </c>
      <c r="H1668" t="n">
        <v>1018.0</v>
      </c>
      <c r="I1668" t="n">
        <v>18411.0</v>
      </c>
      <c r="J1668" t="n">
        <v>18422.0</v>
      </c>
      <c r="K1668" t="n">
        <v>18422.0</v>
      </c>
      <c r="L1668" t="n">
        <v>18525.0</v>
      </c>
      <c r="M1668" t="n">
        <v>18525.0</v>
      </c>
      <c r="N1668" t="n">
        <v>19125.0</v>
      </c>
      <c r="O1668" t="n">
        <v>19136.0</v>
      </c>
      <c r="P1668" t="n">
        <v>0.0</v>
      </c>
    </row>
    <row r="1669">
      <c r="A1669" t="n">
        <v>1667.0</v>
      </c>
      <c r="B1669" t="n">
        <v>1.5003213E7</v>
      </c>
      <c r="C1669" t="n">
        <v>1.0</v>
      </c>
      <c r="D1669" t="n">
        <v>732.0</v>
      </c>
      <c r="E1669" t="n">
        <v>46575.0</v>
      </c>
      <c r="F1669" t="s">
        <v>162</v>
      </c>
      <c r="G1669" t="n">
        <v>40347.0</v>
      </c>
      <c r="H1669" t="n">
        <v>1933.0</v>
      </c>
      <c r="I1669" t="n">
        <v>39913.0</v>
      </c>
      <c r="J1669" t="n">
        <v>39935.0</v>
      </c>
      <c r="K1669" t="n">
        <v>39935.0</v>
      </c>
      <c r="L1669" t="n">
        <v>40017.0</v>
      </c>
      <c r="M1669" t="n">
        <v>40017.0</v>
      </c>
      <c r="N1669" t="n">
        <v>40347.0</v>
      </c>
      <c r="O1669" t="n">
        <v>40359.0</v>
      </c>
      <c r="P1669" t="n">
        <v>30279.0</v>
      </c>
    </row>
    <row r="1670">
      <c r="A1670" t="n">
        <v>1668.0</v>
      </c>
      <c r="B1670" t="n">
        <v>1.5001708E7</v>
      </c>
      <c r="C1670" t="n">
        <v>4.0</v>
      </c>
      <c r="D1670" t="n">
        <v>1000.0</v>
      </c>
      <c r="E1670" t="n">
        <v>40500.0</v>
      </c>
      <c r="F1670" t="s">
        <v>192</v>
      </c>
      <c r="G1670" t="n">
        <v>20257.0</v>
      </c>
      <c r="H1670" t="n">
        <v>1084.0</v>
      </c>
      <c r="I1670" t="n">
        <v>18851.0</v>
      </c>
      <c r="J1670" t="n">
        <v>18856.0</v>
      </c>
      <c r="K1670" t="n">
        <v>19603.0</v>
      </c>
      <c r="L1670" t="n">
        <v>19657.0</v>
      </c>
      <c r="M1670" t="n">
        <v>19657.0</v>
      </c>
      <c r="N1670" t="n">
        <v>20257.0</v>
      </c>
      <c r="O1670" t="n">
        <v>20261.0</v>
      </c>
      <c r="P1670" t="n">
        <v>0.0</v>
      </c>
    </row>
    <row r="1671">
      <c r="A1671" t="n">
        <v>1669.0</v>
      </c>
      <c r="B1671" t="n">
        <v>1.5001657E7</v>
      </c>
      <c r="C1671" t="n">
        <v>1.0</v>
      </c>
      <c r="D1671" t="n">
        <v>5.0</v>
      </c>
      <c r="E1671" t="n">
        <v>16200.0</v>
      </c>
      <c r="F1671" t="s">
        <v>187</v>
      </c>
      <c r="G1671" t="n">
        <v>133785.0</v>
      </c>
      <c r="H1671" t="n">
        <v>3547.0</v>
      </c>
      <c r="I1671" t="n">
        <v>133486.0</v>
      </c>
      <c r="J1671" t="n">
        <v>133491.0</v>
      </c>
      <c r="K1671" t="n">
        <v>133491.0</v>
      </c>
      <c r="L1671" t="n">
        <v>133515.0</v>
      </c>
      <c r="M1671" t="n">
        <v>133515.0</v>
      </c>
      <c r="N1671" t="n">
        <v>133785.0</v>
      </c>
      <c r="O1671" t="n">
        <v>133791.0</v>
      </c>
      <c r="P1671" t="n">
        <v>123711.0</v>
      </c>
    </row>
    <row r="1672">
      <c r="A1672" t="n">
        <v>1670.0</v>
      </c>
      <c r="B1672" t="n">
        <v>1.5003216E7</v>
      </c>
      <c r="C1672" t="n">
        <v>1.0</v>
      </c>
      <c r="D1672" t="n">
        <v>835.0</v>
      </c>
      <c r="E1672" t="n">
        <v>46575.0</v>
      </c>
      <c r="F1672" t="s">
        <v>162</v>
      </c>
      <c r="G1672" t="n">
        <v>28184.0</v>
      </c>
      <c r="H1672" t="n">
        <v>1438.0</v>
      </c>
      <c r="I1672" t="n">
        <v>27750.0</v>
      </c>
      <c r="J1672" t="n">
        <v>27772.0</v>
      </c>
      <c r="K1672" t="n">
        <v>27772.0</v>
      </c>
      <c r="L1672" t="n">
        <v>27854.0</v>
      </c>
      <c r="M1672" t="n">
        <v>27854.0</v>
      </c>
      <c r="N1672" t="n">
        <v>28184.0</v>
      </c>
      <c r="O1672" t="n">
        <v>28196.0</v>
      </c>
      <c r="P1672" t="n">
        <v>18116.0</v>
      </c>
    </row>
    <row r="1673">
      <c r="A1673" t="n">
        <v>1671.0</v>
      </c>
      <c r="B1673" t="n">
        <v>1.5001667E7</v>
      </c>
      <c r="C1673" t="n">
        <v>3.0</v>
      </c>
      <c r="D1673" t="n">
        <v>650.0</v>
      </c>
      <c r="E1673" t="n">
        <v>20001.0</v>
      </c>
      <c r="F1673" t="s">
        <v>187</v>
      </c>
      <c r="G1673" t="n">
        <v>55638.0</v>
      </c>
      <c r="H1673" t="n">
        <v>2383.0</v>
      </c>
      <c r="I1673" t="n">
        <v>55117.0</v>
      </c>
      <c r="J1673" t="n">
        <v>55126.0</v>
      </c>
      <c r="K1673" t="n">
        <v>55126.0</v>
      </c>
      <c r="L1673" t="n">
        <v>55158.0</v>
      </c>
      <c r="M1673" t="n">
        <v>55158.0</v>
      </c>
      <c r="N1673" t="n">
        <v>55638.0</v>
      </c>
      <c r="O1673" t="n">
        <v>55645.0</v>
      </c>
      <c r="P1673" t="n">
        <v>25405.0</v>
      </c>
    </row>
    <row r="1674">
      <c r="A1674" t="n">
        <v>1672.0</v>
      </c>
      <c r="B1674" t="n">
        <v>1.5003756E7</v>
      </c>
      <c r="C1674" t="n">
        <v>1.0</v>
      </c>
      <c r="D1674" t="n">
        <v>464.0</v>
      </c>
      <c r="E1674" t="n">
        <v>36450.0</v>
      </c>
      <c r="F1674" t="s">
        <v>164</v>
      </c>
      <c r="G1674" t="n">
        <v>24810.0</v>
      </c>
      <c r="H1674" t="n">
        <v>1272.0</v>
      </c>
      <c r="I1674" t="n">
        <v>23908.0</v>
      </c>
      <c r="J1674" t="n">
        <v>23918.0</v>
      </c>
      <c r="K1674" t="n">
        <v>23918.0</v>
      </c>
      <c r="L1674" t="n">
        <v>24220.0</v>
      </c>
      <c r="M1674" t="n">
        <v>24220.0</v>
      </c>
      <c r="N1674" t="n">
        <v>24814.0</v>
      </c>
      <c r="O1674" t="n">
        <v>24841.0</v>
      </c>
      <c r="P1674" t="n">
        <v>14761.0</v>
      </c>
    </row>
    <row r="1675">
      <c r="A1675" t="n">
        <v>1673.0</v>
      </c>
      <c r="B1675" t="n">
        <v>1.5001705E7</v>
      </c>
      <c r="C1675" t="n">
        <v>2.0</v>
      </c>
      <c r="D1675" t="n">
        <v>1000.0</v>
      </c>
      <c r="E1675" t="n">
        <v>40500.0</v>
      </c>
      <c r="F1675" t="s">
        <v>194</v>
      </c>
      <c r="G1675" t="n">
        <v>15640.0</v>
      </c>
      <c r="H1675" t="n">
        <v>788.0</v>
      </c>
      <c r="I1675" t="n">
        <v>14650.0</v>
      </c>
      <c r="J1675" t="n">
        <v>14655.0</v>
      </c>
      <c r="K1675" t="n">
        <v>15011.0</v>
      </c>
      <c r="L1675" t="n">
        <v>15040.0</v>
      </c>
      <c r="M1675" t="n">
        <v>15040.0</v>
      </c>
      <c r="N1675" t="n">
        <v>15655.0</v>
      </c>
      <c r="O1675" t="n">
        <v>15660.0</v>
      </c>
      <c r="P1675" t="n">
        <v>0.0</v>
      </c>
    </row>
    <row r="1676">
      <c r="A1676" t="n">
        <v>1674.0</v>
      </c>
      <c r="B1676" t="n">
        <v>1.5001657E7</v>
      </c>
      <c r="C1676" t="n">
        <v>2.0</v>
      </c>
      <c r="D1676" t="n">
        <v>5.0</v>
      </c>
      <c r="E1676" t="n">
        <v>16200.0</v>
      </c>
      <c r="F1676" t="s">
        <v>187</v>
      </c>
      <c r="G1676" t="n">
        <v>75050.0</v>
      </c>
      <c r="H1676" t="n">
        <v>2807.0</v>
      </c>
      <c r="I1676" t="n">
        <v>74751.0</v>
      </c>
      <c r="J1676" t="n">
        <v>74756.0</v>
      </c>
      <c r="K1676" t="n">
        <v>74756.0</v>
      </c>
      <c r="L1676" t="n">
        <v>74780.0</v>
      </c>
      <c r="M1676" t="n">
        <v>74780.0</v>
      </c>
      <c r="N1676" t="n">
        <v>75270.0</v>
      </c>
      <c r="O1676" t="n">
        <v>75276.0</v>
      </c>
      <c r="P1676" t="n">
        <v>55116.0</v>
      </c>
    </row>
    <row r="1677">
      <c r="A1677" t="n">
        <v>1675.0</v>
      </c>
      <c r="B1677" t="n">
        <v>1.5001657E7</v>
      </c>
      <c r="C1677" t="n">
        <v>1.0</v>
      </c>
      <c r="D1677" t="n">
        <v>5.0</v>
      </c>
      <c r="E1677" t="n">
        <v>16200.0</v>
      </c>
      <c r="F1677" t="s">
        <v>187</v>
      </c>
      <c r="G1677" t="n">
        <v>74745.0</v>
      </c>
      <c r="H1677" t="n">
        <v>2803.0</v>
      </c>
      <c r="I1677" t="n">
        <v>74446.0</v>
      </c>
      <c r="J1677" t="n">
        <v>74451.0</v>
      </c>
      <c r="K1677" t="n">
        <v>74451.0</v>
      </c>
      <c r="L1677" t="n">
        <v>74475.0</v>
      </c>
      <c r="M1677" t="n">
        <v>74475.0</v>
      </c>
      <c r="N1677" t="n">
        <v>74745.0</v>
      </c>
      <c r="O1677" t="n">
        <v>74751.0</v>
      </c>
      <c r="P1677" t="n">
        <v>64671.0</v>
      </c>
    </row>
    <row r="1678">
      <c r="A1678" t="n">
        <v>1676.0</v>
      </c>
      <c r="B1678" t="n">
        <v>1.5001657E7</v>
      </c>
      <c r="C1678" t="n">
        <v>2.0</v>
      </c>
      <c r="D1678" t="n">
        <v>5.0</v>
      </c>
      <c r="E1678" t="n">
        <v>16200.0</v>
      </c>
      <c r="F1678" t="s">
        <v>187</v>
      </c>
      <c r="G1678" t="n">
        <v>134090.0</v>
      </c>
      <c r="H1678" t="n">
        <v>3552.0</v>
      </c>
      <c r="I1678" t="n">
        <v>133791.0</v>
      </c>
      <c r="J1678" t="n">
        <v>133796.0</v>
      </c>
      <c r="K1678" t="n">
        <v>133796.0</v>
      </c>
      <c r="L1678" t="n">
        <v>133820.0</v>
      </c>
      <c r="M1678" t="n">
        <v>133820.0</v>
      </c>
      <c r="N1678" t="n">
        <v>134310.0</v>
      </c>
      <c r="O1678" t="n">
        <v>134316.0</v>
      </c>
      <c r="P1678" t="n">
        <v>114156.0</v>
      </c>
    </row>
    <row r="1679">
      <c r="A1679" t="n">
        <v>1677.0</v>
      </c>
      <c r="B1679" t="n">
        <v>1.5003225E7</v>
      </c>
      <c r="C1679" t="n">
        <v>4.0</v>
      </c>
      <c r="D1679" t="n">
        <v>1058.0</v>
      </c>
      <c r="E1679" t="n">
        <v>46575.0</v>
      </c>
      <c r="F1679" t="s">
        <v>163</v>
      </c>
      <c r="G1679" t="n">
        <v>18424.0</v>
      </c>
      <c r="H1679" t="n">
        <v>960.0</v>
      </c>
      <c r="I1679" t="n">
        <v>17990.0</v>
      </c>
      <c r="J1679" t="n">
        <v>18012.0</v>
      </c>
      <c r="K1679" t="n">
        <v>18012.0</v>
      </c>
      <c r="L1679" t="n">
        <v>18094.0</v>
      </c>
      <c r="M1679" t="n">
        <v>18094.0</v>
      </c>
      <c r="N1679" t="n">
        <v>18424.0</v>
      </c>
      <c r="O1679" t="n">
        <v>18436.0</v>
      </c>
      <c r="P1679" t="n">
        <v>0.0</v>
      </c>
    </row>
    <row r="1680">
      <c r="A1680" t="n">
        <v>1678.0</v>
      </c>
      <c r="B1680" t="n">
        <v>1.5003243E7</v>
      </c>
      <c r="C1680" t="n">
        <v>3.0</v>
      </c>
      <c r="D1680" t="n">
        <v>500.0</v>
      </c>
      <c r="E1680" t="n">
        <v>40500.0</v>
      </c>
      <c r="F1680" t="s">
        <v>204</v>
      </c>
      <c r="G1680" t="n">
        <v>7306.0</v>
      </c>
      <c r="H1680" t="n">
        <v>344.0</v>
      </c>
      <c r="I1680" t="n">
        <v>5945.0</v>
      </c>
      <c r="J1680" t="n">
        <v>5962.0</v>
      </c>
      <c r="K1680" t="n">
        <v>6626.0</v>
      </c>
      <c r="L1680" t="n">
        <v>6706.0</v>
      </c>
      <c r="M1680" t="n">
        <v>6706.0</v>
      </c>
      <c r="N1680" t="n">
        <v>7365.0</v>
      </c>
      <c r="O1680" t="n">
        <v>7381.0</v>
      </c>
      <c r="P1680" t="n">
        <v>0.0</v>
      </c>
    </row>
    <row r="1681">
      <c r="A1681" t="n">
        <v>1679.0</v>
      </c>
      <c r="B1681" t="n">
        <v>1.5003706E7</v>
      </c>
      <c r="C1681" t="n">
        <v>1.0</v>
      </c>
      <c r="D1681" t="n">
        <v>1000.0</v>
      </c>
      <c r="E1681" t="n">
        <v>36450.0</v>
      </c>
      <c r="F1681" t="s">
        <v>182</v>
      </c>
      <c r="G1681" t="n">
        <v>136551.0</v>
      </c>
      <c r="H1681" t="n">
        <v>3576.0</v>
      </c>
      <c r="I1681" t="n">
        <v>135726.0</v>
      </c>
      <c r="J1681" t="n">
        <v>135738.0</v>
      </c>
      <c r="K1681" t="n">
        <v>135738.0</v>
      </c>
      <c r="L1681" t="n">
        <v>135981.0</v>
      </c>
      <c r="M1681" t="n">
        <v>135981.0</v>
      </c>
      <c r="N1681" t="n">
        <v>136551.0</v>
      </c>
      <c r="O1681" t="n">
        <v>136574.0</v>
      </c>
      <c r="P1681" t="n">
        <v>126494.0</v>
      </c>
    </row>
    <row r="1682">
      <c r="A1682" t="n">
        <v>1680.0</v>
      </c>
      <c r="B1682" t="n">
        <v>1.5002825E7</v>
      </c>
      <c r="C1682" t="n">
        <v>1.0</v>
      </c>
      <c r="D1682" t="n">
        <v>450.0</v>
      </c>
      <c r="E1682" t="n">
        <v>40500.0</v>
      </c>
      <c r="F1682" t="s">
        <v>199</v>
      </c>
      <c r="G1682" t="n">
        <v>18400.0</v>
      </c>
      <c r="H1682" t="n">
        <v>959.0</v>
      </c>
      <c r="I1682" t="n">
        <v>17081.0</v>
      </c>
      <c r="J1682" t="n">
        <v>17092.0</v>
      </c>
      <c r="K1682" t="n">
        <v>17697.0</v>
      </c>
      <c r="L1682" t="n">
        <v>17800.0</v>
      </c>
      <c r="M1682" t="n">
        <v>17800.0</v>
      </c>
      <c r="N1682" t="n">
        <v>18400.0</v>
      </c>
      <c r="O1682" t="n">
        <v>18411.0</v>
      </c>
      <c r="P1682" t="n">
        <v>8331.0</v>
      </c>
    </row>
    <row r="1683">
      <c r="A1683" t="n">
        <v>1681.0</v>
      </c>
      <c r="B1683" t="n">
        <v>1.4005419E7</v>
      </c>
      <c r="C1683" t="n">
        <v>4.0</v>
      </c>
      <c r="D1683" t="n">
        <v>1000.0</v>
      </c>
      <c r="E1683" t="n">
        <v>46575.0</v>
      </c>
      <c r="F1683" t="s">
        <v>163</v>
      </c>
      <c r="G1683" t="n">
        <v>18320.0</v>
      </c>
      <c r="H1683" t="n">
        <v>954.0</v>
      </c>
      <c r="I1683" t="n">
        <v>17857.0</v>
      </c>
      <c r="J1683" t="n">
        <v>17889.0</v>
      </c>
      <c r="K1683" t="n">
        <v>17889.0</v>
      </c>
      <c r="L1683" t="n">
        <v>17990.0</v>
      </c>
      <c r="M1683" t="n">
        <v>17990.0</v>
      </c>
      <c r="N1683" t="n">
        <v>18320.0</v>
      </c>
      <c r="O1683" t="n">
        <v>18351.0</v>
      </c>
      <c r="P1683" t="n">
        <v>0.0</v>
      </c>
    </row>
    <row r="1684">
      <c r="A1684" t="n">
        <v>1682.0</v>
      </c>
      <c r="B1684" t="n">
        <v>1.5003162E7</v>
      </c>
      <c r="C1684" t="n">
        <v>4.0</v>
      </c>
      <c r="D1684" t="n">
        <v>250.0</v>
      </c>
      <c r="E1684" t="n">
        <v>40500.0</v>
      </c>
      <c r="F1684" t="s">
        <v>181</v>
      </c>
      <c r="G1684" t="n">
        <v>40646.0</v>
      </c>
      <c r="H1684" t="n">
        <v>1945.0</v>
      </c>
      <c r="I1684" t="n">
        <v>39955.0</v>
      </c>
      <c r="J1684" t="n">
        <v>39966.0</v>
      </c>
      <c r="K1684" t="n">
        <v>39966.0</v>
      </c>
      <c r="L1684" t="n">
        <v>40046.0</v>
      </c>
      <c r="M1684" t="n">
        <v>40046.0</v>
      </c>
      <c r="N1684" t="n">
        <v>40646.0</v>
      </c>
      <c r="O1684" t="n">
        <v>40651.0</v>
      </c>
      <c r="P1684" t="n">
        <v>331.0</v>
      </c>
    </row>
    <row r="1685">
      <c r="A1685" t="n">
        <v>1683.0</v>
      </c>
      <c r="B1685" t="n">
        <v>1.5003231E7</v>
      </c>
      <c r="C1685" t="n">
        <v>1.0</v>
      </c>
      <c r="D1685" t="n">
        <v>500.0</v>
      </c>
      <c r="E1685" t="n">
        <v>40500.0</v>
      </c>
      <c r="F1685" t="s">
        <v>203</v>
      </c>
      <c r="G1685" t="n">
        <v>14275.0</v>
      </c>
      <c r="H1685" t="n">
        <v>700.0</v>
      </c>
      <c r="I1685" t="n">
        <v>12848.0</v>
      </c>
      <c r="J1685" t="n">
        <v>12890.0</v>
      </c>
      <c r="K1685" t="n">
        <v>13595.0</v>
      </c>
      <c r="L1685" t="n">
        <v>13675.0</v>
      </c>
      <c r="M1685" t="n">
        <v>13675.0</v>
      </c>
      <c r="N1685" t="n">
        <v>14275.0</v>
      </c>
      <c r="O1685" t="n">
        <v>14291.0</v>
      </c>
      <c r="P1685" t="n">
        <v>4211.0</v>
      </c>
    </row>
    <row r="1686">
      <c r="A1686" t="n">
        <v>1684.0</v>
      </c>
      <c r="B1686" t="n">
        <v>1.5003213E7</v>
      </c>
      <c r="C1686" t="n">
        <v>2.0</v>
      </c>
      <c r="D1686" t="n">
        <v>732.0</v>
      </c>
      <c r="E1686" t="n">
        <v>46575.0</v>
      </c>
      <c r="F1686" t="s">
        <v>162</v>
      </c>
      <c r="G1686" t="n">
        <v>18633.0</v>
      </c>
      <c r="H1686" t="n">
        <v>978.0</v>
      </c>
      <c r="I1686" t="n">
        <v>18199.0</v>
      </c>
      <c r="J1686" t="n">
        <v>18221.0</v>
      </c>
      <c r="K1686" t="n">
        <v>18221.0</v>
      </c>
      <c r="L1686" t="n">
        <v>18303.0</v>
      </c>
      <c r="M1686" t="n">
        <v>18303.0</v>
      </c>
      <c r="N1686" t="n">
        <v>18670.0</v>
      </c>
      <c r="O1686" t="n">
        <v>18682.0</v>
      </c>
      <c r="P1686" t="n">
        <v>0.0</v>
      </c>
    </row>
    <row r="1687">
      <c r="A1687" t="n">
        <v>1685.0</v>
      </c>
      <c r="B1687" t="n">
        <v>1.5001657E7</v>
      </c>
      <c r="C1687" t="n">
        <v>1.0</v>
      </c>
      <c r="D1687" t="n">
        <v>5.0</v>
      </c>
      <c r="E1687" t="n">
        <v>16200.0</v>
      </c>
      <c r="F1687" t="s">
        <v>187</v>
      </c>
      <c r="G1687" t="n">
        <v>76490.0</v>
      </c>
      <c r="H1687" t="n">
        <v>2837.0</v>
      </c>
      <c r="I1687" t="n">
        <v>76191.0</v>
      </c>
      <c r="J1687" t="n">
        <v>76196.0</v>
      </c>
      <c r="K1687" t="n">
        <v>76196.0</v>
      </c>
      <c r="L1687" t="n">
        <v>76220.0</v>
      </c>
      <c r="M1687" t="n">
        <v>76220.0</v>
      </c>
      <c r="N1687" t="n">
        <v>76710.0</v>
      </c>
      <c r="O1687" t="n">
        <v>76716.0</v>
      </c>
      <c r="P1687" t="n">
        <v>66636.0</v>
      </c>
    </row>
    <row r="1688">
      <c r="A1688" t="n">
        <v>1686.0</v>
      </c>
      <c r="B1688" t="n">
        <v>1.5002825E7</v>
      </c>
      <c r="C1688" t="n">
        <v>1.0</v>
      </c>
      <c r="D1688" t="n">
        <v>450.0</v>
      </c>
      <c r="E1688" t="n">
        <v>40500.0</v>
      </c>
      <c r="F1688" t="s">
        <v>199</v>
      </c>
      <c r="G1688" t="n">
        <v>55893.0</v>
      </c>
      <c r="H1688" t="n">
        <v>2394.0</v>
      </c>
      <c r="I1688" t="n">
        <v>54518.0</v>
      </c>
      <c r="J1688" t="n">
        <v>54529.0</v>
      </c>
      <c r="K1688" t="n">
        <v>55190.0</v>
      </c>
      <c r="L1688" t="n">
        <v>55293.0</v>
      </c>
      <c r="M1688" t="n">
        <v>55293.0</v>
      </c>
      <c r="N1688" t="n">
        <v>55893.0</v>
      </c>
      <c r="O1688" t="n">
        <v>55904.0</v>
      </c>
      <c r="P1688" t="n">
        <v>45824.0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133480.0</v>
      </c>
      <c r="H1689" t="n">
        <v>3544.0</v>
      </c>
      <c r="I1689" t="n">
        <v>133181.0</v>
      </c>
      <c r="J1689" t="n">
        <v>133186.0</v>
      </c>
      <c r="K1689" t="n">
        <v>133186.0</v>
      </c>
      <c r="L1689" t="n">
        <v>133210.0</v>
      </c>
      <c r="M1689" t="n">
        <v>133210.0</v>
      </c>
      <c r="N1689" t="n">
        <v>133480.0</v>
      </c>
      <c r="O1689" t="n">
        <v>133486.0</v>
      </c>
      <c r="P1689" t="n">
        <v>93166.0</v>
      </c>
    </row>
    <row r="1690">
      <c r="A1690" t="n">
        <v>1688.0</v>
      </c>
      <c r="B1690" t="n">
        <v>1.5002824E7</v>
      </c>
      <c r="C1690" t="n">
        <v>2.0</v>
      </c>
      <c r="D1690" t="n">
        <v>250.0</v>
      </c>
      <c r="E1690" t="n">
        <v>40500.0</v>
      </c>
      <c r="F1690" t="s">
        <v>198</v>
      </c>
      <c r="G1690" t="n">
        <v>35634.0</v>
      </c>
      <c r="H1690" t="n">
        <v>1708.0</v>
      </c>
      <c r="I1690" t="n">
        <v>34901.0</v>
      </c>
      <c r="J1690" t="n">
        <v>34912.0</v>
      </c>
      <c r="K1690" t="n">
        <v>34950.0</v>
      </c>
      <c r="L1690" t="n">
        <v>35034.0</v>
      </c>
      <c r="M1690" t="n">
        <v>35034.0</v>
      </c>
      <c r="N1690" t="n">
        <v>35634.0</v>
      </c>
      <c r="O1690" t="n">
        <v>35640.0</v>
      </c>
      <c r="P1690" t="n">
        <v>15480.0</v>
      </c>
    </row>
    <row r="1691">
      <c r="A1691" t="n">
        <v>1689.0</v>
      </c>
      <c r="B1691" t="n">
        <v>1.5003725E7</v>
      </c>
      <c r="C1691" t="n">
        <v>4.0</v>
      </c>
      <c r="D1691" t="n">
        <v>1000.0</v>
      </c>
      <c r="E1691" t="n">
        <v>36450.0</v>
      </c>
      <c r="F1691" t="s">
        <v>182</v>
      </c>
      <c r="G1691" t="n">
        <v>33904.0</v>
      </c>
      <c r="H1691" t="n">
        <v>1627.0</v>
      </c>
      <c r="I1691" t="n">
        <v>33006.0</v>
      </c>
      <c r="J1691" t="n">
        <v>33018.0</v>
      </c>
      <c r="K1691" t="n">
        <v>33018.0</v>
      </c>
      <c r="L1691" t="n">
        <v>33334.0</v>
      </c>
      <c r="M1691" t="n">
        <v>33334.0</v>
      </c>
      <c r="N1691" t="n">
        <v>33904.0</v>
      </c>
      <c r="O1691" t="n">
        <v>33926.0</v>
      </c>
      <c r="P1691" t="n">
        <v>0.0</v>
      </c>
    </row>
    <row r="1692">
      <c r="A1692" t="n">
        <v>1690.0</v>
      </c>
      <c r="B1692" t="n">
        <v>1.5003107E7</v>
      </c>
      <c r="C1692" t="n">
        <v>1.0</v>
      </c>
      <c r="D1692" t="n">
        <v>1000.0</v>
      </c>
      <c r="E1692" t="n">
        <v>36450.0</v>
      </c>
      <c r="F1692" t="s">
        <v>200</v>
      </c>
      <c r="G1692" t="n">
        <v>135704.0</v>
      </c>
      <c r="H1692" t="n">
        <v>3569.0</v>
      </c>
      <c r="I1692" t="n">
        <v>134794.0</v>
      </c>
      <c r="J1692" t="n">
        <v>134806.0</v>
      </c>
      <c r="K1692" t="n">
        <v>134806.0</v>
      </c>
      <c r="L1692" t="n">
        <v>135134.0</v>
      </c>
      <c r="M1692" t="n">
        <v>135134.0</v>
      </c>
      <c r="N1692" t="n">
        <v>135704.0</v>
      </c>
      <c r="O1692" t="n">
        <v>135726.0</v>
      </c>
      <c r="P1692" t="n">
        <v>125646.0</v>
      </c>
    </row>
    <row r="1693">
      <c r="A1693" t="n">
        <v>1691.0</v>
      </c>
      <c r="B1693" t="n">
        <v>1.5003722E7</v>
      </c>
      <c r="C1693" t="n">
        <v>1.0</v>
      </c>
      <c r="D1693" t="n">
        <v>1000.0</v>
      </c>
      <c r="E1693" t="n">
        <v>36450.0</v>
      </c>
      <c r="F1693" t="s">
        <v>182</v>
      </c>
      <c r="G1693" t="n">
        <v>32984.0</v>
      </c>
      <c r="H1693" t="n">
        <v>1587.0</v>
      </c>
      <c r="I1693" t="n">
        <v>30436.0</v>
      </c>
      <c r="J1693" t="n">
        <v>30448.0</v>
      </c>
      <c r="K1693" t="n">
        <v>32070.0</v>
      </c>
      <c r="L1693" t="n">
        <v>32414.0</v>
      </c>
      <c r="M1693" t="n">
        <v>32414.0</v>
      </c>
      <c r="N1693" t="n">
        <v>32984.0</v>
      </c>
      <c r="O1693" t="n">
        <v>33006.0</v>
      </c>
      <c r="P1693" t="n">
        <v>22926.0</v>
      </c>
    </row>
    <row r="1694">
      <c r="A1694" t="n">
        <v>1692.0</v>
      </c>
      <c r="B1694" t="n">
        <v>1.5003716E7</v>
      </c>
      <c r="C1694" t="n">
        <v>3.0</v>
      </c>
      <c r="D1694" t="n">
        <v>1000.0</v>
      </c>
      <c r="E1694" t="n">
        <v>36450.0</v>
      </c>
      <c r="F1694" t="s">
        <v>182</v>
      </c>
      <c r="G1694" t="n">
        <v>135697.0</v>
      </c>
      <c r="H1694" t="n">
        <v>3568.0</v>
      </c>
      <c r="I1694" t="n">
        <v>134787.0</v>
      </c>
      <c r="J1694" t="n">
        <v>134799.0</v>
      </c>
      <c r="K1694" t="n">
        <v>134799.0</v>
      </c>
      <c r="L1694" t="n">
        <v>135127.0</v>
      </c>
      <c r="M1694" t="n">
        <v>135127.0</v>
      </c>
      <c r="N1694" t="n">
        <v>135697.0</v>
      </c>
      <c r="O1694" t="n">
        <v>135719.0</v>
      </c>
      <c r="P1694" t="n">
        <v>105479.0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77015.0</v>
      </c>
      <c r="H1695" t="n">
        <v>2846.0</v>
      </c>
      <c r="I1695" t="n">
        <v>76716.0</v>
      </c>
      <c r="J1695" t="n">
        <v>76721.0</v>
      </c>
      <c r="K1695" t="n">
        <v>76721.0</v>
      </c>
      <c r="L1695" t="n">
        <v>76745.0</v>
      </c>
      <c r="M1695" t="n">
        <v>76745.0</v>
      </c>
      <c r="N1695" t="n">
        <v>77015.0</v>
      </c>
      <c r="O1695" t="n">
        <v>77021.0</v>
      </c>
      <c r="P1695" t="n">
        <v>66941.0</v>
      </c>
    </row>
    <row r="1696">
      <c r="A1696" t="n">
        <v>1694.0</v>
      </c>
      <c r="B1696" t="n">
        <v>1.5003804E7</v>
      </c>
      <c r="C1696" t="n">
        <v>4.0</v>
      </c>
      <c r="D1696" t="n">
        <v>1000.0</v>
      </c>
      <c r="E1696" t="n">
        <v>36450.0</v>
      </c>
      <c r="F1696" t="s">
        <v>182</v>
      </c>
      <c r="G1696" t="n">
        <v>6891.0</v>
      </c>
      <c r="H1696" t="n">
        <v>306.0</v>
      </c>
      <c r="I1696" t="n">
        <v>5935.0</v>
      </c>
      <c r="J1696" t="n">
        <v>5947.0</v>
      </c>
      <c r="K1696" t="n">
        <v>6040.0</v>
      </c>
      <c r="L1696" t="n">
        <v>6321.0</v>
      </c>
      <c r="M1696" t="n">
        <v>6321.0</v>
      </c>
      <c r="N1696" t="n">
        <v>7016.0</v>
      </c>
      <c r="O1696" t="n">
        <v>7038.0</v>
      </c>
      <c r="P1696" t="n">
        <v>0.0</v>
      </c>
    </row>
    <row r="1697">
      <c r="A1697" t="n">
        <v>1695.0</v>
      </c>
      <c r="B1697" t="n">
        <v>1.5003163E7</v>
      </c>
      <c r="C1697" t="n">
        <v>2.0</v>
      </c>
      <c r="D1697" t="n">
        <v>666.0</v>
      </c>
      <c r="E1697" t="n">
        <v>40500.0</v>
      </c>
      <c r="F1697" t="s">
        <v>201</v>
      </c>
      <c r="G1697" t="n">
        <v>24824.0</v>
      </c>
      <c r="H1697" t="n">
        <v>1274.0</v>
      </c>
      <c r="I1697" t="n">
        <v>24129.0</v>
      </c>
      <c r="J1697" t="n">
        <v>24140.0</v>
      </c>
      <c r="K1697" t="n">
        <v>24140.0</v>
      </c>
      <c r="L1697" t="n">
        <v>24224.0</v>
      </c>
      <c r="M1697" t="n">
        <v>24224.0</v>
      </c>
      <c r="N1697" t="n">
        <v>24824.0</v>
      </c>
      <c r="O1697" t="n">
        <v>24827.0</v>
      </c>
      <c r="P1697" t="n">
        <v>4667.0</v>
      </c>
    </row>
    <row r="1698">
      <c r="A1698" t="n">
        <v>1696.0</v>
      </c>
      <c r="B1698" t="n">
        <v>1.5003713E7</v>
      </c>
      <c r="C1698" t="n">
        <v>1.0</v>
      </c>
      <c r="D1698" t="n">
        <v>1000.0</v>
      </c>
      <c r="E1698" t="n">
        <v>36450.0</v>
      </c>
      <c r="F1698" t="s">
        <v>182</v>
      </c>
      <c r="G1698" t="n">
        <v>111183.0</v>
      </c>
      <c r="H1698" t="n">
        <v>3344.0</v>
      </c>
      <c r="I1698" t="n">
        <v>110311.0</v>
      </c>
      <c r="J1698" t="n">
        <v>110323.0</v>
      </c>
      <c r="K1698" t="n">
        <v>110323.0</v>
      </c>
      <c r="L1698" t="n">
        <v>110613.0</v>
      </c>
      <c r="M1698" t="n">
        <v>110613.0</v>
      </c>
      <c r="N1698" t="n">
        <v>111183.0</v>
      </c>
      <c r="O1698" t="n">
        <v>111205.0</v>
      </c>
      <c r="P1698" t="n">
        <v>101125.0</v>
      </c>
    </row>
    <row r="1699">
      <c r="A1699" t="n">
        <v>1697.0</v>
      </c>
      <c r="B1699" t="n">
        <v>1.5003209E7</v>
      </c>
      <c r="C1699" t="n">
        <v>2.0</v>
      </c>
      <c r="D1699" t="n">
        <v>1503.0</v>
      </c>
      <c r="E1699" t="n">
        <v>46575.0</v>
      </c>
      <c r="F1699" t="s">
        <v>162</v>
      </c>
      <c r="G1699" t="n">
        <v>40431.0</v>
      </c>
      <c r="H1699" t="n">
        <v>1935.0</v>
      </c>
      <c r="I1699" t="n">
        <v>40017.0</v>
      </c>
      <c r="J1699" t="n">
        <v>40039.0</v>
      </c>
      <c r="K1699" t="n">
        <v>40039.0</v>
      </c>
      <c r="L1699" t="n">
        <v>40101.0</v>
      </c>
      <c r="M1699" t="n">
        <v>40101.0</v>
      </c>
      <c r="N1699" t="n">
        <v>40431.0</v>
      </c>
      <c r="O1699" t="n">
        <v>40443.0</v>
      </c>
      <c r="P1699" t="n">
        <v>20283.0</v>
      </c>
    </row>
    <row r="1700">
      <c r="A1700" t="n">
        <v>1698.0</v>
      </c>
      <c r="B1700" t="n">
        <v>1.5003721E7</v>
      </c>
      <c r="C1700" t="n">
        <v>3.0</v>
      </c>
      <c r="D1700" t="n">
        <v>1000.0</v>
      </c>
      <c r="E1700" t="n">
        <v>36450.0</v>
      </c>
      <c r="F1700" t="s">
        <v>182</v>
      </c>
      <c r="G1700" t="n">
        <v>29494.0</v>
      </c>
      <c r="H1700" t="n">
        <v>1496.0</v>
      </c>
      <c r="I1700" t="n">
        <v>28553.0</v>
      </c>
      <c r="J1700" t="n">
        <v>28565.0</v>
      </c>
      <c r="K1700" t="n">
        <v>28565.0</v>
      </c>
      <c r="L1700" t="n">
        <v>28924.0</v>
      </c>
      <c r="M1700" t="n">
        <v>28924.0</v>
      </c>
      <c r="N1700" t="n">
        <v>29494.0</v>
      </c>
      <c r="O1700" t="n">
        <v>29516.0</v>
      </c>
      <c r="P1700" t="n">
        <v>0.0</v>
      </c>
    </row>
    <row r="1701">
      <c r="A1701" t="n">
        <v>1699.0</v>
      </c>
      <c r="B1701" t="n">
        <v>1.5003153E7</v>
      </c>
      <c r="C1701" t="n">
        <v>2.0</v>
      </c>
      <c r="D1701" t="n">
        <v>500.0</v>
      </c>
      <c r="E1701" t="n">
        <v>40500.0</v>
      </c>
      <c r="F1701" t="s">
        <v>181</v>
      </c>
      <c r="G1701" t="n">
        <v>35960.0</v>
      </c>
      <c r="H1701" t="n">
        <v>1734.0</v>
      </c>
      <c r="I1701" t="n">
        <v>34535.0</v>
      </c>
      <c r="J1701" t="n">
        <v>34546.0</v>
      </c>
      <c r="K1701" t="n">
        <v>35312.0</v>
      </c>
      <c r="L1701" t="n">
        <v>35360.0</v>
      </c>
      <c r="M1701" t="n">
        <v>35360.0</v>
      </c>
      <c r="N1701" t="n">
        <v>35992.0</v>
      </c>
      <c r="O1701" t="n">
        <v>35998.0</v>
      </c>
      <c r="P1701" t="n">
        <v>15838.0</v>
      </c>
    </row>
    <row r="1702">
      <c r="A1702" t="n">
        <v>1700.0</v>
      </c>
      <c r="B1702" t="n">
        <v>1.5001695E7</v>
      </c>
      <c r="C1702" t="n">
        <v>4.0</v>
      </c>
      <c r="D1702" t="n">
        <v>83.0</v>
      </c>
      <c r="E1702" t="n">
        <v>40500.0</v>
      </c>
      <c r="F1702" t="s">
        <v>192</v>
      </c>
      <c r="G1702" t="n">
        <v>65014.0</v>
      </c>
      <c r="H1702" t="n">
        <v>2622.0</v>
      </c>
      <c r="I1702" t="n">
        <v>64382.0</v>
      </c>
      <c r="J1702" t="n">
        <v>64387.0</v>
      </c>
      <c r="K1702" t="n">
        <v>64387.0</v>
      </c>
      <c r="L1702" t="n">
        <v>64414.0</v>
      </c>
      <c r="M1702" t="n">
        <v>64414.0</v>
      </c>
      <c r="N1702" t="n">
        <v>65014.0</v>
      </c>
      <c r="O1702" t="n">
        <v>65019.0</v>
      </c>
      <c r="P1702" t="n">
        <v>24699.0</v>
      </c>
    </row>
    <row r="1703">
      <c r="A1703" t="n">
        <v>1701.0</v>
      </c>
      <c r="B1703" t="n">
        <v>1.5000034E7</v>
      </c>
      <c r="C1703" t="n">
        <v>1.0</v>
      </c>
      <c r="D1703" t="n">
        <v>320.0</v>
      </c>
      <c r="E1703" t="n">
        <v>36450.0</v>
      </c>
      <c r="F1703" t="s">
        <v>164</v>
      </c>
      <c r="G1703" t="n">
        <v>108892.0</v>
      </c>
      <c r="H1703" t="n">
        <v>3312.0</v>
      </c>
      <c r="I1703" t="n">
        <v>107809.0</v>
      </c>
      <c r="J1703" t="n">
        <v>107819.0</v>
      </c>
      <c r="K1703" t="n">
        <v>107819.0</v>
      </c>
      <c r="L1703" t="n">
        <v>108302.0</v>
      </c>
      <c r="M1703" t="n">
        <v>108302.0</v>
      </c>
      <c r="N1703" t="n">
        <v>108892.0</v>
      </c>
      <c r="O1703" t="n">
        <v>108919.0</v>
      </c>
      <c r="P1703" t="n">
        <v>98839.0</v>
      </c>
    </row>
    <row r="1704">
      <c r="A1704" t="n">
        <v>1702.0</v>
      </c>
      <c r="B1704" t="n">
        <v>1.5002824E7</v>
      </c>
      <c r="C1704" t="n">
        <v>3.0</v>
      </c>
      <c r="D1704" t="n">
        <v>250.0</v>
      </c>
      <c r="E1704" t="n">
        <v>40500.0</v>
      </c>
      <c r="F1704" t="s">
        <v>198</v>
      </c>
      <c r="G1704" t="n">
        <v>33455.0</v>
      </c>
      <c r="H1704" t="n">
        <v>1613.0</v>
      </c>
      <c r="I1704" t="n">
        <v>32760.0</v>
      </c>
      <c r="J1704" t="n">
        <v>32771.0</v>
      </c>
      <c r="K1704" t="n">
        <v>32771.0</v>
      </c>
      <c r="L1704" t="n">
        <v>32855.0</v>
      </c>
      <c r="M1704" t="n">
        <v>32855.0</v>
      </c>
      <c r="N1704" t="n">
        <v>33455.0</v>
      </c>
      <c r="O1704" t="n">
        <v>33461.0</v>
      </c>
      <c r="P1704" t="n">
        <v>3221.0</v>
      </c>
    </row>
    <row r="1705">
      <c r="A1705" t="n">
        <v>1703.0</v>
      </c>
      <c r="B1705" t="n">
        <v>1.5004384E7</v>
      </c>
      <c r="C1705" t="n">
        <v>4.0</v>
      </c>
      <c r="D1705" t="n">
        <v>833.0</v>
      </c>
      <c r="E1705" t="n">
        <v>36450.0</v>
      </c>
      <c r="F1705" t="s">
        <v>164</v>
      </c>
      <c r="G1705" t="n">
        <v>45580.0</v>
      </c>
      <c r="H1705" t="n">
        <v>2096.0</v>
      </c>
      <c r="I1705" t="n">
        <v>44564.0</v>
      </c>
      <c r="J1705" t="n">
        <v>44574.0</v>
      </c>
      <c r="K1705" t="n">
        <v>44574.0</v>
      </c>
      <c r="L1705" t="n">
        <v>44990.0</v>
      </c>
      <c r="M1705" t="n">
        <v>44990.0</v>
      </c>
      <c r="N1705" t="n">
        <v>45580.0</v>
      </c>
      <c r="O1705" t="n">
        <v>45612.0</v>
      </c>
      <c r="P1705" t="n">
        <v>5292.0</v>
      </c>
    </row>
    <row r="1706">
      <c r="A1706" t="n">
        <v>1704.0</v>
      </c>
      <c r="B1706" t="n">
        <v>1.5003231E7</v>
      </c>
      <c r="C1706" t="n">
        <v>3.0</v>
      </c>
      <c r="D1706" t="n">
        <v>500.0</v>
      </c>
      <c r="E1706" t="n">
        <v>40500.0</v>
      </c>
      <c r="F1706" t="s">
        <v>203</v>
      </c>
      <c r="G1706" t="n">
        <v>12821.0</v>
      </c>
      <c r="H1706" t="n">
        <v>601.0</v>
      </c>
      <c r="I1706" t="n">
        <v>10020.0</v>
      </c>
      <c r="J1706" t="n">
        <v>10062.0</v>
      </c>
      <c r="K1706" t="n">
        <v>12141.0</v>
      </c>
      <c r="L1706" t="n">
        <v>12221.0</v>
      </c>
      <c r="M1706" t="n">
        <v>12221.0</v>
      </c>
      <c r="N1706" t="n">
        <v>12821.0</v>
      </c>
      <c r="O1706" t="n">
        <v>12837.0</v>
      </c>
      <c r="P1706" t="n">
        <v>0.0</v>
      </c>
    </row>
    <row r="1707">
      <c r="A1707" t="n">
        <v>1705.0</v>
      </c>
      <c r="B1707" t="n">
        <v>1.5003167E7</v>
      </c>
      <c r="C1707" t="n">
        <v>4.0</v>
      </c>
      <c r="D1707" t="n">
        <v>1000.0</v>
      </c>
      <c r="E1707" t="n">
        <v>36450.0</v>
      </c>
      <c r="F1707" t="s">
        <v>182</v>
      </c>
      <c r="G1707" t="n">
        <v>144822.0</v>
      </c>
      <c r="H1707" t="n">
        <v>3631.0</v>
      </c>
      <c r="I1707" t="n">
        <v>143870.0</v>
      </c>
      <c r="J1707" t="n">
        <v>143882.0</v>
      </c>
      <c r="K1707" t="n">
        <v>143882.0</v>
      </c>
      <c r="L1707" t="n">
        <v>144252.0</v>
      </c>
      <c r="M1707" t="n">
        <v>144252.0</v>
      </c>
      <c r="N1707" t="n">
        <v>144822.0</v>
      </c>
      <c r="O1707" t="n">
        <v>144844.0</v>
      </c>
      <c r="P1707" t="n">
        <v>104524.0</v>
      </c>
    </row>
    <row r="1708">
      <c r="A1708" t="n">
        <v>1706.0</v>
      </c>
      <c r="B1708" t="n">
        <v>1.5003715E7</v>
      </c>
      <c r="C1708" t="n">
        <v>2.0</v>
      </c>
      <c r="D1708" t="n">
        <v>1000.0</v>
      </c>
      <c r="E1708" t="n">
        <v>36450.0</v>
      </c>
      <c r="F1708" t="s">
        <v>182</v>
      </c>
      <c r="G1708" t="n">
        <v>16064.0</v>
      </c>
      <c r="H1708" t="n">
        <v>828.0</v>
      </c>
      <c r="I1708" t="n">
        <v>15201.0</v>
      </c>
      <c r="J1708" t="n">
        <v>15213.0</v>
      </c>
      <c r="K1708" t="n">
        <v>15213.0</v>
      </c>
      <c r="L1708" t="n">
        <v>15494.0</v>
      </c>
      <c r="M1708" t="n">
        <v>15494.0</v>
      </c>
      <c r="N1708" t="n">
        <v>16064.0</v>
      </c>
      <c r="O1708" t="n">
        <v>16086.0</v>
      </c>
      <c r="P1708" t="n">
        <v>0.0</v>
      </c>
    </row>
    <row r="1709">
      <c r="A1709" t="n">
        <v>1707.0</v>
      </c>
      <c r="B1709" t="n">
        <v>1.5004332E7</v>
      </c>
      <c r="C1709" t="n">
        <v>3.0</v>
      </c>
      <c r="D1709" t="n">
        <v>309.0</v>
      </c>
      <c r="E1709" t="n">
        <v>16200.0</v>
      </c>
      <c r="F1709" t="s">
        <v>182</v>
      </c>
      <c r="G1709" t="n">
        <v>10717.0</v>
      </c>
      <c r="H1709" t="n">
        <v>562.0</v>
      </c>
      <c r="I1709" t="n">
        <v>10268.0</v>
      </c>
      <c r="J1709" t="n">
        <v>10280.0</v>
      </c>
      <c r="K1709" t="n">
        <v>10280.0</v>
      </c>
      <c r="L1709" t="n">
        <v>10357.0</v>
      </c>
      <c r="M1709" t="n">
        <v>10357.0</v>
      </c>
      <c r="N1709" t="n">
        <v>12086.0</v>
      </c>
      <c r="O1709" t="n">
        <v>12098.0</v>
      </c>
      <c r="P1709" t="n">
        <v>0.0</v>
      </c>
    </row>
    <row r="1710">
      <c r="A1710" t="n">
        <v>1708.0</v>
      </c>
      <c r="B1710" t="n">
        <v>1.5003719E7</v>
      </c>
      <c r="C1710" t="n">
        <v>3.0</v>
      </c>
      <c r="D1710" t="n">
        <v>1000.0</v>
      </c>
      <c r="E1710" t="n">
        <v>36450.0</v>
      </c>
      <c r="F1710" t="s">
        <v>182</v>
      </c>
      <c r="G1710" t="n">
        <v>40122.0</v>
      </c>
      <c r="H1710" t="n">
        <v>1916.0</v>
      </c>
      <c r="I1710" t="n">
        <v>39297.0</v>
      </c>
      <c r="J1710" t="n">
        <v>39309.0</v>
      </c>
      <c r="K1710" t="n">
        <v>39309.0</v>
      </c>
      <c r="L1710" t="n">
        <v>39552.0</v>
      </c>
      <c r="M1710" t="n">
        <v>39552.0</v>
      </c>
      <c r="N1710" t="n">
        <v>40122.0</v>
      </c>
      <c r="O1710" t="n">
        <v>40145.0</v>
      </c>
      <c r="P1710" t="n">
        <v>9905.0</v>
      </c>
    </row>
    <row r="1711">
      <c r="A1711" t="n">
        <v>1709.0</v>
      </c>
      <c r="B1711" t="n">
        <v>1.5001657E7</v>
      </c>
      <c r="C1711" t="n">
        <v>4.0</v>
      </c>
      <c r="D1711" t="n">
        <v>5.0</v>
      </c>
      <c r="E1711" t="n">
        <v>16200.0</v>
      </c>
      <c r="F1711" t="s">
        <v>187</v>
      </c>
      <c r="G1711" t="n">
        <v>78760.0</v>
      </c>
      <c r="H1711" t="n">
        <v>2883.0</v>
      </c>
      <c r="I1711" t="n">
        <v>78461.0</v>
      </c>
      <c r="J1711" t="n">
        <v>78466.0</v>
      </c>
      <c r="K1711" t="n">
        <v>78466.0</v>
      </c>
      <c r="L1711" t="n">
        <v>78490.0</v>
      </c>
      <c r="M1711" t="n">
        <v>78490.0</v>
      </c>
      <c r="N1711" t="n">
        <v>78760.0</v>
      </c>
      <c r="O1711" t="n">
        <v>78766.0</v>
      </c>
      <c r="P1711" t="n">
        <v>38446.0</v>
      </c>
    </row>
    <row r="1712">
      <c r="A1712" t="n">
        <v>1710.0</v>
      </c>
      <c r="B1712" t="n">
        <v>1.5004383E7</v>
      </c>
      <c r="C1712" t="n">
        <v>1.0</v>
      </c>
      <c r="D1712" t="n">
        <v>833.0</v>
      </c>
      <c r="E1712" t="n">
        <v>36450.0</v>
      </c>
      <c r="F1712" t="s">
        <v>164</v>
      </c>
      <c r="G1712" t="n">
        <v>58426.0</v>
      </c>
      <c r="H1712" t="n">
        <v>2472.0</v>
      </c>
      <c r="I1712" t="n">
        <v>57410.0</v>
      </c>
      <c r="J1712" t="n">
        <v>57420.0</v>
      </c>
      <c r="K1712" t="n">
        <v>57420.0</v>
      </c>
      <c r="L1712" t="n">
        <v>57836.0</v>
      </c>
      <c r="M1712" t="n">
        <v>57836.0</v>
      </c>
      <c r="N1712" t="n">
        <v>58426.0</v>
      </c>
      <c r="O1712" t="n">
        <v>58458.0</v>
      </c>
      <c r="P1712" t="n">
        <v>48378.0</v>
      </c>
    </row>
    <row r="1713">
      <c r="A1713" t="n">
        <v>1711.0</v>
      </c>
      <c r="B1713" t="n">
        <v>1.5003162E7</v>
      </c>
      <c r="C1713" t="n">
        <v>4.0</v>
      </c>
      <c r="D1713" t="n">
        <v>250.0</v>
      </c>
      <c r="E1713" t="n">
        <v>40500.0</v>
      </c>
      <c r="F1713" t="s">
        <v>181</v>
      </c>
      <c r="G1713" t="n">
        <v>35630.0</v>
      </c>
      <c r="H1713" t="n">
        <v>1706.0</v>
      </c>
      <c r="I1713" t="n">
        <v>34891.0</v>
      </c>
      <c r="J1713" t="n">
        <v>34902.0</v>
      </c>
      <c r="K1713" t="n">
        <v>34950.0</v>
      </c>
      <c r="L1713" t="n">
        <v>35030.0</v>
      </c>
      <c r="M1713" t="n">
        <v>35030.0</v>
      </c>
      <c r="N1713" t="n">
        <v>35630.0</v>
      </c>
      <c r="O1713" t="n">
        <v>35635.0</v>
      </c>
      <c r="P1713" t="n">
        <v>0.0</v>
      </c>
    </row>
    <row r="1714">
      <c r="A1714" t="n">
        <v>1712.0</v>
      </c>
      <c r="B1714" t="n">
        <v>1.5003724E7</v>
      </c>
      <c r="C1714" t="n">
        <v>3.0</v>
      </c>
      <c r="D1714" t="n">
        <v>1000.0</v>
      </c>
      <c r="E1714" t="n">
        <v>36450.0</v>
      </c>
      <c r="F1714" t="s">
        <v>182</v>
      </c>
      <c r="G1714" t="n">
        <v>111021.0</v>
      </c>
      <c r="H1714" t="n">
        <v>3340.0</v>
      </c>
      <c r="I1714" t="n">
        <v>110132.0</v>
      </c>
      <c r="J1714" t="n">
        <v>110144.0</v>
      </c>
      <c r="K1714" t="n">
        <v>110144.0</v>
      </c>
      <c r="L1714" t="n">
        <v>110451.0</v>
      </c>
      <c r="M1714" t="n">
        <v>110451.0</v>
      </c>
      <c r="N1714" t="n">
        <v>111021.0</v>
      </c>
      <c r="O1714" t="n">
        <v>111043.0</v>
      </c>
      <c r="P1714" t="n">
        <v>80803.0</v>
      </c>
    </row>
    <row r="1715">
      <c r="A1715" t="n">
        <v>1713.0</v>
      </c>
      <c r="B1715" t="n">
        <v>1.5003121E7</v>
      </c>
      <c r="C1715" t="n">
        <v>1.0</v>
      </c>
      <c r="D1715" t="n">
        <v>1000.0</v>
      </c>
      <c r="E1715" t="n">
        <v>36450.0</v>
      </c>
      <c r="F1715" t="s">
        <v>200</v>
      </c>
      <c r="G1715" t="n">
        <v>110289.0</v>
      </c>
      <c r="H1715" t="n">
        <v>3329.0</v>
      </c>
      <c r="I1715" t="n">
        <v>109363.0</v>
      </c>
      <c r="J1715" t="n">
        <v>109375.0</v>
      </c>
      <c r="K1715" t="n">
        <v>109375.0</v>
      </c>
      <c r="L1715" t="n">
        <v>109719.0</v>
      </c>
      <c r="M1715" t="n">
        <v>109719.0</v>
      </c>
      <c r="N1715" t="n">
        <v>110289.0</v>
      </c>
      <c r="O1715" t="n">
        <v>110311.0</v>
      </c>
      <c r="P1715" t="n">
        <v>100231.0</v>
      </c>
    </row>
    <row r="1716">
      <c r="A1716" t="n">
        <v>1714.0</v>
      </c>
      <c r="B1716" t="n">
        <v>1.5001657E7</v>
      </c>
      <c r="C1716" t="n">
        <v>4.0</v>
      </c>
      <c r="D1716" t="n">
        <v>5.0</v>
      </c>
      <c r="E1716" t="n">
        <v>16200.0</v>
      </c>
      <c r="F1716" t="s">
        <v>187</v>
      </c>
      <c r="G1716" t="n">
        <v>130295.0</v>
      </c>
      <c r="H1716" t="n">
        <v>3528.0</v>
      </c>
      <c r="I1716" t="n">
        <v>129996.0</v>
      </c>
      <c r="J1716" t="n">
        <v>130001.0</v>
      </c>
      <c r="K1716" t="n">
        <v>130001.0</v>
      </c>
      <c r="L1716" t="n">
        <v>130025.0</v>
      </c>
      <c r="M1716" t="n">
        <v>130025.0</v>
      </c>
      <c r="N1716" t="n">
        <v>130295.0</v>
      </c>
      <c r="O1716" t="n">
        <v>130301.0</v>
      </c>
      <c r="P1716" t="n">
        <v>89981.0</v>
      </c>
    </row>
    <row r="1717">
      <c r="A1717" t="n">
        <v>1715.0</v>
      </c>
      <c r="B1717" t="n">
        <v>1.5000031E7</v>
      </c>
      <c r="C1717" t="n">
        <v>4.0</v>
      </c>
      <c r="D1717" t="n">
        <v>363.0</v>
      </c>
      <c r="E1717" t="n">
        <v>36450.0</v>
      </c>
      <c r="F1717" t="s">
        <v>164</v>
      </c>
      <c r="G1717" t="n">
        <v>30893.0</v>
      </c>
      <c r="H1717" t="n">
        <v>1561.0</v>
      </c>
      <c r="I1717" t="n">
        <v>29810.0</v>
      </c>
      <c r="J1717" t="n">
        <v>29820.0</v>
      </c>
      <c r="K1717" t="n">
        <v>29820.0</v>
      </c>
      <c r="L1717" t="n">
        <v>30303.0</v>
      </c>
      <c r="M1717" t="n">
        <v>30303.0</v>
      </c>
      <c r="N1717" t="n">
        <v>32104.0</v>
      </c>
      <c r="O1717" t="n">
        <v>32131.0</v>
      </c>
      <c r="P1717" t="n">
        <v>0.0</v>
      </c>
    </row>
    <row r="1718">
      <c r="A1718" t="n">
        <v>1716.0</v>
      </c>
      <c r="B1718" t="n">
        <v>1.5003155E7</v>
      </c>
      <c r="C1718" t="n">
        <v>2.0</v>
      </c>
      <c r="D1718" t="n">
        <v>500.0</v>
      </c>
      <c r="E1718" t="n">
        <v>40500.0</v>
      </c>
      <c r="F1718" t="s">
        <v>181</v>
      </c>
      <c r="G1718" t="n">
        <v>35955.0</v>
      </c>
      <c r="H1718" t="n">
        <v>1733.0</v>
      </c>
      <c r="I1718" t="n">
        <v>34532.0</v>
      </c>
      <c r="J1718" t="n">
        <v>34543.0</v>
      </c>
      <c r="K1718" t="n">
        <v>35308.0</v>
      </c>
      <c r="L1718" t="n">
        <v>35355.0</v>
      </c>
      <c r="M1718" t="n">
        <v>35355.0</v>
      </c>
      <c r="N1718" t="n">
        <v>35991.0</v>
      </c>
      <c r="O1718" t="n">
        <v>35997.0</v>
      </c>
      <c r="P1718" t="n">
        <v>15837.0</v>
      </c>
    </row>
    <row r="1719">
      <c r="A1719" t="n">
        <v>1717.0</v>
      </c>
      <c r="B1719" t="n">
        <v>1.5001657E7</v>
      </c>
      <c r="C1719" t="n">
        <v>3.0</v>
      </c>
      <c r="D1719" t="n">
        <v>5.0</v>
      </c>
      <c r="E1719" t="n">
        <v>16200.0</v>
      </c>
      <c r="F1719" t="s">
        <v>187</v>
      </c>
      <c r="G1719" t="n">
        <v>218745.0</v>
      </c>
      <c r="H1719" t="n">
        <v>3942.0</v>
      </c>
      <c r="I1719" t="n">
        <v>218446.0</v>
      </c>
      <c r="J1719" t="n">
        <v>218451.0</v>
      </c>
      <c r="K1719" t="n">
        <v>218451.0</v>
      </c>
      <c r="L1719" t="n">
        <v>218475.0</v>
      </c>
      <c r="M1719" t="n">
        <v>218475.0</v>
      </c>
      <c r="N1719" t="n">
        <v>218745.0</v>
      </c>
      <c r="O1719" t="n">
        <v>218751.0</v>
      </c>
      <c r="P1719" t="n">
        <v>188511.0</v>
      </c>
    </row>
    <row r="1720">
      <c r="A1720" t="n">
        <v>1718.0</v>
      </c>
      <c r="B1720" t="n">
        <v>1.5004383E7</v>
      </c>
      <c r="C1720" t="n">
        <v>4.0</v>
      </c>
      <c r="D1720" t="n">
        <v>833.0</v>
      </c>
      <c r="E1720" t="n">
        <v>36450.0</v>
      </c>
      <c r="F1720" t="s">
        <v>164</v>
      </c>
      <c r="G1720" t="n">
        <v>57378.0</v>
      </c>
      <c r="H1720" t="n">
        <v>2446.0</v>
      </c>
      <c r="I1720" t="n">
        <v>54741.0</v>
      </c>
      <c r="J1720" t="n">
        <v>54751.0</v>
      </c>
      <c r="K1720" t="n">
        <v>56372.0</v>
      </c>
      <c r="L1720" t="n">
        <v>56788.0</v>
      </c>
      <c r="M1720" t="n">
        <v>56788.0</v>
      </c>
      <c r="N1720" t="n">
        <v>57378.0</v>
      </c>
      <c r="O1720" t="n">
        <v>57410.0</v>
      </c>
      <c r="P1720" t="n">
        <v>17090.0</v>
      </c>
    </row>
    <row r="1721">
      <c r="A1721" t="n">
        <v>1719.0</v>
      </c>
      <c r="B1721" t="n">
        <v>1.5003088E7</v>
      </c>
      <c r="C1721" t="n">
        <v>4.0</v>
      </c>
      <c r="D1721" t="n">
        <v>1000.0</v>
      </c>
      <c r="E1721" t="n">
        <v>16200.0</v>
      </c>
      <c r="F1721" t="s">
        <v>182</v>
      </c>
      <c r="G1721" t="n">
        <v>38878.0</v>
      </c>
      <c r="H1721" t="n">
        <v>1861.0</v>
      </c>
      <c r="I1721" t="n">
        <v>38256.0</v>
      </c>
      <c r="J1721" t="n">
        <v>38268.0</v>
      </c>
      <c r="K1721" t="n">
        <v>38268.0</v>
      </c>
      <c r="L1721" t="n">
        <v>38518.0</v>
      </c>
      <c r="M1721" t="n">
        <v>38518.0</v>
      </c>
      <c r="N1721" t="n">
        <v>38878.0</v>
      </c>
      <c r="O1721" t="n">
        <v>38900.0</v>
      </c>
      <c r="P1721" t="n">
        <v>0.0</v>
      </c>
    </row>
    <row r="1722">
      <c r="A1722" t="n">
        <v>1720.0</v>
      </c>
      <c r="B1722" t="n">
        <v>1.5004531E7</v>
      </c>
      <c r="C1722" t="n">
        <v>3.0</v>
      </c>
      <c r="D1722" t="n">
        <v>500.0</v>
      </c>
      <c r="E1722" t="n">
        <v>40500.0</v>
      </c>
      <c r="F1722" t="s">
        <v>206</v>
      </c>
      <c r="G1722" t="n">
        <v>55917.0</v>
      </c>
      <c r="H1722" t="n">
        <v>2396.0</v>
      </c>
      <c r="I1722" t="n">
        <v>55195.0</v>
      </c>
      <c r="J1722" t="n">
        <v>55236.0</v>
      </c>
      <c r="K1722" t="n">
        <v>55236.0</v>
      </c>
      <c r="L1722" t="n">
        <v>55317.0</v>
      </c>
      <c r="M1722" t="n">
        <v>55317.0</v>
      </c>
      <c r="N1722" t="n">
        <v>55917.0</v>
      </c>
      <c r="O1722" t="n">
        <v>55924.0</v>
      </c>
      <c r="P1722" t="n">
        <v>25684.0</v>
      </c>
    </row>
    <row r="1723">
      <c r="A1723" t="n">
        <v>1721.0</v>
      </c>
      <c r="B1723" t="n">
        <v>1.5001703E7</v>
      </c>
      <c r="C1723" t="n">
        <v>2.0</v>
      </c>
      <c r="D1723" t="n">
        <v>166.0</v>
      </c>
      <c r="E1723" t="n">
        <v>40500.0</v>
      </c>
      <c r="F1723" t="s">
        <v>194</v>
      </c>
      <c r="G1723" t="n">
        <v>22617.0</v>
      </c>
      <c r="H1723" t="n">
        <v>1131.0</v>
      </c>
      <c r="I1723" t="n">
        <v>20380.0</v>
      </c>
      <c r="J1723" t="n">
        <v>20386.0</v>
      </c>
      <c r="K1723" t="n">
        <v>21990.0</v>
      </c>
      <c r="L1723" t="n">
        <v>22017.0</v>
      </c>
      <c r="M1723" t="n">
        <v>22017.0</v>
      </c>
      <c r="N1723" t="n">
        <v>22617.0</v>
      </c>
      <c r="O1723" t="n">
        <v>22622.0</v>
      </c>
      <c r="P1723" t="n">
        <v>2462.0</v>
      </c>
    </row>
    <row r="1724">
      <c r="A1724" t="n">
        <v>1722.0</v>
      </c>
      <c r="B1724" t="n">
        <v>1.5001695E7</v>
      </c>
      <c r="C1724" t="n">
        <v>2.0</v>
      </c>
      <c r="D1724" t="n">
        <v>83.0</v>
      </c>
      <c r="E1724" t="n">
        <v>40500.0</v>
      </c>
      <c r="F1724" t="s">
        <v>192</v>
      </c>
      <c r="G1724" t="n">
        <v>176697.0</v>
      </c>
      <c r="H1724" t="n">
        <v>3804.0</v>
      </c>
      <c r="I1724" t="n">
        <v>175899.0</v>
      </c>
      <c r="J1724" t="n">
        <v>175904.0</v>
      </c>
      <c r="K1724" t="n">
        <v>176070.0</v>
      </c>
      <c r="L1724" t="n">
        <v>176097.0</v>
      </c>
      <c r="M1724" t="n">
        <v>176097.0</v>
      </c>
      <c r="N1724" t="n">
        <v>176697.0</v>
      </c>
      <c r="O1724" t="n">
        <v>176702.0</v>
      </c>
      <c r="P1724" t="n">
        <v>156542.0</v>
      </c>
    </row>
    <row r="1725">
      <c r="A1725" t="n">
        <v>1723.0</v>
      </c>
      <c r="B1725" t="n">
        <v>1.5003161E7</v>
      </c>
      <c r="C1725" t="n">
        <v>2.0</v>
      </c>
      <c r="D1725" t="n">
        <v>250.0</v>
      </c>
      <c r="E1725" t="n">
        <v>40500.0</v>
      </c>
      <c r="F1725" t="s">
        <v>181</v>
      </c>
      <c r="G1725" t="n">
        <v>129926.0</v>
      </c>
      <c r="H1725" t="n">
        <v>3524.0</v>
      </c>
      <c r="I1725" t="n">
        <v>129235.0</v>
      </c>
      <c r="J1725" t="n">
        <v>129246.0</v>
      </c>
      <c r="K1725" t="n">
        <v>129246.0</v>
      </c>
      <c r="L1725" t="n">
        <v>129326.0</v>
      </c>
      <c r="M1725" t="n">
        <v>129326.0</v>
      </c>
      <c r="N1725" t="n">
        <v>129926.0</v>
      </c>
      <c r="O1725" t="n">
        <v>129931.0</v>
      </c>
      <c r="P1725" t="n">
        <v>109771.0</v>
      </c>
    </row>
    <row r="1726">
      <c r="A1726" t="n">
        <v>1724.0</v>
      </c>
      <c r="B1726" t="n">
        <v>1.5003722E7</v>
      </c>
      <c r="C1726" t="n">
        <v>1.0</v>
      </c>
      <c r="D1726" t="n">
        <v>1000.0</v>
      </c>
      <c r="E1726" t="n">
        <v>36450.0</v>
      </c>
      <c r="F1726" t="s">
        <v>182</v>
      </c>
      <c r="G1726" t="n">
        <v>110110.0</v>
      </c>
      <c r="H1726" t="n">
        <v>3327.0</v>
      </c>
      <c r="I1726" t="n">
        <v>109184.0</v>
      </c>
      <c r="J1726" t="n">
        <v>109196.0</v>
      </c>
      <c r="K1726" t="n">
        <v>109196.0</v>
      </c>
      <c r="L1726" t="n">
        <v>109540.0</v>
      </c>
      <c r="M1726" t="n">
        <v>109540.0</v>
      </c>
      <c r="N1726" t="n">
        <v>110110.0</v>
      </c>
      <c r="O1726" t="n">
        <v>110132.0</v>
      </c>
      <c r="P1726" t="n">
        <v>100052.0</v>
      </c>
    </row>
    <row r="1727">
      <c r="A1727" t="n">
        <v>1725.0</v>
      </c>
      <c r="B1727" t="n">
        <v>1.5000027E7</v>
      </c>
      <c r="C1727" t="n">
        <v>2.0</v>
      </c>
      <c r="D1727" t="n">
        <v>320.0</v>
      </c>
      <c r="E1727" t="n">
        <v>36450.0</v>
      </c>
      <c r="F1727" t="s">
        <v>164</v>
      </c>
      <c r="G1727" t="n">
        <v>24023.0</v>
      </c>
      <c r="H1727" t="n">
        <v>1212.0</v>
      </c>
      <c r="I1727" t="n">
        <v>22103.0</v>
      </c>
      <c r="J1727" t="n">
        <v>22113.0</v>
      </c>
      <c r="K1727" t="n">
        <v>22950.0</v>
      </c>
      <c r="L1727" t="n">
        <v>23433.0</v>
      </c>
      <c r="M1727" t="n">
        <v>23433.0</v>
      </c>
      <c r="N1727" t="n">
        <v>24023.0</v>
      </c>
      <c r="O1727" t="n">
        <v>24050.0</v>
      </c>
      <c r="P1727" t="n">
        <v>3890.0</v>
      </c>
    </row>
    <row r="1728">
      <c r="A1728" t="n">
        <v>1726.0</v>
      </c>
      <c r="B1728" t="n">
        <v>1.5003243E7</v>
      </c>
      <c r="C1728" t="n">
        <v>4.0</v>
      </c>
      <c r="D1728" t="n">
        <v>500.0</v>
      </c>
      <c r="E1728" t="n">
        <v>40500.0</v>
      </c>
      <c r="F1728" t="s">
        <v>204</v>
      </c>
      <c r="G1728" t="n">
        <v>23066.0</v>
      </c>
      <c r="H1728" t="n">
        <v>1168.0</v>
      </c>
      <c r="I1728" t="n">
        <v>20238.0</v>
      </c>
      <c r="J1728" t="n">
        <v>20255.0</v>
      </c>
      <c r="K1728" t="n">
        <v>22386.0</v>
      </c>
      <c r="L1728" t="n">
        <v>22466.0</v>
      </c>
      <c r="M1728" t="n">
        <v>22466.0</v>
      </c>
      <c r="N1728" t="n">
        <v>23066.0</v>
      </c>
      <c r="O1728" t="n">
        <v>23082.0</v>
      </c>
      <c r="P1728" t="n">
        <v>0.0</v>
      </c>
    </row>
    <row r="1729">
      <c r="A1729" t="n">
        <v>1727.0</v>
      </c>
      <c r="B1729" t="n">
        <v>1.5001667E7</v>
      </c>
      <c r="C1729" t="n">
        <v>4.0</v>
      </c>
      <c r="D1729" t="n">
        <v>650.0</v>
      </c>
      <c r="E1729" t="n">
        <v>20001.0</v>
      </c>
      <c r="F1729" t="s">
        <v>187</v>
      </c>
      <c r="G1729" t="n">
        <v>36918.0</v>
      </c>
      <c r="H1729" t="n">
        <v>1765.0</v>
      </c>
      <c r="I1729" t="n">
        <v>36397.0</v>
      </c>
      <c r="J1729" t="n">
        <v>36406.0</v>
      </c>
      <c r="K1729" t="n">
        <v>36406.0</v>
      </c>
      <c r="L1729" t="n">
        <v>36438.0</v>
      </c>
      <c r="M1729" t="n">
        <v>36438.0</v>
      </c>
      <c r="N1729" t="n">
        <v>36918.0</v>
      </c>
      <c r="O1729" t="n">
        <v>36925.0</v>
      </c>
      <c r="P1729" t="n">
        <v>0.0</v>
      </c>
    </row>
    <row r="1730">
      <c r="A1730" t="n">
        <v>1728.0</v>
      </c>
      <c r="B1730" t="n">
        <v>1.5001657E7</v>
      </c>
      <c r="C1730" t="n">
        <v>2.0</v>
      </c>
      <c r="D1730" t="n">
        <v>5.0</v>
      </c>
      <c r="E1730" t="n">
        <v>16200.0</v>
      </c>
      <c r="F1730" t="s">
        <v>187</v>
      </c>
      <c r="G1730" t="n">
        <v>65495.0</v>
      </c>
      <c r="H1730" t="n">
        <v>2635.0</v>
      </c>
      <c r="I1730" t="n">
        <v>65196.0</v>
      </c>
      <c r="J1730" t="n">
        <v>65201.0</v>
      </c>
      <c r="K1730" t="n">
        <v>65201.0</v>
      </c>
      <c r="L1730" t="n">
        <v>65225.0</v>
      </c>
      <c r="M1730" t="n">
        <v>65225.0</v>
      </c>
      <c r="N1730" t="n">
        <v>65495.0</v>
      </c>
      <c r="O1730" t="n">
        <v>65501.0</v>
      </c>
      <c r="P1730" t="n">
        <v>45341.0</v>
      </c>
    </row>
    <row r="1731">
      <c r="A1731" t="n">
        <v>1729.0</v>
      </c>
      <c r="B1731" t="n">
        <v>1.5001657E7</v>
      </c>
      <c r="C1731" t="n">
        <v>3.0</v>
      </c>
      <c r="D1731" t="n">
        <v>5.0</v>
      </c>
      <c r="E1731" t="n">
        <v>16200.0</v>
      </c>
      <c r="F1731" t="s">
        <v>187</v>
      </c>
      <c r="G1731" t="n">
        <v>128025.0</v>
      </c>
      <c r="H1731" t="n">
        <v>3503.0</v>
      </c>
      <c r="I1731" t="n">
        <v>127726.0</v>
      </c>
      <c r="J1731" t="n">
        <v>127731.0</v>
      </c>
      <c r="K1731" t="n">
        <v>127731.0</v>
      </c>
      <c r="L1731" t="n">
        <v>127755.0</v>
      </c>
      <c r="M1731" t="n">
        <v>127755.0</v>
      </c>
      <c r="N1731" t="n">
        <v>128025.0</v>
      </c>
      <c r="O1731" t="n">
        <v>128031.0</v>
      </c>
      <c r="P1731" t="n">
        <v>97791.0</v>
      </c>
    </row>
    <row r="1732">
      <c r="A1732" t="n">
        <v>1730.0</v>
      </c>
      <c r="B1732" t="n">
        <v>1.5003714E7</v>
      </c>
      <c r="C1732" t="n">
        <v>1.0</v>
      </c>
      <c r="D1732" t="n">
        <v>1000.0</v>
      </c>
      <c r="E1732" t="n">
        <v>36450.0</v>
      </c>
      <c r="F1732" t="s">
        <v>182</v>
      </c>
      <c r="G1732" t="n">
        <v>12761.0</v>
      </c>
      <c r="H1732" t="n">
        <v>596.0</v>
      </c>
      <c r="I1732" t="n">
        <v>10401.0</v>
      </c>
      <c r="J1732" t="n">
        <v>10413.0</v>
      </c>
      <c r="K1732" t="n">
        <v>11910.0</v>
      </c>
      <c r="L1732" t="n">
        <v>12191.0</v>
      </c>
      <c r="M1732" t="n">
        <v>12191.0</v>
      </c>
      <c r="N1732" t="n">
        <v>12761.0</v>
      </c>
      <c r="O1732" t="n">
        <v>12783.0</v>
      </c>
      <c r="P1732" t="n">
        <v>2703.0</v>
      </c>
    </row>
    <row r="1733">
      <c r="A1733" t="n">
        <v>1731.0</v>
      </c>
      <c r="B1733" t="n">
        <v>1.500372E7</v>
      </c>
      <c r="C1733" t="n">
        <v>4.0</v>
      </c>
      <c r="D1733" t="n">
        <v>1000.0</v>
      </c>
      <c r="E1733" t="n">
        <v>36450.0</v>
      </c>
      <c r="F1733" t="s">
        <v>182</v>
      </c>
      <c r="G1733" t="n">
        <v>35897.0</v>
      </c>
      <c r="H1733" t="n">
        <v>1724.0</v>
      </c>
      <c r="I1733" t="n">
        <v>34956.0</v>
      </c>
      <c r="J1733" t="n">
        <v>34968.0</v>
      </c>
      <c r="K1733" t="n">
        <v>34968.0</v>
      </c>
      <c r="L1733" t="n">
        <v>35327.0</v>
      </c>
      <c r="M1733" t="n">
        <v>35327.0</v>
      </c>
      <c r="N1733" t="n">
        <v>35897.0</v>
      </c>
      <c r="O1733" t="n">
        <v>35919.0</v>
      </c>
      <c r="P1733" t="n">
        <v>0.0</v>
      </c>
    </row>
    <row r="1734">
      <c r="A1734" t="n">
        <v>1732.0</v>
      </c>
      <c r="B1734" t="n">
        <v>1.5004706E7</v>
      </c>
      <c r="C1734" t="n">
        <v>1.0</v>
      </c>
      <c r="D1734" t="n">
        <v>320.0</v>
      </c>
      <c r="E1734" t="n">
        <v>36450.0</v>
      </c>
      <c r="F1734" t="s">
        <v>23</v>
      </c>
      <c r="G1734" t="n">
        <v>107782.0</v>
      </c>
      <c r="H1734" t="n">
        <v>3298.0</v>
      </c>
      <c r="I1734" t="n">
        <v>104929.0</v>
      </c>
      <c r="J1734" t="n">
        <v>104939.0</v>
      </c>
      <c r="K1734" t="n">
        <v>106470.0</v>
      </c>
      <c r="L1734" t="n">
        <v>107192.0</v>
      </c>
      <c r="M1734" t="n">
        <v>107192.0</v>
      </c>
      <c r="N1734" t="n">
        <v>107782.0</v>
      </c>
      <c r="O1734" t="n">
        <v>107809.0</v>
      </c>
      <c r="P1734" t="n">
        <v>97729.0</v>
      </c>
    </row>
    <row r="1735">
      <c r="A1735" t="n">
        <v>1733.0</v>
      </c>
      <c r="B1735" t="n">
        <v>1.5001667E7</v>
      </c>
      <c r="C1735" t="n">
        <v>2.0</v>
      </c>
      <c r="D1735" t="n">
        <v>650.0</v>
      </c>
      <c r="E1735" t="n">
        <v>20001.0</v>
      </c>
      <c r="F1735" t="s">
        <v>187</v>
      </c>
      <c r="G1735" t="n">
        <v>54198.0</v>
      </c>
      <c r="H1735" t="n">
        <v>2335.0</v>
      </c>
      <c r="I1735" t="n">
        <v>53677.0</v>
      </c>
      <c r="J1735" t="n">
        <v>53686.0</v>
      </c>
      <c r="K1735" t="n">
        <v>53686.0</v>
      </c>
      <c r="L1735" t="n">
        <v>53718.0</v>
      </c>
      <c r="M1735" t="n">
        <v>53718.0</v>
      </c>
      <c r="N1735" t="n">
        <v>54198.0</v>
      </c>
      <c r="O1735" t="n">
        <v>54205.0</v>
      </c>
      <c r="P1735" t="n">
        <v>34045.0</v>
      </c>
    </row>
    <row r="1736">
      <c r="A1736" t="n">
        <v>1734.0</v>
      </c>
      <c r="B1736" t="n">
        <v>1.5003231E7</v>
      </c>
      <c r="C1736" t="n">
        <v>2.0</v>
      </c>
      <c r="D1736" t="n">
        <v>500.0</v>
      </c>
      <c r="E1736" t="n">
        <v>40500.0</v>
      </c>
      <c r="F1736" t="s">
        <v>203</v>
      </c>
      <c r="G1736" t="n">
        <v>44515.0</v>
      </c>
      <c r="H1736" t="n">
        <v>2054.0</v>
      </c>
      <c r="I1736" t="n">
        <v>43033.0</v>
      </c>
      <c r="J1736" t="n">
        <v>43075.0</v>
      </c>
      <c r="K1736" t="n">
        <v>43835.0</v>
      </c>
      <c r="L1736" t="n">
        <v>43915.0</v>
      </c>
      <c r="M1736" t="n">
        <v>43915.0</v>
      </c>
      <c r="N1736" t="n">
        <v>44541.0</v>
      </c>
      <c r="O1736" t="n">
        <v>44557.0</v>
      </c>
      <c r="P1736" t="n">
        <v>24397.0</v>
      </c>
    </row>
    <row r="1737">
      <c r="A1737" t="n">
        <v>1735.0</v>
      </c>
      <c r="B1737" t="n">
        <v>1.5001657E7</v>
      </c>
      <c r="C1737" t="n">
        <v>1.0</v>
      </c>
      <c r="D1737" t="n">
        <v>5.0</v>
      </c>
      <c r="E1737" t="n">
        <v>16200.0</v>
      </c>
      <c r="F1737" t="s">
        <v>187</v>
      </c>
      <c r="G1737" t="n">
        <v>128330.0</v>
      </c>
      <c r="H1737" t="n">
        <v>3506.0</v>
      </c>
      <c r="I1737" t="n">
        <v>128031.0</v>
      </c>
      <c r="J1737" t="n">
        <v>128036.0</v>
      </c>
      <c r="K1737" t="n">
        <v>128036.0</v>
      </c>
      <c r="L1737" t="n">
        <v>128060.0</v>
      </c>
      <c r="M1737" t="n">
        <v>128060.0</v>
      </c>
      <c r="N1737" t="n">
        <v>128550.0</v>
      </c>
      <c r="O1737" t="n">
        <v>128556.0</v>
      </c>
      <c r="P1737" t="n">
        <v>118476.0</v>
      </c>
    </row>
    <row r="1738">
      <c r="A1738" t="n">
        <v>1736.0</v>
      </c>
      <c r="B1738" t="n">
        <v>1.5001657E7</v>
      </c>
      <c r="C1738" t="n">
        <v>4.0</v>
      </c>
      <c r="D1738" t="n">
        <v>5.0</v>
      </c>
      <c r="E1738" t="n">
        <v>16200.0</v>
      </c>
      <c r="F1738" t="s">
        <v>187</v>
      </c>
      <c r="G1738" t="n">
        <v>218440.0</v>
      </c>
      <c r="H1738" t="n">
        <v>3941.0</v>
      </c>
      <c r="I1738" t="n">
        <v>218141.0</v>
      </c>
      <c r="J1738" t="n">
        <v>218146.0</v>
      </c>
      <c r="K1738" t="n">
        <v>218146.0</v>
      </c>
      <c r="L1738" t="n">
        <v>218170.0</v>
      </c>
      <c r="M1738" t="n">
        <v>218170.0</v>
      </c>
      <c r="N1738" t="n">
        <v>218440.0</v>
      </c>
      <c r="O1738" t="n">
        <v>218446.0</v>
      </c>
      <c r="P1738" t="n">
        <v>178126.0</v>
      </c>
    </row>
    <row r="1739">
      <c r="A1739" t="n">
        <v>1737.0</v>
      </c>
      <c r="B1739" t="n">
        <v>1.5003079E7</v>
      </c>
      <c r="C1739" t="n">
        <v>2.0</v>
      </c>
      <c r="D1739" t="n">
        <v>1000.0</v>
      </c>
      <c r="E1739" t="n">
        <v>36450.0</v>
      </c>
      <c r="F1739" t="s">
        <v>182</v>
      </c>
      <c r="G1739" t="n">
        <v>34799.0</v>
      </c>
      <c r="H1739" t="n">
        <v>1675.0</v>
      </c>
      <c r="I1739" t="n">
        <v>33894.0</v>
      </c>
      <c r="J1739" t="n">
        <v>33906.0</v>
      </c>
      <c r="K1739" t="n">
        <v>33906.0</v>
      </c>
      <c r="L1739" t="n">
        <v>34229.0</v>
      </c>
      <c r="M1739" t="n">
        <v>34229.0</v>
      </c>
      <c r="N1739" t="n">
        <v>34799.0</v>
      </c>
      <c r="O1739" t="n">
        <v>34821.0</v>
      </c>
      <c r="P1739" t="n">
        <v>14661.0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82775.0</v>
      </c>
      <c r="H1740" t="n">
        <v>2939.0</v>
      </c>
      <c r="I1740" t="n">
        <v>82476.0</v>
      </c>
      <c r="J1740" t="n">
        <v>82481.0</v>
      </c>
      <c r="K1740" t="n">
        <v>82481.0</v>
      </c>
      <c r="L1740" t="n">
        <v>82505.0</v>
      </c>
      <c r="M1740" t="n">
        <v>82505.0</v>
      </c>
      <c r="N1740" t="n">
        <v>82775.0</v>
      </c>
      <c r="O1740" t="n">
        <v>82781.0</v>
      </c>
      <c r="P1740" t="n">
        <v>52541.0</v>
      </c>
    </row>
    <row r="1741">
      <c r="A1741" t="n">
        <v>1739.0</v>
      </c>
      <c r="B1741" t="n">
        <v>1.5002825E7</v>
      </c>
      <c r="C1741" t="n">
        <v>3.0</v>
      </c>
      <c r="D1741" t="n">
        <v>450.0</v>
      </c>
      <c r="E1741" t="n">
        <v>40500.0</v>
      </c>
      <c r="F1741" t="s">
        <v>199</v>
      </c>
      <c r="G1741" t="n">
        <v>14137.0</v>
      </c>
      <c r="H1741" t="n">
        <v>687.0</v>
      </c>
      <c r="I1741" t="n">
        <v>13404.0</v>
      </c>
      <c r="J1741" t="n">
        <v>13415.0</v>
      </c>
      <c r="K1741" t="n">
        <v>13434.0</v>
      </c>
      <c r="L1741" t="n">
        <v>13537.0</v>
      </c>
      <c r="M1741" t="n">
        <v>13537.0</v>
      </c>
      <c r="N1741" t="n">
        <v>14137.0</v>
      </c>
      <c r="O1741" t="n">
        <v>14148.0</v>
      </c>
      <c r="P1741" t="n">
        <v>0.0</v>
      </c>
    </row>
    <row r="1742">
      <c r="A1742" t="n">
        <v>1740.0</v>
      </c>
      <c r="B1742" t="n">
        <v>1.5002825E7</v>
      </c>
      <c r="C1742" t="n">
        <v>4.0</v>
      </c>
      <c r="D1742" t="n">
        <v>450.0</v>
      </c>
      <c r="E1742" t="n">
        <v>40500.0</v>
      </c>
      <c r="F1742" t="s">
        <v>199</v>
      </c>
      <c r="G1742" t="n">
        <v>54507.0</v>
      </c>
      <c r="H1742" t="n">
        <v>2353.0</v>
      </c>
      <c r="I1742" t="n">
        <v>53793.0</v>
      </c>
      <c r="J1742" t="n">
        <v>53804.0</v>
      </c>
      <c r="K1742" t="n">
        <v>53804.0</v>
      </c>
      <c r="L1742" t="n">
        <v>53907.0</v>
      </c>
      <c r="M1742" t="n">
        <v>53907.0</v>
      </c>
      <c r="N1742" t="n">
        <v>54507.0</v>
      </c>
      <c r="O1742" t="n">
        <v>54518.0</v>
      </c>
      <c r="P1742" t="n">
        <v>14198.0</v>
      </c>
    </row>
    <row r="1743">
      <c r="A1743" t="n">
        <v>1741.0</v>
      </c>
      <c r="B1743" t="n">
        <v>1.5002825E7</v>
      </c>
      <c r="C1743" t="n">
        <v>4.0</v>
      </c>
      <c r="D1743" t="n">
        <v>450.0</v>
      </c>
      <c r="E1743" t="n">
        <v>40500.0</v>
      </c>
      <c r="F1743" t="s">
        <v>199</v>
      </c>
      <c r="G1743" t="n">
        <v>14133.0</v>
      </c>
      <c r="H1743" t="n">
        <v>686.0</v>
      </c>
      <c r="I1743" t="n">
        <v>12782.0</v>
      </c>
      <c r="J1743" t="n">
        <v>12793.0</v>
      </c>
      <c r="K1743" t="n">
        <v>13430.0</v>
      </c>
      <c r="L1743" t="n">
        <v>13533.0</v>
      </c>
      <c r="M1743" t="n">
        <v>13533.0</v>
      </c>
      <c r="N1743" t="n">
        <v>14133.0</v>
      </c>
      <c r="O1743" t="n">
        <v>14144.0</v>
      </c>
      <c r="P1743" t="n">
        <v>0.0</v>
      </c>
    </row>
    <row r="1744">
      <c r="A1744" t="n">
        <v>1742.0</v>
      </c>
      <c r="B1744" t="n">
        <v>1.5002825E7</v>
      </c>
      <c r="C1744" t="n">
        <v>4.0</v>
      </c>
      <c r="D1744" t="n">
        <v>450.0</v>
      </c>
      <c r="E1744" t="n">
        <v>40500.0</v>
      </c>
      <c r="F1744" t="s">
        <v>199</v>
      </c>
      <c r="G1744" t="n">
        <v>54502.0</v>
      </c>
      <c r="H1744" t="n">
        <v>2352.0</v>
      </c>
      <c r="I1744" t="n">
        <v>53788.0</v>
      </c>
      <c r="J1744" t="n">
        <v>53799.0</v>
      </c>
      <c r="K1744" t="n">
        <v>53799.0</v>
      </c>
      <c r="L1744" t="n">
        <v>53902.0</v>
      </c>
      <c r="M1744" t="n">
        <v>53902.0</v>
      </c>
      <c r="N1744" t="n">
        <v>54507.0</v>
      </c>
      <c r="O1744" t="n">
        <v>54518.0</v>
      </c>
      <c r="P1744" t="n">
        <v>14198.0</v>
      </c>
    </row>
    <row r="1745">
      <c r="A1745" t="n">
        <v>1743.0</v>
      </c>
      <c r="B1745" t="n">
        <v>1.5003707E7</v>
      </c>
      <c r="C1745" t="n">
        <v>3.0</v>
      </c>
      <c r="D1745" t="n">
        <v>1000.0</v>
      </c>
      <c r="E1745" t="n">
        <v>36450.0</v>
      </c>
      <c r="F1745" t="s">
        <v>182</v>
      </c>
      <c r="G1745" t="n">
        <v>33033.0</v>
      </c>
      <c r="H1745" t="n">
        <v>1594.0</v>
      </c>
      <c r="I1745" t="n">
        <v>32092.0</v>
      </c>
      <c r="J1745" t="n">
        <v>32104.0</v>
      </c>
      <c r="K1745" t="n">
        <v>32104.0</v>
      </c>
      <c r="L1745" t="n">
        <v>32463.0</v>
      </c>
      <c r="M1745" t="n">
        <v>32463.0</v>
      </c>
      <c r="N1745" t="n">
        <v>33033.0</v>
      </c>
      <c r="O1745" t="n">
        <v>33055.0</v>
      </c>
      <c r="P1745" t="n">
        <v>2815.0</v>
      </c>
    </row>
    <row r="1746">
      <c r="A1746" t="n">
        <v>1744.0</v>
      </c>
      <c r="B1746" t="n">
        <v>1.5003226E7</v>
      </c>
      <c r="C1746" t="n">
        <v>1.0</v>
      </c>
      <c r="D1746" t="n">
        <v>1058.0</v>
      </c>
      <c r="E1746" t="n">
        <v>46575.0</v>
      </c>
      <c r="F1746" t="s">
        <v>163</v>
      </c>
      <c r="G1746" t="n">
        <v>44645.0</v>
      </c>
      <c r="H1746" t="n">
        <v>2065.0</v>
      </c>
      <c r="I1746" t="n">
        <v>44019.0</v>
      </c>
      <c r="J1746" t="n">
        <v>44041.0</v>
      </c>
      <c r="K1746" t="n">
        <v>44233.0</v>
      </c>
      <c r="L1746" t="n">
        <v>44315.0</v>
      </c>
      <c r="M1746" t="n">
        <v>44315.0</v>
      </c>
      <c r="N1746" t="n">
        <v>44645.0</v>
      </c>
      <c r="O1746" t="n">
        <v>44657.0</v>
      </c>
      <c r="P1746" t="n">
        <v>34577.0</v>
      </c>
    </row>
    <row r="1747">
      <c r="A1747" t="n">
        <v>1745.0</v>
      </c>
      <c r="B1747" t="n">
        <v>1.5003161E7</v>
      </c>
      <c r="C1747" t="n">
        <v>1.0</v>
      </c>
      <c r="D1747" t="n">
        <v>250.0</v>
      </c>
      <c r="E1747" t="n">
        <v>40500.0</v>
      </c>
      <c r="F1747" t="s">
        <v>181</v>
      </c>
      <c r="G1747" t="n">
        <v>128486.0</v>
      </c>
      <c r="H1747" t="n">
        <v>3510.0</v>
      </c>
      <c r="I1747" t="n">
        <v>127795.0</v>
      </c>
      <c r="J1747" t="n">
        <v>127806.0</v>
      </c>
      <c r="K1747" t="n">
        <v>127806.0</v>
      </c>
      <c r="L1747" t="n">
        <v>127886.0</v>
      </c>
      <c r="M1747" t="n">
        <v>127886.0</v>
      </c>
      <c r="N1747" t="n">
        <v>128486.0</v>
      </c>
      <c r="O1747" t="n">
        <v>128491.0</v>
      </c>
      <c r="P1747" t="n">
        <v>118411.0</v>
      </c>
    </row>
    <row r="1748">
      <c r="A1748" t="n">
        <v>1746.0</v>
      </c>
      <c r="B1748" t="n">
        <v>1.5003079E7</v>
      </c>
      <c r="C1748" t="n">
        <v>2.0</v>
      </c>
      <c r="D1748" t="n">
        <v>1000.0</v>
      </c>
      <c r="E1748" t="n">
        <v>36450.0</v>
      </c>
      <c r="F1748" t="s">
        <v>182</v>
      </c>
      <c r="G1748" t="n">
        <v>130917.0</v>
      </c>
      <c r="H1748" t="n">
        <v>3535.0</v>
      </c>
      <c r="I1748" t="n">
        <v>130012.0</v>
      </c>
      <c r="J1748" t="n">
        <v>130024.0</v>
      </c>
      <c r="K1748" t="n">
        <v>130024.0</v>
      </c>
      <c r="L1748" t="n">
        <v>130347.0</v>
      </c>
      <c r="M1748" t="n">
        <v>130347.0</v>
      </c>
      <c r="N1748" t="n">
        <v>130917.0</v>
      </c>
      <c r="O1748" t="n">
        <v>130939.0</v>
      </c>
      <c r="P1748" t="n">
        <v>110779.0</v>
      </c>
    </row>
    <row r="1749">
      <c r="A1749" t="n">
        <v>1747.0</v>
      </c>
      <c r="B1749" t="n">
        <v>1.5003161E7</v>
      </c>
      <c r="C1749" t="n">
        <v>3.0</v>
      </c>
      <c r="D1749" t="n">
        <v>250.0</v>
      </c>
      <c r="E1749" t="n">
        <v>40500.0</v>
      </c>
      <c r="F1749" t="s">
        <v>181</v>
      </c>
      <c r="G1749" t="n">
        <v>29870.0</v>
      </c>
      <c r="H1749" t="n">
        <v>1510.0</v>
      </c>
      <c r="I1749" t="n">
        <v>29131.0</v>
      </c>
      <c r="J1749" t="n">
        <v>29142.0</v>
      </c>
      <c r="K1749" t="n">
        <v>29190.0</v>
      </c>
      <c r="L1749" t="n">
        <v>29270.0</v>
      </c>
      <c r="M1749" t="n">
        <v>29270.0</v>
      </c>
      <c r="N1749" t="n">
        <v>29870.0</v>
      </c>
      <c r="O1749" t="n">
        <v>29875.0</v>
      </c>
      <c r="P1749" t="n">
        <v>0.0</v>
      </c>
    </row>
    <row r="1750">
      <c r="A1750" t="n">
        <v>1748.0</v>
      </c>
      <c r="B1750" t="n">
        <v>1.5002825E7</v>
      </c>
      <c r="C1750" t="n">
        <v>2.0</v>
      </c>
      <c r="D1750" t="n">
        <v>450.0</v>
      </c>
      <c r="E1750" t="n">
        <v>40500.0</v>
      </c>
      <c r="F1750" t="s">
        <v>199</v>
      </c>
      <c r="G1750" t="n">
        <v>54448.0</v>
      </c>
      <c r="H1750" t="n">
        <v>2346.0</v>
      </c>
      <c r="I1750" t="n">
        <v>53136.0</v>
      </c>
      <c r="J1750" t="n">
        <v>53147.0</v>
      </c>
      <c r="K1750" t="n">
        <v>53745.0</v>
      </c>
      <c r="L1750" t="n">
        <v>53848.0</v>
      </c>
      <c r="M1750" t="n">
        <v>53848.0</v>
      </c>
      <c r="N1750" t="n">
        <v>54448.0</v>
      </c>
      <c r="O1750" t="n">
        <v>54459.0</v>
      </c>
      <c r="P1750" t="n">
        <v>34299.0</v>
      </c>
    </row>
    <row r="1751">
      <c r="A1751" t="n">
        <v>1749.0</v>
      </c>
      <c r="B1751" t="n">
        <v>1.5001657E7</v>
      </c>
      <c r="C1751" t="n">
        <v>3.0</v>
      </c>
      <c r="D1751" t="n">
        <v>5.0</v>
      </c>
      <c r="E1751" t="n">
        <v>16200.0</v>
      </c>
      <c r="F1751" t="s">
        <v>187</v>
      </c>
      <c r="G1751" t="n">
        <v>84215.0</v>
      </c>
      <c r="H1751" t="n">
        <v>2961.0</v>
      </c>
      <c r="I1751" t="n">
        <v>83916.0</v>
      </c>
      <c r="J1751" t="n">
        <v>83921.0</v>
      </c>
      <c r="K1751" t="n">
        <v>83921.0</v>
      </c>
      <c r="L1751" t="n">
        <v>83945.0</v>
      </c>
      <c r="M1751" t="n">
        <v>83945.0</v>
      </c>
      <c r="N1751" t="n">
        <v>84215.0</v>
      </c>
      <c r="O1751" t="n">
        <v>84221.0</v>
      </c>
      <c r="P1751" t="n">
        <v>53981.0</v>
      </c>
    </row>
    <row r="1752">
      <c r="A1752" t="n">
        <v>1750.0</v>
      </c>
      <c r="B1752" t="n">
        <v>1.5001703E7</v>
      </c>
      <c r="C1752" t="n">
        <v>1.0</v>
      </c>
      <c r="D1752" t="n">
        <v>166.0</v>
      </c>
      <c r="E1752" t="n">
        <v>40500.0</v>
      </c>
      <c r="F1752" t="s">
        <v>194</v>
      </c>
      <c r="G1752" t="n">
        <v>17495.0</v>
      </c>
      <c r="H1752" t="n">
        <v>913.0</v>
      </c>
      <c r="I1752" t="n">
        <v>16862.0</v>
      </c>
      <c r="J1752" t="n">
        <v>16868.0</v>
      </c>
      <c r="K1752" t="n">
        <v>16868.0</v>
      </c>
      <c r="L1752" t="n">
        <v>16895.0</v>
      </c>
      <c r="M1752" t="n">
        <v>16895.0</v>
      </c>
      <c r="N1752" t="n">
        <v>17495.0</v>
      </c>
      <c r="O1752" t="n">
        <v>17500.0</v>
      </c>
      <c r="P1752" t="n">
        <v>7420.0</v>
      </c>
    </row>
    <row r="1753">
      <c r="A1753" t="n">
        <v>1751.0</v>
      </c>
      <c r="B1753" t="n">
        <v>1.5003205E7</v>
      </c>
      <c r="C1753" t="n">
        <v>3.0</v>
      </c>
      <c r="D1753" t="n">
        <v>524.0</v>
      </c>
      <c r="E1753" t="n">
        <v>46575.0</v>
      </c>
      <c r="F1753" t="s">
        <v>162</v>
      </c>
      <c r="G1753" t="n">
        <v>27200.0</v>
      </c>
      <c r="H1753" t="n">
        <v>1391.0</v>
      </c>
      <c r="I1753" t="n">
        <v>26786.0</v>
      </c>
      <c r="J1753" t="n">
        <v>26808.0</v>
      </c>
      <c r="K1753" t="n">
        <v>26808.0</v>
      </c>
      <c r="L1753" t="n">
        <v>26870.0</v>
      </c>
      <c r="M1753" t="n">
        <v>26870.0</v>
      </c>
      <c r="N1753" t="n">
        <v>27200.0</v>
      </c>
      <c r="O1753" t="n">
        <v>27212.0</v>
      </c>
      <c r="P1753" t="n">
        <v>0.0</v>
      </c>
    </row>
    <row r="1754">
      <c r="A1754" t="n">
        <v>1752.0</v>
      </c>
      <c r="B1754" t="n">
        <v>1.5001657E7</v>
      </c>
      <c r="C1754" t="n">
        <v>2.0</v>
      </c>
      <c r="D1754" t="n">
        <v>5.0</v>
      </c>
      <c r="E1754" t="n">
        <v>16200.0</v>
      </c>
      <c r="F1754" t="s">
        <v>187</v>
      </c>
      <c r="G1754" t="n">
        <v>126585.0</v>
      </c>
      <c r="H1754" t="n">
        <v>3489.0</v>
      </c>
      <c r="I1754" t="n">
        <v>126286.0</v>
      </c>
      <c r="J1754" t="n">
        <v>126291.0</v>
      </c>
      <c r="K1754" t="n">
        <v>126291.0</v>
      </c>
      <c r="L1754" t="n">
        <v>126315.0</v>
      </c>
      <c r="M1754" t="n">
        <v>126315.0</v>
      </c>
      <c r="N1754" t="n">
        <v>126585.0</v>
      </c>
      <c r="O1754" t="n">
        <v>126591.0</v>
      </c>
      <c r="P1754" t="n">
        <v>106431.0</v>
      </c>
    </row>
    <row r="1755">
      <c r="A1755" t="n">
        <v>1753.0</v>
      </c>
      <c r="B1755" t="n">
        <v>1.5001657E7</v>
      </c>
      <c r="C1755" t="n">
        <v>3.0</v>
      </c>
      <c r="D1755" t="n">
        <v>5.0</v>
      </c>
      <c r="E1755" t="n">
        <v>16200.0</v>
      </c>
      <c r="F1755" t="s">
        <v>187</v>
      </c>
      <c r="G1755" t="n">
        <v>98615.0</v>
      </c>
      <c r="H1755" t="n">
        <v>3187.0</v>
      </c>
      <c r="I1755" t="n">
        <v>98316.0</v>
      </c>
      <c r="J1755" t="n">
        <v>98321.0</v>
      </c>
      <c r="K1755" t="n">
        <v>98321.0</v>
      </c>
      <c r="L1755" t="n">
        <v>98345.0</v>
      </c>
      <c r="M1755" t="n">
        <v>98345.0</v>
      </c>
      <c r="N1755" t="n">
        <v>98615.0</v>
      </c>
      <c r="O1755" t="n">
        <v>98621.0</v>
      </c>
      <c r="P1755" t="n">
        <v>68381.0</v>
      </c>
    </row>
    <row r="1756">
      <c r="A1756" t="n">
        <v>1754.0</v>
      </c>
      <c r="B1756" t="n">
        <v>1.5003155E7</v>
      </c>
      <c r="C1756" t="n">
        <v>2.0</v>
      </c>
      <c r="D1756" t="n">
        <v>500.0</v>
      </c>
      <c r="E1756" t="n">
        <v>40500.0</v>
      </c>
      <c r="F1756" t="s">
        <v>181</v>
      </c>
      <c r="G1756" t="n">
        <v>34517.0</v>
      </c>
      <c r="H1756" t="n">
        <v>1665.0</v>
      </c>
      <c r="I1756" t="n">
        <v>33145.0</v>
      </c>
      <c r="J1756" t="n">
        <v>33156.0</v>
      </c>
      <c r="K1756" t="n">
        <v>33870.0</v>
      </c>
      <c r="L1756" t="n">
        <v>33917.0</v>
      </c>
      <c r="M1756" t="n">
        <v>33917.0</v>
      </c>
      <c r="N1756" t="n">
        <v>34518.0</v>
      </c>
      <c r="O1756" t="n">
        <v>34524.0</v>
      </c>
      <c r="P1756" t="n">
        <v>14364.0</v>
      </c>
    </row>
    <row r="1757">
      <c r="A1757" t="n">
        <v>1755.0</v>
      </c>
      <c r="B1757" t="n">
        <v>1.5003223E7</v>
      </c>
      <c r="C1757" t="n">
        <v>1.0</v>
      </c>
      <c r="D1757" t="n">
        <v>336.0</v>
      </c>
      <c r="E1757" t="n">
        <v>46575.0</v>
      </c>
      <c r="F1757" t="s">
        <v>163</v>
      </c>
      <c r="G1757" t="n">
        <v>24644.0</v>
      </c>
      <c r="H1757" t="n">
        <v>1259.0</v>
      </c>
      <c r="I1757" t="n">
        <v>24091.0</v>
      </c>
      <c r="J1757" t="n">
        <v>24113.0</v>
      </c>
      <c r="K1757" t="n">
        <v>24242.0</v>
      </c>
      <c r="L1757" t="n">
        <v>24314.0</v>
      </c>
      <c r="M1757" t="n">
        <v>24314.0</v>
      </c>
      <c r="N1757" t="n">
        <v>24644.0</v>
      </c>
      <c r="O1757" t="n">
        <v>24656.0</v>
      </c>
      <c r="P1757" t="n">
        <v>14576.0</v>
      </c>
    </row>
    <row r="1758">
      <c r="A1758" t="n">
        <v>1756.0</v>
      </c>
      <c r="B1758" t="n">
        <v>1.500325E7</v>
      </c>
      <c r="C1758" t="n">
        <v>3.0</v>
      </c>
      <c r="D1758" t="n">
        <v>250.0</v>
      </c>
      <c r="E1758" t="n">
        <v>40500.0</v>
      </c>
      <c r="F1758" t="s">
        <v>205</v>
      </c>
      <c r="G1758" t="n">
        <v>78861.0</v>
      </c>
      <c r="H1758" t="n">
        <v>2890.0</v>
      </c>
      <c r="I1758" t="n">
        <v>78150.0</v>
      </c>
      <c r="J1758" t="n">
        <v>78161.0</v>
      </c>
      <c r="K1758" t="n">
        <v>78177.0</v>
      </c>
      <c r="L1758" t="n">
        <v>78261.0</v>
      </c>
      <c r="M1758" t="n">
        <v>78261.0</v>
      </c>
      <c r="N1758" t="n">
        <v>78861.0</v>
      </c>
      <c r="O1758" t="n">
        <v>78867.0</v>
      </c>
      <c r="P1758" t="n">
        <v>48627.0</v>
      </c>
    </row>
    <row r="1759">
      <c r="A1759" t="n">
        <v>1757.0</v>
      </c>
      <c r="B1759" t="n">
        <v>1.500455E7</v>
      </c>
      <c r="C1759" t="n">
        <v>4.0</v>
      </c>
      <c r="D1759" t="n">
        <v>1000.0</v>
      </c>
      <c r="E1759" t="n">
        <v>36450.0</v>
      </c>
      <c r="F1759" t="s">
        <v>207</v>
      </c>
      <c r="G1759" t="n">
        <v>7888.0</v>
      </c>
      <c r="H1759" t="n">
        <v>381.0</v>
      </c>
      <c r="I1759" t="n">
        <v>6994.0</v>
      </c>
      <c r="J1759" t="n">
        <v>7016.0</v>
      </c>
      <c r="K1759" t="n">
        <v>7016.0</v>
      </c>
      <c r="L1759" t="n">
        <v>7318.0</v>
      </c>
      <c r="M1759" t="n">
        <v>7318.0</v>
      </c>
      <c r="N1759" t="n">
        <v>7888.0</v>
      </c>
      <c r="O1759" t="n">
        <v>7905.0</v>
      </c>
      <c r="P1759" t="n">
        <v>0.0</v>
      </c>
    </row>
    <row r="1760">
      <c r="A1760" t="n">
        <v>1758.0</v>
      </c>
      <c r="B1760" t="n">
        <v>1.5003704E7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108337.0</v>
      </c>
      <c r="H1760" t="n">
        <v>3308.0</v>
      </c>
      <c r="I1760" t="n">
        <v>107355.0</v>
      </c>
      <c r="J1760" t="n">
        <v>107367.0</v>
      </c>
      <c r="K1760" t="n">
        <v>107367.0</v>
      </c>
      <c r="L1760" t="n">
        <v>107767.0</v>
      </c>
      <c r="M1760" t="n">
        <v>107767.0</v>
      </c>
      <c r="N1760" t="n">
        <v>108337.0</v>
      </c>
      <c r="O1760" t="n">
        <v>108359.0</v>
      </c>
      <c r="P1760" t="n">
        <v>78119.0</v>
      </c>
    </row>
    <row r="1761">
      <c r="A1761" t="n">
        <v>1759.0</v>
      </c>
      <c r="B1761" t="n">
        <v>1.5004896E7</v>
      </c>
      <c r="C1761" t="n">
        <v>3.0</v>
      </c>
      <c r="D1761" t="n">
        <v>500.0</v>
      </c>
      <c r="E1761" t="n">
        <v>40500.0</v>
      </c>
      <c r="F1761" t="s">
        <v>183</v>
      </c>
      <c r="G1761" t="n">
        <v>4075.0</v>
      </c>
      <c r="H1761" t="n">
        <v>124.0</v>
      </c>
      <c r="I1761" t="n">
        <v>3381.0</v>
      </c>
      <c r="J1761" t="n">
        <v>3392.0</v>
      </c>
      <c r="K1761" t="n">
        <v>3429.0</v>
      </c>
      <c r="L1761" t="n">
        <v>3475.0</v>
      </c>
      <c r="M1761" t="n">
        <v>3475.0</v>
      </c>
      <c r="N1761" t="n">
        <v>4538.0</v>
      </c>
      <c r="O1761" t="n">
        <v>4544.0</v>
      </c>
      <c r="P1761" t="n">
        <v>0.0</v>
      </c>
    </row>
    <row r="1762">
      <c r="A1762" t="n">
        <v>1760.0</v>
      </c>
      <c r="B1762" t="n">
        <v>1.5002824E7</v>
      </c>
      <c r="C1762" t="n">
        <v>4.0</v>
      </c>
      <c r="D1762" t="n">
        <v>250.0</v>
      </c>
      <c r="E1762" t="n">
        <v>40500.0</v>
      </c>
      <c r="F1762" t="s">
        <v>198</v>
      </c>
      <c r="G1762" t="n">
        <v>26994.0</v>
      </c>
      <c r="H1762" t="n">
        <v>1375.0</v>
      </c>
      <c r="I1762" t="n">
        <v>26261.0</v>
      </c>
      <c r="J1762" t="n">
        <v>26272.0</v>
      </c>
      <c r="K1762" t="n">
        <v>26310.0</v>
      </c>
      <c r="L1762" t="n">
        <v>26394.0</v>
      </c>
      <c r="M1762" t="n">
        <v>26394.0</v>
      </c>
      <c r="N1762" t="n">
        <v>26994.0</v>
      </c>
      <c r="O1762" t="n">
        <v>27000.0</v>
      </c>
      <c r="P1762" t="n">
        <v>0.0</v>
      </c>
    </row>
    <row r="1763">
      <c r="A1763" t="n">
        <v>1761.0</v>
      </c>
      <c r="B1763" t="n">
        <v>1.5004332E7</v>
      </c>
      <c r="C1763" t="n">
        <v>4.0</v>
      </c>
      <c r="D1763" t="n">
        <v>309.0</v>
      </c>
      <c r="E1763" t="n">
        <v>16200.0</v>
      </c>
      <c r="F1763" t="s">
        <v>182</v>
      </c>
      <c r="G1763" t="n">
        <v>10256.0</v>
      </c>
      <c r="H1763" t="n">
        <v>537.0</v>
      </c>
      <c r="I1763" t="n">
        <v>9807.0</v>
      </c>
      <c r="J1763" t="n">
        <v>9819.0</v>
      </c>
      <c r="K1763" t="n">
        <v>9819.0</v>
      </c>
      <c r="L1763" t="n">
        <v>9896.0</v>
      </c>
      <c r="M1763" t="n">
        <v>9896.0</v>
      </c>
      <c r="N1763" t="n">
        <v>10256.0</v>
      </c>
      <c r="O1763" t="n">
        <v>10268.0</v>
      </c>
      <c r="P1763" t="n">
        <v>0.0</v>
      </c>
    </row>
    <row r="1764">
      <c r="A1764" t="n">
        <v>1762.0</v>
      </c>
      <c r="B1764" t="n">
        <v>1.5003741E7</v>
      </c>
      <c r="C1764" t="n">
        <v>1.0</v>
      </c>
      <c r="D1764" t="n">
        <v>464.0</v>
      </c>
      <c r="E1764" t="n">
        <v>36450.0</v>
      </c>
      <c r="F1764" t="s">
        <v>164</v>
      </c>
      <c r="G1764" t="n">
        <v>75171.0</v>
      </c>
      <c r="H1764" t="n">
        <v>2813.0</v>
      </c>
      <c r="I1764" t="n">
        <v>74269.0</v>
      </c>
      <c r="J1764" t="n">
        <v>74279.0</v>
      </c>
      <c r="K1764" t="n">
        <v>74279.0</v>
      </c>
      <c r="L1764" t="n">
        <v>74581.0</v>
      </c>
      <c r="M1764" t="n">
        <v>74581.0</v>
      </c>
      <c r="N1764" t="n">
        <v>75171.0</v>
      </c>
      <c r="O1764" t="n">
        <v>75198.0</v>
      </c>
      <c r="P1764" t="n">
        <v>65118.0</v>
      </c>
    </row>
    <row r="1765">
      <c r="A1765" t="n">
        <v>1763.0</v>
      </c>
      <c r="B1765" t="n">
        <v>1.5002689E7</v>
      </c>
      <c r="C1765" t="n">
        <v>4.0</v>
      </c>
      <c r="D1765" t="n">
        <v>1000.0</v>
      </c>
      <c r="E1765" t="n">
        <v>40500.0</v>
      </c>
      <c r="F1765" t="s">
        <v>197</v>
      </c>
      <c r="G1765" t="n">
        <v>17517.0</v>
      </c>
      <c r="H1765" t="n">
        <v>916.0</v>
      </c>
      <c r="I1765" t="n">
        <v>16154.0</v>
      </c>
      <c r="J1765" t="n">
        <v>16161.0</v>
      </c>
      <c r="K1765" t="n">
        <v>16787.0</v>
      </c>
      <c r="L1765" t="n">
        <v>16917.0</v>
      </c>
      <c r="M1765" t="n">
        <v>16917.0</v>
      </c>
      <c r="N1765" t="n">
        <v>17517.0</v>
      </c>
      <c r="O1765" t="n">
        <v>17544.0</v>
      </c>
      <c r="P1765" t="n">
        <v>0.0</v>
      </c>
    </row>
    <row r="1766">
      <c r="A1766" t="n">
        <v>1764.0</v>
      </c>
      <c r="B1766" t="n">
        <v>1.5001657E7</v>
      </c>
      <c r="C1766" t="n">
        <v>2.0</v>
      </c>
      <c r="D1766" t="n">
        <v>5.0</v>
      </c>
      <c r="E1766" t="n">
        <v>16200.0</v>
      </c>
      <c r="F1766" t="s">
        <v>187</v>
      </c>
      <c r="G1766" t="n">
        <v>85655.0</v>
      </c>
      <c r="H1766" t="n">
        <v>2993.0</v>
      </c>
      <c r="I1766" t="n">
        <v>85356.0</v>
      </c>
      <c r="J1766" t="n">
        <v>85361.0</v>
      </c>
      <c r="K1766" t="n">
        <v>85361.0</v>
      </c>
      <c r="L1766" t="n">
        <v>85385.0</v>
      </c>
      <c r="M1766" t="n">
        <v>85385.0</v>
      </c>
      <c r="N1766" t="n">
        <v>85655.0</v>
      </c>
      <c r="O1766" t="n">
        <v>85661.0</v>
      </c>
      <c r="P1766" t="n">
        <v>65501.0</v>
      </c>
    </row>
    <row r="1767">
      <c r="A1767" t="n">
        <v>1765.0</v>
      </c>
      <c r="B1767" t="n">
        <v>1.5003116E7</v>
      </c>
      <c r="C1767" t="n">
        <v>4.0</v>
      </c>
      <c r="D1767" t="n">
        <v>1000.0</v>
      </c>
      <c r="E1767" t="n">
        <v>36450.0</v>
      </c>
      <c r="F1767" t="s">
        <v>200</v>
      </c>
      <c r="G1767" t="n">
        <v>129851.0</v>
      </c>
      <c r="H1767" t="n">
        <v>3523.0</v>
      </c>
      <c r="I1767" t="n">
        <v>129026.0</v>
      </c>
      <c r="J1767" t="n">
        <v>129038.0</v>
      </c>
      <c r="K1767" t="n">
        <v>129038.0</v>
      </c>
      <c r="L1767" t="n">
        <v>129281.0</v>
      </c>
      <c r="M1767" t="n">
        <v>129281.0</v>
      </c>
      <c r="N1767" t="n">
        <v>129851.0</v>
      </c>
      <c r="O1767" t="n">
        <v>129874.0</v>
      </c>
      <c r="P1767" t="n">
        <v>89554.0</v>
      </c>
    </row>
    <row r="1768">
      <c r="A1768" t="n">
        <v>1766.0</v>
      </c>
      <c r="B1768" t="n">
        <v>1.5005094E7</v>
      </c>
      <c r="C1768" t="n">
        <v>3.0</v>
      </c>
      <c r="D1768" t="n">
        <v>250.0</v>
      </c>
      <c r="E1768" t="n">
        <v>40500.0</v>
      </c>
      <c r="F1768" t="s">
        <v>190</v>
      </c>
      <c r="G1768" t="n">
        <v>13405.0</v>
      </c>
      <c r="H1768" t="n">
        <v>649.0</v>
      </c>
      <c r="I1768" t="n">
        <v>12704.0</v>
      </c>
      <c r="J1768" t="n">
        <v>12721.0</v>
      </c>
      <c r="K1768" t="n">
        <v>12721.0</v>
      </c>
      <c r="L1768" t="n">
        <v>12805.0</v>
      </c>
      <c r="M1768" t="n">
        <v>12805.0</v>
      </c>
      <c r="N1768" t="n">
        <v>13405.0</v>
      </c>
      <c r="O1768" t="n">
        <v>13411.0</v>
      </c>
      <c r="P1768" t="n">
        <v>0.0</v>
      </c>
    </row>
    <row r="1769">
      <c r="A1769" t="n">
        <v>1767.0</v>
      </c>
      <c r="B1769" t="n">
        <v>1.5003163E7</v>
      </c>
      <c r="C1769" t="n">
        <v>4.0</v>
      </c>
      <c r="D1769" t="n">
        <v>666.0</v>
      </c>
      <c r="E1769" t="n">
        <v>40500.0</v>
      </c>
      <c r="F1769" t="s">
        <v>201</v>
      </c>
      <c r="G1769" t="n">
        <v>16914.0</v>
      </c>
      <c r="H1769" t="n">
        <v>863.0</v>
      </c>
      <c r="I1769" t="n">
        <v>16187.0</v>
      </c>
      <c r="J1769" t="n">
        <v>16198.0</v>
      </c>
      <c r="K1769" t="n">
        <v>16230.0</v>
      </c>
      <c r="L1769" t="n">
        <v>16314.0</v>
      </c>
      <c r="M1769" t="n">
        <v>16314.0</v>
      </c>
      <c r="N1769" t="n">
        <v>16926.0</v>
      </c>
      <c r="O1769" t="n">
        <v>16929.0</v>
      </c>
      <c r="P1769" t="n">
        <v>0.0</v>
      </c>
    </row>
    <row r="1770">
      <c r="A1770" t="n">
        <v>1768.0</v>
      </c>
      <c r="B1770" t="n">
        <v>1.500321E7</v>
      </c>
      <c r="C1770" t="n">
        <v>3.0</v>
      </c>
      <c r="D1770" t="n">
        <v>1503.0</v>
      </c>
      <c r="E1770" t="n">
        <v>46575.0</v>
      </c>
      <c r="F1770" t="s">
        <v>162</v>
      </c>
      <c r="G1770" t="n">
        <v>26174.0</v>
      </c>
      <c r="H1770" t="n">
        <v>1347.0</v>
      </c>
      <c r="I1770" t="n">
        <v>25760.0</v>
      </c>
      <c r="J1770" t="n">
        <v>25782.0</v>
      </c>
      <c r="K1770" t="n">
        <v>25782.0</v>
      </c>
      <c r="L1770" t="n">
        <v>25844.0</v>
      </c>
      <c r="M1770" t="n">
        <v>25844.0</v>
      </c>
      <c r="N1770" t="n">
        <v>26174.0</v>
      </c>
      <c r="O1770" t="n">
        <v>26186.0</v>
      </c>
      <c r="P1770" t="n">
        <v>0.0</v>
      </c>
    </row>
    <row r="1771">
      <c r="A1771" t="n">
        <v>1769.0</v>
      </c>
      <c r="B1771" t="n">
        <v>1.500325E7</v>
      </c>
      <c r="C1771" t="n">
        <v>4.0</v>
      </c>
      <c r="D1771" t="n">
        <v>250.0</v>
      </c>
      <c r="E1771" t="n">
        <v>40500.0</v>
      </c>
      <c r="F1771" t="s">
        <v>205</v>
      </c>
      <c r="G1771" t="n">
        <v>47473.0</v>
      </c>
      <c r="H1771" t="n">
        <v>2171.0</v>
      </c>
      <c r="I1771" t="n">
        <v>46470.0</v>
      </c>
      <c r="J1771" t="n">
        <v>46481.0</v>
      </c>
      <c r="K1771" t="n">
        <v>46789.0</v>
      </c>
      <c r="L1771" t="n">
        <v>46873.0</v>
      </c>
      <c r="M1771" t="n">
        <v>46873.0</v>
      </c>
      <c r="N1771" t="n">
        <v>47500.0</v>
      </c>
      <c r="O1771" t="n">
        <v>47506.0</v>
      </c>
      <c r="P1771" t="n">
        <v>7186.0</v>
      </c>
    </row>
    <row r="1772">
      <c r="A1772" t="n">
        <v>1770.0</v>
      </c>
      <c r="B1772" t="n">
        <v>1.5002825E7</v>
      </c>
      <c r="C1772" t="n">
        <v>2.0</v>
      </c>
      <c r="D1772" t="n">
        <v>450.0</v>
      </c>
      <c r="E1772" t="n">
        <v>40500.0</v>
      </c>
      <c r="F1772" t="s">
        <v>199</v>
      </c>
      <c r="G1772" t="n">
        <v>53760.0</v>
      </c>
      <c r="H1772" t="n">
        <v>2327.0</v>
      </c>
      <c r="I1772" t="n">
        <v>53046.0</v>
      </c>
      <c r="J1772" t="n">
        <v>53057.0</v>
      </c>
      <c r="K1772" t="n">
        <v>53057.0</v>
      </c>
      <c r="L1772" t="n">
        <v>53160.0</v>
      </c>
      <c r="M1772" t="n">
        <v>53160.0</v>
      </c>
      <c r="N1772" t="n">
        <v>53760.0</v>
      </c>
      <c r="O1772" t="n">
        <v>53771.0</v>
      </c>
      <c r="P1772" t="n">
        <v>33611.0</v>
      </c>
    </row>
    <row r="1773">
      <c r="A1773" t="n">
        <v>1771.0</v>
      </c>
      <c r="B1773" t="n">
        <v>1.5000031E7</v>
      </c>
      <c r="C1773" t="n">
        <v>3.0</v>
      </c>
      <c r="D1773" t="n">
        <v>363.0</v>
      </c>
      <c r="E1773" t="n">
        <v>36450.0</v>
      </c>
      <c r="F1773" t="s">
        <v>164</v>
      </c>
      <c r="G1773" t="n">
        <v>90263.0</v>
      </c>
      <c r="H1773" t="n">
        <v>3074.0</v>
      </c>
      <c r="I1773" t="n">
        <v>89068.0</v>
      </c>
      <c r="J1773" t="n">
        <v>89078.0</v>
      </c>
      <c r="K1773" t="n">
        <v>89190.0</v>
      </c>
      <c r="L1773" t="n">
        <v>89673.0</v>
      </c>
      <c r="M1773" t="n">
        <v>89673.0</v>
      </c>
      <c r="N1773" t="n">
        <v>90263.0</v>
      </c>
      <c r="O1773" t="n">
        <v>90290.0</v>
      </c>
      <c r="P1773" t="n">
        <v>60050.0</v>
      </c>
    </row>
    <row r="1774">
      <c r="A1774" t="n">
        <v>1772.0</v>
      </c>
      <c r="B1774" t="n">
        <v>1.5001705E7</v>
      </c>
      <c r="C1774" t="n">
        <v>3.0</v>
      </c>
      <c r="D1774" t="n">
        <v>1000.0</v>
      </c>
      <c r="E1774" t="n">
        <v>40500.0</v>
      </c>
      <c r="F1774" t="s">
        <v>194</v>
      </c>
      <c r="G1774" t="n">
        <v>47389.0</v>
      </c>
      <c r="H1774" t="n">
        <v>2164.0</v>
      </c>
      <c r="I1774" t="n">
        <v>45971.0</v>
      </c>
      <c r="J1774" t="n">
        <v>45976.0</v>
      </c>
      <c r="K1774" t="n">
        <v>46760.0</v>
      </c>
      <c r="L1774" t="n">
        <v>46789.0</v>
      </c>
      <c r="M1774" t="n">
        <v>46789.0</v>
      </c>
      <c r="N1774" t="n">
        <v>47389.0</v>
      </c>
      <c r="O1774" t="n">
        <v>47394.0</v>
      </c>
      <c r="P1774" t="n">
        <v>17154.0</v>
      </c>
    </row>
    <row r="1775">
      <c r="A1775" t="n">
        <v>1773.0</v>
      </c>
      <c r="B1775" t="n">
        <v>1.5003156E7</v>
      </c>
      <c r="C1775" t="n">
        <v>4.0</v>
      </c>
      <c r="D1775" t="n">
        <v>500.0</v>
      </c>
      <c r="E1775" t="n">
        <v>40500.0</v>
      </c>
      <c r="F1775" t="s">
        <v>181</v>
      </c>
      <c r="G1775" t="n">
        <v>34496.0</v>
      </c>
      <c r="H1775" t="n">
        <v>1662.0</v>
      </c>
      <c r="I1775" t="n">
        <v>33134.0</v>
      </c>
      <c r="J1775" t="n">
        <v>33145.0</v>
      </c>
      <c r="K1775" t="n">
        <v>33849.0</v>
      </c>
      <c r="L1775" t="n">
        <v>33896.0</v>
      </c>
      <c r="M1775" t="n">
        <v>33896.0</v>
      </c>
      <c r="N1775" t="n">
        <v>34512.0</v>
      </c>
      <c r="O1775" t="n">
        <v>34518.0</v>
      </c>
      <c r="P1775" t="n">
        <v>0.0</v>
      </c>
    </row>
    <row r="1776">
      <c r="A1776" t="n">
        <v>1774.0</v>
      </c>
      <c r="B1776" t="n">
        <v>1.5003722E7</v>
      </c>
      <c r="C1776" t="n">
        <v>1.0</v>
      </c>
      <c r="D1776" t="n">
        <v>1000.0</v>
      </c>
      <c r="E1776" t="n">
        <v>36450.0</v>
      </c>
      <c r="F1776" t="s">
        <v>182</v>
      </c>
      <c r="G1776" t="n">
        <v>20722.0</v>
      </c>
      <c r="H1776" t="n">
        <v>1117.0</v>
      </c>
      <c r="I1776" t="n">
        <v>19752.0</v>
      </c>
      <c r="J1776" t="n">
        <v>19764.0</v>
      </c>
      <c r="K1776" t="n">
        <v>19808.0</v>
      </c>
      <c r="L1776" t="n">
        <v>20152.0</v>
      </c>
      <c r="M1776" t="n">
        <v>20152.0</v>
      </c>
      <c r="N1776" t="n">
        <v>21990.0</v>
      </c>
      <c r="O1776" t="n">
        <v>22012.0</v>
      </c>
      <c r="P1776" t="n">
        <v>11932.0</v>
      </c>
    </row>
    <row r="1777">
      <c r="A1777" t="n">
        <v>1775.0</v>
      </c>
      <c r="B1777" t="n">
        <v>1.5003221E7</v>
      </c>
      <c r="C1777" t="n">
        <v>4.0</v>
      </c>
      <c r="D1777" t="n">
        <v>1862.0</v>
      </c>
      <c r="E1777" t="n">
        <v>46575.0</v>
      </c>
      <c r="F1777" t="s">
        <v>163</v>
      </c>
      <c r="G1777" t="n">
        <v>26090.0</v>
      </c>
      <c r="H1777" t="n">
        <v>1341.0</v>
      </c>
      <c r="I1777" t="n">
        <v>25646.0</v>
      </c>
      <c r="J1777" t="n">
        <v>25668.0</v>
      </c>
      <c r="K1777" t="n">
        <v>25668.0</v>
      </c>
      <c r="L1777" t="n">
        <v>25760.0</v>
      </c>
      <c r="M1777" t="n">
        <v>25760.0</v>
      </c>
      <c r="N1777" t="n">
        <v>26279.0</v>
      </c>
      <c r="O1777" t="n">
        <v>26291.0</v>
      </c>
      <c r="P1777" t="n">
        <v>0.0</v>
      </c>
    </row>
    <row r="1778">
      <c r="A1778" t="n">
        <v>1776.0</v>
      </c>
      <c r="B1778" t="n">
        <v>1.5003155E7</v>
      </c>
      <c r="C1778" t="n">
        <v>1.0</v>
      </c>
      <c r="D1778" t="n">
        <v>500.0</v>
      </c>
      <c r="E1778" t="n">
        <v>40500.0</v>
      </c>
      <c r="F1778" t="s">
        <v>181</v>
      </c>
      <c r="G1778" t="n">
        <v>8446.0</v>
      </c>
      <c r="H1778" t="n">
        <v>409.0</v>
      </c>
      <c r="I1778" t="n">
        <v>7167.0</v>
      </c>
      <c r="J1778" t="n">
        <v>7178.0</v>
      </c>
      <c r="K1778" t="n">
        <v>7799.0</v>
      </c>
      <c r="L1778" t="n">
        <v>7846.0</v>
      </c>
      <c r="M1778" t="n">
        <v>7846.0</v>
      </c>
      <c r="N1778" t="n">
        <v>8455.0</v>
      </c>
      <c r="O1778" t="n">
        <v>8461.0</v>
      </c>
      <c r="P1778" t="n">
        <v>0.0</v>
      </c>
    </row>
    <row r="1779">
      <c r="A1779" t="n">
        <v>1777.0</v>
      </c>
      <c r="B1779" t="n">
        <v>1.5003243E7</v>
      </c>
      <c r="C1779" t="n">
        <v>3.0</v>
      </c>
      <c r="D1779" t="n">
        <v>500.0</v>
      </c>
      <c r="E1779" t="n">
        <v>40500.0</v>
      </c>
      <c r="F1779" t="s">
        <v>204</v>
      </c>
      <c r="G1779" t="n">
        <v>20263.0</v>
      </c>
      <c r="H1779" t="n">
        <v>1085.0</v>
      </c>
      <c r="I1779" t="n">
        <v>18834.0</v>
      </c>
      <c r="J1779" t="n">
        <v>18851.0</v>
      </c>
      <c r="K1779" t="n">
        <v>19583.0</v>
      </c>
      <c r="L1779" t="n">
        <v>19663.0</v>
      </c>
      <c r="M1779" t="n">
        <v>19663.0</v>
      </c>
      <c r="N1779" t="n">
        <v>20263.0</v>
      </c>
      <c r="O1779" t="n">
        <v>20279.0</v>
      </c>
      <c r="P1779" t="n">
        <v>0.0</v>
      </c>
    </row>
    <row r="1780">
      <c r="A1780" t="n">
        <v>1778.0</v>
      </c>
      <c r="B1780" t="n">
        <v>1.5002825E7</v>
      </c>
      <c r="C1780" t="n">
        <v>2.0</v>
      </c>
      <c r="D1780" t="n">
        <v>450.0</v>
      </c>
      <c r="E1780" t="n">
        <v>40500.0</v>
      </c>
      <c r="F1780" t="s">
        <v>199</v>
      </c>
      <c r="G1780" t="n">
        <v>53116.0</v>
      </c>
      <c r="H1780" t="n">
        <v>2309.0</v>
      </c>
      <c r="I1780" t="n">
        <v>52281.0</v>
      </c>
      <c r="J1780" t="n">
        <v>52292.0</v>
      </c>
      <c r="K1780" t="n">
        <v>52413.0</v>
      </c>
      <c r="L1780" t="n">
        <v>52516.0</v>
      </c>
      <c r="M1780" t="n">
        <v>52516.0</v>
      </c>
      <c r="N1780" t="n">
        <v>53116.0</v>
      </c>
      <c r="O1780" t="n">
        <v>53127.0</v>
      </c>
      <c r="P1780" t="n">
        <v>32967.0</v>
      </c>
    </row>
    <row r="1781">
      <c r="A1781" t="n">
        <v>1779.0</v>
      </c>
      <c r="B1781" t="n">
        <v>1.5001657E7</v>
      </c>
      <c r="C1781" t="n">
        <v>4.0</v>
      </c>
      <c r="D1781" t="n">
        <v>5.0</v>
      </c>
      <c r="E1781" t="n">
        <v>16200.0</v>
      </c>
      <c r="F1781" t="s">
        <v>187</v>
      </c>
      <c r="G1781" t="n">
        <v>87400.0</v>
      </c>
      <c r="H1781" t="n">
        <v>3021.0</v>
      </c>
      <c r="I1781" t="n">
        <v>87101.0</v>
      </c>
      <c r="J1781" t="n">
        <v>87106.0</v>
      </c>
      <c r="K1781" t="n">
        <v>87106.0</v>
      </c>
      <c r="L1781" t="n">
        <v>87130.0</v>
      </c>
      <c r="M1781" t="n">
        <v>87130.0</v>
      </c>
      <c r="N1781" t="n">
        <v>87400.0</v>
      </c>
      <c r="O1781" t="n">
        <v>87406.0</v>
      </c>
      <c r="P1781" t="n">
        <v>47086.0</v>
      </c>
    </row>
    <row r="1782">
      <c r="A1782" t="n">
        <v>1780.0</v>
      </c>
      <c r="B1782" t="n">
        <v>1.5000028E7</v>
      </c>
      <c r="C1782" t="n">
        <v>3.0</v>
      </c>
      <c r="D1782" t="n">
        <v>592.0</v>
      </c>
      <c r="E1782" t="n">
        <v>36450.0</v>
      </c>
      <c r="F1782" t="s">
        <v>164</v>
      </c>
      <c r="G1782" t="n">
        <v>158140.0</v>
      </c>
      <c r="H1782" t="n">
        <v>3729.0</v>
      </c>
      <c r="I1782" t="n">
        <v>155287.0</v>
      </c>
      <c r="J1782" t="n">
        <v>155297.0</v>
      </c>
      <c r="K1782" t="n">
        <v>156870.0</v>
      </c>
      <c r="L1782" t="n">
        <v>157550.0</v>
      </c>
      <c r="M1782" t="n">
        <v>157550.0</v>
      </c>
      <c r="N1782" t="n">
        <v>158140.0</v>
      </c>
      <c r="O1782" t="n">
        <v>158167.0</v>
      </c>
      <c r="P1782" t="n">
        <v>127927.0</v>
      </c>
    </row>
    <row r="1783">
      <c r="A1783" t="n">
        <v>1781.0</v>
      </c>
      <c r="B1783" t="n">
        <v>1.5003161E7</v>
      </c>
      <c r="C1783" t="n">
        <v>4.0</v>
      </c>
      <c r="D1783" t="n">
        <v>250.0</v>
      </c>
      <c r="E1783" t="n">
        <v>40500.0</v>
      </c>
      <c r="F1783" t="s">
        <v>181</v>
      </c>
      <c r="G1783" t="n">
        <v>126350.0</v>
      </c>
      <c r="H1783" t="n">
        <v>3485.0</v>
      </c>
      <c r="I1783" t="n">
        <v>125611.0</v>
      </c>
      <c r="J1783" t="n">
        <v>125622.0</v>
      </c>
      <c r="K1783" t="n">
        <v>125670.0</v>
      </c>
      <c r="L1783" t="n">
        <v>125750.0</v>
      </c>
      <c r="M1783" t="n">
        <v>125750.0</v>
      </c>
      <c r="N1783" t="n">
        <v>126350.0</v>
      </c>
      <c r="O1783" t="n">
        <v>126355.0</v>
      </c>
      <c r="P1783" t="n">
        <v>86035.0</v>
      </c>
    </row>
    <row r="1784">
      <c r="A1784" t="n">
        <v>1782.0</v>
      </c>
      <c r="B1784" t="n">
        <v>1.5003719E7</v>
      </c>
      <c r="C1784" t="n">
        <v>3.0</v>
      </c>
      <c r="D1784" t="n">
        <v>1000.0</v>
      </c>
      <c r="E1784" t="n">
        <v>36450.0</v>
      </c>
      <c r="F1784" t="s">
        <v>182</v>
      </c>
      <c r="G1784" t="n">
        <v>129003.0</v>
      </c>
      <c r="H1784" t="n">
        <v>3512.0</v>
      </c>
      <c r="I1784" t="n">
        <v>128178.0</v>
      </c>
      <c r="J1784" t="n">
        <v>128190.0</v>
      </c>
      <c r="K1784" t="n">
        <v>128190.0</v>
      </c>
      <c r="L1784" t="n">
        <v>128433.0</v>
      </c>
      <c r="M1784" t="n">
        <v>128433.0</v>
      </c>
      <c r="N1784" t="n">
        <v>129003.0</v>
      </c>
      <c r="O1784" t="n">
        <v>129026.0</v>
      </c>
      <c r="P1784" t="n">
        <v>98786.0</v>
      </c>
    </row>
    <row r="1785">
      <c r="A1785" t="n">
        <v>1783.0</v>
      </c>
      <c r="B1785" t="n">
        <v>1.5002824E7</v>
      </c>
      <c r="C1785" t="n">
        <v>2.0</v>
      </c>
      <c r="D1785" t="n">
        <v>250.0</v>
      </c>
      <c r="E1785" t="n">
        <v>40500.0</v>
      </c>
      <c r="F1785" t="s">
        <v>198</v>
      </c>
      <c r="G1785" t="n">
        <v>98994.0</v>
      </c>
      <c r="H1785" t="n">
        <v>3194.0</v>
      </c>
      <c r="I1785" t="n">
        <v>98267.0</v>
      </c>
      <c r="J1785" t="n">
        <v>98278.0</v>
      </c>
      <c r="K1785" t="n">
        <v>98310.0</v>
      </c>
      <c r="L1785" t="n">
        <v>98394.0</v>
      </c>
      <c r="M1785" t="n">
        <v>98394.0</v>
      </c>
      <c r="N1785" t="n">
        <v>98994.0</v>
      </c>
      <c r="O1785" t="n">
        <v>99000.0</v>
      </c>
      <c r="P1785" t="n">
        <v>78840.0</v>
      </c>
    </row>
    <row r="1786">
      <c r="A1786" t="n">
        <v>1784.0</v>
      </c>
      <c r="B1786" t="n">
        <v>1.5001702E7</v>
      </c>
      <c r="C1786" t="n">
        <v>1.0</v>
      </c>
      <c r="D1786" t="n">
        <v>83.0</v>
      </c>
      <c r="E1786" t="n">
        <v>40500.0</v>
      </c>
      <c r="F1786" t="s">
        <v>194</v>
      </c>
      <c r="G1786" t="n">
        <v>47097.0</v>
      </c>
      <c r="H1786" t="n">
        <v>2149.0</v>
      </c>
      <c r="I1786" t="n">
        <v>46299.0</v>
      </c>
      <c r="J1786" t="n">
        <v>46304.0</v>
      </c>
      <c r="K1786" t="n">
        <v>46470.0</v>
      </c>
      <c r="L1786" t="n">
        <v>46497.0</v>
      </c>
      <c r="M1786" t="n">
        <v>46497.0</v>
      </c>
      <c r="N1786" t="n">
        <v>47097.0</v>
      </c>
      <c r="O1786" t="n">
        <v>47102.0</v>
      </c>
      <c r="P1786" t="n">
        <v>37022.0</v>
      </c>
    </row>
    <row r="1787">
      <c r="A1787" t="n">
        <v>1785.0</v>
      </c>
      <c r="B1787" t="n">
        <v>1.5003231E7</v>
      </c>
      <c r="C1787" t="n">
        <v>4.0</v>
      </c>
      <c r="D1787" t="n">
        <v>500.0</v>
      </c>
      <c r="E1787" t="n">
        <v>40500.0</v>
      </c>
      <c r="F1787" t="s">
        <v>203</v>
      </c>
      <c r="G1787" t="n">
        <v>43042.0</v>
      </c>
      <c r="H1787" t="n">
        <v>1988.0</v>
      </c>
      <c r="I1787" t="n">
        <v>40184.0</v>
      </c>
      <c r="J1787" t="n">
        <v>40226.0</v>
      </c>
      <c r="K1787" t="n">
        <v>42362.0</v>
      </c>
      <c r="L1787" t="n">
        <v>42442.0</v>
      </c>
      <c r="M1787" t="n">
        <v>42442.0</v>
      </c>
      <c r="N1787" t="n">
        <v>43042.0</v>
      </c>
      <c r="O1787" t="n">
        <v>43058.0</v>
      </c>
      <c r="P1787" t="n">
        <v>2738.0</v>
      </c>
    </row>
    <row r="1788">
      <c r="A1788" t="n">
        <v>1786.0</v>
      </c>
      <c r="B1788" t="n">
        <v>1.5003116E7</v>
      </c>
      <c r="C1788" t="n">
        <v>1.0</v>
      </c>
      <c r="D1788" t="n">
        <v>1000.0</v>
      </c>
      <c r="E1788" t="n">
        <v>36450.0</v>
      </c>
      <c r="F1788" t="s">
        <v>200</v>
      </c>
      <c r="G1788" t="n">
        <v>25684.0</v>
      </c>
      <c r="H1788" t="n">
        <v>1310.0</v>
      </c>
      <c r="I1788" t="n">
        <v>24859.0</v>
      </c>
      <c r="J1788" t="n">
        <v>24871.0</v>
      </c>
      <c r="K1788" t="n">
        <v>24871.0</v>
      </c>
      <c r="L1788" t="n">
        <v>25114.0</v>
      </c>
      <c r="M1788" t="n">
        <v>25114.0</v>
      </c>
      <c r="N1788" t="n">
        <v>25684.0</v>
      </c>
      <c r="O1788" t="n">
        <v>25707.0</v>
      </c>
      <c r="P1788" t="n">
        <v>15627.0</v>
      </c>
    </row>
    <row r="1789">
      <c r="A1789" t="n">
        <v>1787.0</v>
      </c>
      <c r="B1789" t="n">
        <v>1.5004651E7</v>
      </c>
      <c r="C1789" t="n">
        <v>4.0</v>
      </c>
      <c r="D1789" t="n">
        <v>1000.0</v>
      </c>
      <c r="E1789" t="n">
        <v>40500.0</v>
      </c>
      <c r="F1789" t="s">
        <v>209</v>
      </c>
      <c r="G1789" t="n">
        <v>8665.0</v>
      </c>
      <c r="H1789" t="n">
        <v>429.0</v>
      </c>
      <c r="I1789" t="n">
        <v>7350.0</v>
      </c>
      <c r="J1789" t="n">
        <v>7357.0</v>
      </c>
      <c r="K1789" t="n">
        <v>7787.0</v>
      </c>
      <c r="L1789" t="n">
        <v>8065.0</v>
      </c>
      <c r="M1789" t="n">
        <v>8065.0</v>
      </c>
      <c r="N1789" t="n">
        <v>8720.0</v>
      </c>
      <c r="O1789" t="n">
        <v>8727.0</v>
      </c>
      <c r="P1789" t="n">
        <v>0.0</v>
      </c>
    </row>
    <row r="1790">
      <c r="A1790" t="n">
        <v>1788.0</v>
      </c>
      <c r="B1790" t="n">
        <v>1.5003119E7</v>
      </c>
      <c r="C1790" t="n">
        <v>2.0</v>
      </c>
      <c r="D1790" t="n">
        <v>1000.0</v>
      </c>
      <c r="E1790" t="n">
        <v>36450.0</v>
      </c>
      <c r="F1790" t="s">
        <v>200</v>
      </c>
      <c r="G1790" t="n">
        <v>18479.0</v>
      </c>
      <c r="H1790" t="n">
        <v>965.0</v>
      </c>
      <c r="I1790" t="n">
        <v>17538.0</v>
      </c>
      <c r="J1790" t="n">
        <v>17550.0</v>
      </c>
      <c r="K1790" t="n">
        <v>17550.0</v>
      </c>
      <c r="L1790" t="n">
        <v>17909.0</v>
      </c>
      <c r="M1790" t="n">
        <v>17909.0</v>
      </c>
      <c r="N1790" t="n">
        <v>18479.0</v>
      </c>
      <c r="O1790" t="n">
        <v>18501.0</v>
      </c>
      <c r="P1790" t="n">
        <v>0.0</v>
      </c>
    </row>
    <row r="1791">
      <c r="A1791" t="n">
        <v>1789.0</v>
      </c>
      <c r="B1791" t="n">
        <v>1.5001695E7</v>
      </c>
      <c r="C1791" t="n">
        <v>2.0</v>
      </c>
      <c r="D1791" t="n">
        <v>83.0</v>
      </c>
      <c r="E1791" t="n">
        <v>40500.0</v>
      </c>
      <c r="F1791" t="s">
        <v>192</v>
      </c>
      <c r="G1791" t="n">
        <v>173817.0</v>
      </c>
      <c r="H1791" t="n">
        <v>3791.0</v>
      </c>
      <c r="I1791" t="n">
        <v>171579.0</v>
      </c>
      <c r="J1791" t="n">
        <v>171584.0</v>
      </c>
      <c r="K1791" t="n">
        <v>173190.0</v>
      </c>
      <c r="L1791" t="n">
        <v>173217.0</v>
      </c>
      <c r="M1791" t="n">
        <v>173217.0</v>
      </c>
      <c r="N1791" t="n">
        <v>173817.0</v>
      </c>
      <c r="O1791" t="n">
        <v>173822.0</v>
      </c>
      <c r="P1791" t="n">
        <v>153662.0</v>
      </c>
    </row>
    <row r="1792">
      <c r="A1792" t="n">
        <v>1790.0</v>
      </c>
      <c r="B1792" t="n">
        <v>1.5003153E7</v>
      </c>
      <c r="C1792" t="n">
        <v>4.0</v>
      </c>
      <c r="D1792" t="n">
        <v>500.0</v>
      </c>
      <c r="E1792" t="n">
        <v>40500.0</v>
      </c>
      <c r="F1792" t="s">
        <v>181</v>
      </c>
      <c r="G1792" t="n">
        <v>7161.0</v>
      </c>
      <c r="H1792" t="n">
        <v>332.0</v>
      </c>
      <c r="I1792" t="n">
        <v>5698.0</v>
      </c>
      <c r="J1792" t="n">
        <v>5709.0</v>
      </c>
      <c r="K1792" t="n">
        <v>6513.0</v>
      </c>
      <c r="L1792" t="n">
        <v>6561.0</v>
      </c>
      <c r="M1792" t="n">
        <v>6561.0</v>
      </c>
      <c r="N1792" t="n">
        <v>7161.0</v>
      </c>
      <c r="O1792" t="n">
        <v>7167.0</v>
      </c>
      <c r="P1792" t="n">
        <v>0.0</v>
      </c>
    </row>
    <row r="1793">
      <c r="A1793" t="n">
        <v>1791.0</v>
      </c>
      <c r="B1793" t="n">
        <v>1.5003215E7</v>
      </c>
      <c r="C1793" t="n">
        <v>2.0</v>
      </c>
      <c r="D1793" t="n">
        <v>1971.0</v>
      </c>
      <c r="E1793" t="n">
        <v>46575.0</v>
      </c>
      <c r="F1793" t="s">
        <v>162</v>
      </c>
      <c r="G1793" t="n">
        <v>19134.0</v>
      </c>
      <c r="H1793" t="n">
        <v>1019.0</v>
      </c>
      <c r="I1793" t="n">
        <v>18395.0</v>
      </c>
      <c r="J1793" t="n">
        <v>18417.0</v>
      </c>
      <c r="K1793" t="n">
        <v>18732.0</v>
      </c>
      <c r="L1793" t="n">
        <v>18804.0</v>
      </c>
      <c r="M1793" t="n">
        <v>18804.0</v>
      </c>
      <c r="N1793" t="n">
        <v>19145.0</v>
      </c>
      <c r="O1793" t="n">
        <v>19157.0</v>
      </c>
      <c r="P1793" t="n">
        <v>0.0</v>
      </c>
    </row>
    <row r="1794">
      <c r="A1794" t="n">
        <v>1792.0</v>
      </c>
      <c r="B1794" t="n">
        <v>1.5001657E7</v>
      </c>
      <c r="C1794" t="n">
        <v>3.0</v>
      </c>
      <c r="D1794" t="n">
        <v>5.0</v>
      </c>
      <c r="E1794" t="n">
        <v>16200.0</v>
      </c>
      <c r="F1794" t="s">
        <v>187</v>
      </c>
      <c r="G1794" t="n">
        <v>214730.0</v>
      </c>
      <c r="H1794" t="n">
        <v>3931.0</v>
      </c>
      <c r="I1794" t="n">
        <v>214431.0</v>
      </c>
      <c r="J1794" t="n">
        <v>214436.0</v>
      </c>
      <c r="K1794" t="n">
        <v>214436.0</v>
      </c>
      <c r="L1794" t="n">
        <v>214460.0</v>
      </c>
      <c r="M1794" t="n">
        <v>214460.0</v>
      </c>
      <c r="N1794" t="n">
        <v>214950.0</v>
      </c>
      <c r="O1794" t="n">
        <v>214956.0</v>
      </c>
      <c r="P1794" t="n">
        <v>184716.0</v>
      </c>
    </row>
    <row r="1795">
      <c r="A1795" t="n">
        <v>1793.0</v>
      </c>
      <c r="B1795" t="n">
        <v>1.5001657E7</v>
      </c>
      <c r="C1795" t="n">
        <v>2.0</v>
      </c>
      <c r="D1795" t="n">
        <v>5.0</v>
      </c>
      <c r="E1795" t="n">
        <v>16200.0</v>
      </c>
      <c r="F1795" t="s">
        <v>187</v>
      </c>
      <c r="G1795" t="n">
        <v>123705.0</v>
      </c>
      <c r="H1795" t="n">
        <v>3455.0</v>
      </c>
      <c r="I1795" t="n">
        <v>123406.0</v>
      </c>
      <c r="J1795" t="n">
        <v>123411.0</v>
      </c>
      <c r="K1795" t="n">
        <v>123411.0</v>
      </c>
      <c r="L1795" t="n">
        <v>123435.0</v>
      </c>
      <c r="M1795" t="n">
        <v>123435.0</v>
      </c>
      <c r="N1795" t="n">
        <v>123705.0</v>
      </c>
      <c r="O1795" t="n">
        <v>123711.0</v>
      </c>
      <c r="P1795" t="n">
        <v>103551.0</v>
      </c>
    </row>
    <row r="1796">
      <c r="A1796" t="n">
        <v>1794.0</v>
      </c>
      <c r="B1796" t="n">
        <v>1.5004384E7</v>
      </c>
      <c r="C1796" t="n">
        <v>2.0</v>
      </c>
      <c r="D1796" t="n">
        <v>833.0</v>
      </c>
      <c r="E1796" t="n">
        <v>36450.0</v>
      </c>
      <c r="F1796" t="s">
        <v>164</v>
      </c>
      <c r="G1796" t="n">
        <v>47298.0</v>
      </c>
      <c r="H1796" t="n">
        <v>2158.0</v>
      </c>
      <c r="I1796" t="n">
        <v>45612.0</v>
      </c>
      <c r="J1796" t="n">
        <v>45622.0</v>
      </c>
      <c r="K1796" t="n">
        <v>46292.0</v>
      </c>
      <c r="L1796" t="n">
        <v>46708.0</v>
      </c>
      <c r="M1796" t="n">
        <v>46708.0</v>
      </c>
      <c r="N1796" t="n">
        <v>47298.0</v>
      </c>
      <c r="O1796" t="n">
        <v>47330.0</v>
      </c>
      <c r="P1796" t="n">
        <v>27170.0</v>
      </c>
    </row>
    <row r="1797">
      <c r="A1797" t="n">
        <v>1795.0</v>
      </c>
      <c r="B1797" t="n">
        <v>1.5001657E7</v>
      </c>
      <c r="C1797" t="n">
        <v>4.0</v>
      </c>
      <c r="D1797" t="n">
        <v>5.0</v>
      </c>
      <c r="E1797" t="n">
        <v>16200.0</v>
      </c>
      <c r="F1797" t="s">
        <v>187</v>
      </c>
      <c r="G1797" t="n">
        <v>99530.0</v>
      </c>
      <c r="H1797" t="n">
        <v>3200.0</v>
      </c>
      <c r="I1797" t="n">
        <v>99231.0</v>
      </c>
      <c r="J1797" t="n">
        <v>99236.0</v>
      </c>
      <c r="K1797" t="n">
        <v>99236.0</v>
      </c>
      <c r="L1797" t="n">
        <v>99260.0</v>
      </c>
      <c r="M1797" t="n">
        <v>99260.0</v>
      </c>
      <c r="N1797" t="n">
        <v>99750.0</v>
      </c>
      <c r="O1797" t="n">
        <v>99756.0</v>
      </c>
      <c r="P1797" t="n">
        <v>59436.0</v>
      </c>
    </row>
    <row r="1798">
      <c r="A1798" t="n">
        <v>1796.0</v>
      </c>
      <c r="B1798" t="n">
        <v>1.5002825E7</v>
      </c>
      <c r="C1798" t="n">
        <v>3.0</v>
      </c>
      <c r="D1798" t="n">
        <v>450.0</v>
      </c>
      <c r="E1798" t="n">
        <v>40500.0</v>
      </c>
      <c r="F1798" t="s">
        <v>199</v>
      </c>
      <c r="G1798" t="n">
        <v>9840.0</v>
      </c>
      <c r="H1798" t="n">
        <v>498.0</v>
      </c>
      <c r="I1798" t="n">
        <v>9126.0</v>
      </c>
      <c r="J1798" t="n">
        <v>9137.0</v>
      </c>
      <c r="K1798" t="n">
        <v>9137.0</v>
      </c>
      <c r="L1798" t="n">
        <v>9240.0</v>
      </c>
      <c r="M1798" t="n">
        <v>9240.0</v>
      </c>
      <c r="N1798" t="n">
        <v>9840.0</v>
      </c>
      <c r="O1798" t="n">
        <v>9851.0</v>
      </c>
      <c r="P1798" t="n">
        <v>0.0</v>
      </c>
    </row>
    <row r="1799">
      <c r="A1799" t="n">
        <v>1797.0</v>
      </c>
      <c r="B1799" t="n">
        <v>1.5003156E7</v>
      </c>
      <c r="C1799" t="n">
        <v>3.0</v>
      </c>
      <c r="D1799" t="n">
        <v>500.0</v>
      </c>
      <c r="E1799" t="n">
        <v>40500.0</v>
      </c>
      <c r="F1799" t="s">
        <v>181</v>
      </c>
      <c r="G1799" t="n">
        <v>7045.0</v>
      </c>
      <c r="H1799" t="n">
        <v>321.0</v>
      </c>
      <c r="I1799" t="n">
        <v>5651.0</v>
      </c>
      <c r="J1799" t="n">
        <v>5662.0</v>
      </c>
      <c r="K1799" t="n">
        <v>6398.0</v>
      </c>
      <c r="L1799" t="n">
        <v>6445.0</v>
      </c>
      <c r="M1799" t="n">
        <v>6445.0</v>
      </c>
      <c r="N1799" t="n">
        <v>7098.0</v>
      </c>
      <c r="O1799" t="n">
        <v>7104.0</v>
      </c>
      <c r="P1799" t="n">
        <v>0.0</v>
      </c>
    </row>
    <row r="1800">
      <c r="A1800" t="n">
        <v>1798.0</v>
      </c>
      <c r="B1800" t="n">
        <v>1.5001657E7</v>
      </c>
      <c r="C1800" t="n">
        <v>3.0</v>
      </c>
      <c r="D1800" t="n">
        <v>5.0</v>
      </c>
      <c r="E1800" t="n">
        <v>16200.0</v>
      </c>
      <c r="F1800" t="s">
        <v>187</v>
      </c>
      <c r="G1800" t="n">
        <v>125145.0</v>
      </c>
      <c r="H1800" t="n">
        <v>3471.0</v>
      </c>
      <c r="I1800" t="n">
        <v>124846.0</v>
      </c>
      <c r="J1800" t="n">
        <v>124851.0</v>
      </c>
      <c r="K1800" t="n">
        <v>124851.0</v>
      </c>
      <c r="L1800" t="n">
        <v>124875.0</v>
      </c>
      <c r="M1800" t="n">
        <v>124875.0</v>
      </c>
      <c r="N1800" t="n">
        <v>125145.0</v>
      </c>
      <c r="O1800" t="n">
        <v>125151.0</v>
      </c>
      <c r="P1800" t="n">
        <v>94911.0</v>
      </c>
    </row>
    <row r="1801">
      <c r="A1801" t="n">
        <v>1799.0</v>
      </c>
      <c r="B1801" t="n">
        <v>1.5001657E7</v>
      </c>
      <c r="C1801" t="n">
        <v>3.0</v>
      </c>
      <c r="D1801" t="n">
        <v>5.0</v>
      </c>
      <c r="E1801" t="n">
        <v>16200.0</v>
      </c>
      <c r="F1801" t="s">
        <v>187</v>
      </c>
      <c r="G1801" t="n">
        <v>124010.0</v>
      </c>
      <c r="H1801" t="n">
        <v>3459.0</v>
      </c>
      <c r="I1801" t="n">
        <v>123711.0</v>
      </c>
      <c r="J1801" t="n">
        <v>123716.0</v>
      </c>
      <c r="K1801" t="n">
        <v>123716.0</v>
      </c>
      <c r="L1801" t="n">
        <v>123740.0</v>
      </c>
      <c r="M1801" t="n">
        <v>123740.0</v>
      </c>
      <c r="N1801" t="n">
        <v>124230.0</v>
      </c>
      <c r="O1801" t="n">
        <v>124236.0</v>
      </c>
      <c r="P1801" t="n">
        <v>93996.0</v>
      </c>
    </row>
    <row r="1802">
      <c r="A1802" t="n">
        <v>1800.0</v>
      </c>
      <c r="B1802" t="n">
        <v>1.5001704E7</v>
      </c>
      <c r="C1802" t="n">
        <v>4.0</v>
      </c>
      <c r="D1802" t="n">
        <v>83.0</v>
      </c>
      <c r="E1802" t="n">
        <v>40500.0</v>
      </c>
      <c r="F1802" t="s">
        <v>194</v>
      </c>
      <c r="G1802" t="n">
        <v>171574.0</v>
      </c>
      <c r="H1802" t="n">
        <v>3788.0</v>
      </c>
      <c r="I1802" t="n">
        <v>170942.0</v>
      </c>
      <c r="J1802" t="n">
        <v>170947.0</v>
      </c>
      <c r="K1802" t="n">
        <v>170947.0</v>
      </c>
      <c r="L1802" t="n">
        <v>170974.0</v>
      </c>
      <c r="M1802" t="n">
        <v>170974.0</v>
      </c>
      <c r="N1802" t="n">
        <v>171574.0</v>
      </c>
      <c r="O1802" t="n">
        <v>171579.0</v>
      </c>
      <c r="P1802" t="n">
        <v>131259.0</v>
      </c>
    </row>
    <row r="1803">
      <c r="A1803" t="n">
        <v>1801.0</v>
      </c>
      <c r="B1803" t="n">
        <v>1.5003171E7</v>
      </c>
      <c r="C1803" t="n">
        <v>2.0</v>
      </c>
      <c r="D1803" t="n">
        <v>1000.0</v>
      </c>
      <c r="E1803" t="n">
        <v>36450.0</v>
      </c>
      <c r="F1803" t="s">
        <v>200</v>
      </c>
      <c r="G1803" t="n">
        <v>126549.0</v>
      </c>
      <c r="H1803" t="n">
        <v>3487.0</v>
      </c>
      <c r="I1803" t="n">
        <v>125597.0</v>
      </c>
      <c r="J1803" t="n">
        <v>125609.0</v>
      </c>
      <c r="K1803" t="n">
        <v>125609.0</v>
      </c>
      <c r="L1803" t="n">
        <v>125979.0</v>
      </c>
      <c r="M1803" t="n">
        <v>125979.0</v>
      </c>
      <c r="N1803" t="n">
        <v>126549.0</v>
      </c>
      <c r="O1803" t="n">
        <v>126571.0</v>
      </c>
      <c r="P1803" t="n">
        <v>106411.0</v>
      </c>
    </row>
    <row r="1804">
      <c r="A1804" t="n">
        <v>1802.0</v>
      </c>
      <c r="B1804" t="n">
        <v>1.5001667E7</v>
      </c>
      <c r="C1804" t="n">
        <v>1.0</v>
      </c>
      <c r="D1804" t="n">
        <v>650.0</v>
      </c>
      <c r="E1804" t="n">
        <v>20001.0</v>
      </c>
      <c r="F1804" t="s">
        <v>187</v>
      </c>
      <c r="G1804" t="n">
        <v>39798.0</v>
      </c>
      <c r="H1804" t="n">
        <v>1895.0</v>
      </c>
      <c r="I1804" t="n">
        <v>39277.0</v>
      </c>
      <c r="J1804" t="n">
        <v>39286.0</v>
      </c>
      <c r="K1804" t="n">
        <v>39286.0</v>
      </c>
      <c r="L1804" t="n">
        <v>39318.0</v>
      </c>
      <c r="M1804" t="n">
        <v>39318.0</v>
      </c>
      <c r="N1804" t="n">
        <v>39798.0</v>
      </c>
      <c r="O1804" t="n">
        <v>39805.0</v>
      </c>
      <c r="P1804" t="n">
        <v>29725.0</v>
      </c>
    </row>
    <row r="1805">
      <c r="A1805" t="n">
        <v>1803.0</v>
      </c>
      <c r="B1805" t="n">
        <v>1.5004651E7</v>
      </c>
      <c r="C1805" t="n">
        <v>3.0</v>
      </c>
      <c r="D1805" t="n">
        <v>1000.0</v>
      </c>
      <c r="E1805" t="n">
        <v>40500.0</v>
      </c>
      <c r="F1805" t="s">
        <v>209</v>
      </c>
      <c r="G1805" t="n">
        <v>8711.0</v>
      </c>
      <c r="H1805" t="n">
        <v>433.0</v>
      </c>
      <c r="I1805" t="n">
        <v>7259.0</v>
      </c>
      <c r="J1805" t="n">
        <v>7266.0</v>
      </c>
      <c r="K1805" t="n">
        <v>7833.0</v>
      </c>
      <c r="L1805" t="n">
        <v>8111.0</v>
      </c>
      <c r="M1805" t="n">
        <v>8111.0</v>
      </c>
      <c r="N1805" t="n">
        <v>8711.0</v>
      </c>
      <c r="O1805" t="n">
        <v>8718.0</v>
      </c>
      <c r="P1805" t="n">
        <v>0.0</v>
      </c>
    </row>
    <row r="1806">
      <c r="A1806" t="n">
        <v>1804.0</v>
      </c>
      <c r="B1806" t="n">
        <v>1.5002824E7</v>
      </c>
      <c r="C1806" t="n">
        <v>1.0</v>
      </c>
      <c r="D1806" t="n">
        <v>250.0</v>
      </c>
      <c r="E1806" t="n">
        <v>40500.0</v>
      </c>
      <c r="F1806" t="s">
        <v>198</v>
      </c>
      <c r="G1806" t="n">
        <v>98255.0</v>
      </c>
      <c r="H1806" t="n">
        <v>3184.0</v>
      </c>
      <c r="I1806" t="n">
        <v>97560.0</v>
      </c>
      <c r="J1806" t="n">
        <v>97571.0</v>
      </c>
      <c r="K1806" t="n">
        <v>97571.0</v>
      </c>
      <c r="L1806" t="n">
        <v>97655.0</v>
      </c>
      <c r="M1806" t="n">
        <v>97655.0</v>
      </c>
      <c r="N1806" t="n">
        <v>98255.0</v>
      </c>
      <c r="O1806" t="n">
        <v>98261.0</v>
      </c>
      <c r="P1806" t="n">
        <v>88181.0</v>
      </c>
    </row>
    <row r="1807">
      <c r="A1807" t="n">
        <v>1805.0</v>
      </c>
      <c r="B1807" t="n">
        <v>1.5001657E7</v>
      </c>
      <c r="C1807" t="n">
        <v>4.0</v>
      </c>
      <c r="D1807" t="n">
        <v>5.0</v>
      </c>
      <c r="E1807" t="n">
        <v>16200.0</v>
      </c>
      <c r="F1807" t="s">
        <v>187</v>
      </c>
      <c r="G1807" t="n">
        <v>89145.0</v>
      </c>
      <c r="H1807" t="n">
        <v>3060.0</v>
      </c>
      <c r="I1807" t="n">
        <v>88846.0</v>
      </c>
      <c r="J1807" t="n">
        <v>88851.0</v>
      </c>
      <c r="K1807" t="n">
        <v>88851.0</v>
      </c>
      <c r="L1807" t="n">
        <v>88875.0</v>
      </c>
      <c r="M1807" t="n">
        <v>88875.0</v>
      </c>
      <c r="N1807" t="n">
        <v>89145.0</v>
      </c>
      <c r="O1807" t="n">
        <v>89151.0</v>
      </c>
      <c r="P1807" t="n">
        <v>48831.0</v>
      </c>
    </row>
    <row r="1808">
      <c r="A1808" t="n">
        <v>1806.0</v>
      </c>
      <c r="B1808" t="n">
        <v>1.5001657E7</v>
      </c>
      <c r="C1808" t="n">
        <v>3.0</v>
      </c>
      <c r="D1808" t="n">
        <v>5.0</v>
      </c>
      <c r="E1808" t="n">
        <v>16200.0</v>
      </c>
      <c r="F1808" t="s">
        <v>187</v>
      </c>
      <c r="G1808" t="n">
        <v>119080.0</v>
      </c>
      <c r="H1808" t="n">
        <v>3421.0</v>
      </c>
      <c r="I1808" t="n">
        <v>118781.0</v>
      </c>
      <c r="J1808" t="n">
        <v>118786.0</v>
      </c>
      <c r="K1808" t="n">
        <v>118786.0</v>
      </c>
      <c r="L1808" t="n">
        <v>118810.0</v>
      </c>
      <c r="M1808" t="n">
        <v>118810.0</v>
      </c>
      <c r="N1808" t="n">
        <v>119080.0</v>
      </c>
      <c r="O1808" t="n">
        <v>119086.0</v>
      </c>
      <c r="P1808" t="n">
        <v>88846.0</v>
      </c>
    </row>
    <row r="1809">
      <c r="A1809" t="n">
        <v>1807.0</v>
      </c>
      <c r="B1809" t="n">
        <v>1.5004508E7</v>
      </c>
      <c r="C1809" t="n">
        <v>4.0</v>
      </c>
      <c r="D1809" t="n">
        <v>1000.0</v>
      </c>
      <c r="E1809" t="n">
        <v>46575.0</v>
      </c>
      <c r="F1809" t="s">
        <v>179</v>
      </c>
      <c r="G1809" t="n">
        <v>22820.0</v>
      </c>
      <c r="H1809" t="n">
        <v>1143.0</v>
      </c>
      <c r="I1809" t="n">
        <v>19385.0</v>
      </c>
      <c r="J1809" t="n">
        <v>19427.0</v>
      </c>
      <c r="K1809" t="n">
        <v>22288.0</v>
      </c>
      <c r="L1809" t="n">
        <v>22520.0</v>
      </c>
      <c r="M1809" t="n">
        <v>22520.0</v>
      </c>
      <c r="N1809" t="n">
        <v>22988.0</v>
      </c>
      <c r="O1809" t="n">
        <v>23060.0</v>
      </c>
      <c r="P1809" t="n">
        <v>0.0</v>
      </c>
    </row>
    <row r="1810">
      <c r="A1810" t="n">
        <v>1808.0</v>
      </c>
      <c r="B1810" t="n">
        <v>1.5001708E7</v>
      </c>
      <c r="C1810" t="n">
        <v>3.0</v>
      </c>
      <c r="D1810" t="n">
        <v>1000.0</v>
      </c>
      <c r="E1810" t="n">
        <v>40500.0</v>
      </c>
      <c r="F1810" t="s">
        <v>192</v>
      </c>
      <c r="G1810" t="n">
        <v>5806.0</v>
      </c>
      <c r="H1810" t="n">
        <v>240.0</v>
      </c>
      <c r="I1810" t="n">
        <v>4812.0</v>
      </c>
      <c r="J1810" t="n">
        <v>4817.0</v>
      </c>
      <c r="K1810" t="n">
        <v>5152.0</v>
      </c>
      <c r="L1810" t="n">
        <v>5206.0</v>
      </c>
      <c r="M1810" t="n">
        <v>5206.0</v>
      </c>
      <c r="N1810" t="n">
        <v>5806.0</v>
      </c>
      <c r="O1810" t="n">
        <v>5810.0</v>
      </c>
      <c r="P1810" t="n">
        <v>0.0</v>
      </c>
    </row>
    <row r="1811">
      <c r="A1811" t="n">
        <v>1809.0</v>
      </c>
      <c r="B1811" t="n">
        <v>1.5003709E7</v>
      </c>
      <c r="C1811" t="n">
        <v>3.0</v>
      </c>
      <c r="D1811" t="n">
        <v>1000.0</v>
      </c>
      <c r="E1811" t="n">
        <v>36450.0</v>
      </c>
      <c r="F1811" t="s">
        <v>182</v>
      </c>
      <c r="G1811" t="n">
        <v>108214.0</v>
      </c>
      <c r="H1811" t="n">
        <v>3305.0</v>
      </c>
      <c r="I1811" t="n">
        <v>107288.0</v>
      </c>
      <c r="J1811" t="n">
        <v>107300.0</v>
      </c>
      <c r="K1811" t="n">
        <v>107300.0</v>
      </c>
      <c r="L1811" t="n">
        <v>107644.0</v>
      </c>
      <c r="M1811" t="n">
        <v>107644.0</v>
      </c>
      <c r="N1811" t="n">
        <v>108214.0</v>
      </c>
      <c r="O1811" t="n">
        <v>108236.0</v>
      </c>
      <c r="P1811" t="n">
        <v>77996.0</v>
      </c>
    </row>
    <row r="1812">
      <c r="A1812" t="n">
        <v>1810.0</v>
      </c>
      <c r="B1812" t="n">
        <v>1.5004514E7</v>
      </c>
      <c r="C1812" t="n">
        <v>2.0</v>
      </c>
      <c r="D1812" t="n">
        <v>500.0</v>
      </c>
      <c r="E1812" t="n">
        <v>46575.0</v>
      </c>
      <c r="F1812" t="s">
        <v>179</v>
      </c>
      <c r="G1812" t="n">
        <v>23266.0</v>
      </c>
      <c r="H1812" t="n">
        <v>1184.0</v>
      </c>
      <c r="I1812" t="n">
        <v>18050.0</v>
      </c>
      <c r="J1812" t="n">
        <v>18097.0</v>
      </c>
      <c r="K1812" t="n">
        <v>22663.0</v>
      </c>
      <c r="L1812" t="n">
        <v>22846.0</v>
      </c>
      <c r="M1812" t="n">
        <v>22846.0</v>
      </c>
      <c r="N1812" t="n">
        <v>23266.0</v>
      </c>
      <c r="O1812" t="n">
        <v>23287.0</v>
      </c>
      <c r="P1812" t="n">
        <v>3127.0</v>
      </c>
    </row>
    <row r="1813">
      <c r="A1813" t="n">
        <v>1811.0</v>
      </c>
      <c r="B1813" t="n">
        <v>1.5003129E7</v>
      </c>
      <c r="C1813" t="n">
        <v>1.0</v>
      </c>
      <c r="D1813" t="n">
        <v>1000.0</v>
      </c>
      <c r="E1813" t="n">
        <v>36450.0</v>
      </c>
      <c r="F1813" t="s">
        <v>200</v>
      </c>
      <c r="G1813" t="n">
        <v>107333.0</v>
      </c>
      <c r="H1813" t="n">
        <v>3291.0</v>
      </c>
      <c r="I1813" t="n">
        <v>106461.0</v>
      </c>
      <c r="J1813" t="n">
        <v>106473.0</v>
      </c>
      <c r="K1813" t="n">
        <v>106473.0</v>
      </c>
      <c r="L1813" t="n">
        <v>106763.0</v>
      </c>
      <c r="M1813" t="n">
        <v>106763.0</v>
      </c>
      <c r="N1813" t="n">
        <v>107333.0</v>
      </c>
      <c r="O1813" t="n">
        <v>107355.0</v>
      </c>
      <c r="P1813" t="n">
        <v>97275.0</v>
      </c>
    </row>
    <row r="1814">
      <c r="A1814" t="n">
        <v>1812.0</v>
      </c>
      <c r="B1814" t="n">
        <v>1.5003161E7</v>
      </c>
      <c r="C1814" t="n">
        <v>2.0</v>
      </c>
      <c r="D1814" t="n">
        <v>250.0</v>
      </c>
      <c r="E1814" t="n">
        <v>40500.0</v>
      </c>
      <c r="F1814" t="s">
        <v>181</v>
      </c>
      <c r="G1814" t="n">
        <v>124910.0</v>
      </c>
      <c r="H1814" t="n">
        <v>3469.0</v>
      </c>
      <c r="I1814" t="n">
        <v>124171.0</v>
      </c>
      <c r="J1814" t="n">
        <v>124182.0</v>
      </c>
      <c r="K1814" t="n">
        <v>124230.0</v>
      </c>
      <c r="L1814" t="n">
        <v>124310.0</v>
      </c>
      <c r="M1814" t="n">
        <v>124310.0</v>
      </c>
      <c r="N1814" t="n">
        <v>124910.0</v>
      </c>
      <c r="O1814" t="n">
        <v>124915.0</v>
      </c>
      <c r="P1814" t="n">
        <v>104755.0</v>
      </c>
    </row>
    <row r="1815">
      <c r="A1815" t="n">
        <v>1813.0</v>
      </c>
      <c r="B1815" t="n">
        <v>1.5002825E7</v>
      </c>
      <c r="C1815" t="n">
        <v>1.0</v>
      </c>
      <c r="D1815" t="n">
        <v>450.0</v>
      </c>
      <c r="E1815" t="n">
        <v>40500.0</v>
      </c>
      <c r="F1815" t="s">
        <v>199</v>
      </c>
      <c r="G1815" t="n">
        <v>50899.0</v>
      </c>
      <c r="H1815" t="n">
        <v>2285.0</v>
      </c>
      <c r="I1815" t="n">
        <v>50185.0</v>
      </c>
      <c r="J1815" t="n">
        <v>50196.0</v>
      </c>
      <c r="K1815" t="n">
        <v>50196.0</v>
      </c>
      <c r="L1815" t="n">
        <v>50299.0</v>
      </c>
      <c r="M1815" t="n">
        <v>50299.0</v>
      </c>
      <c r="N1815" t="n">
        <v>52248.0</v>
      </c>
      <c r="O1815" t="n">
        <v>52259.0</v>
      </c>
      <c r="P1815" t="n">
        <v>42179.0</v>
      </c>
    </row>
    <row r="1816">
      <c r="A1816" t="n">
        <v>1814.0</v>
      </c>
      <c r="B1816" t="n">
        <v>1.5000032E7</v>
      </c>
      <c r="C1816" t="n">
        <v>3.0</v>
      </c>
      <c r="D1816" t="n">
        <v>570.0</v>
      </c>
      <c r="E1816" t="n">
        <v>36450.0</v>
      </c>
      <c r="F1816" t="s">
        <v>164</v>
      </c>
      <c r="G1816" t="n">
        <v>24522.0</v>
      </c>
      <c r="H1816" t="n">
        <v>1249.0</v>
      </c>
      <c r="I1816" t="n">
        <v>19927.0</v>
      </c>
      <c r="J1816" t="n">
        <v>19937.0</v>
      </c>
      <c r="K1816" t="n">
        <v>23252.0</v>
      </c>
      <c r="L1816" t="n">
        <v>23932.0</v>
      </c>
      <c r="M1816" t="n">
        <v>23932.0</v>
      </c>
      <c r="N1816" t="n">
        <v>24522.0</v>
      </c>
      <c r="O1816" t="n">
        <v>24549.0</v>
      </c>
      <c r="P1816" t="n">
        <v>0.0</v>
      </c>
    </row>
    <row r="1817">
      <c r="A1817" t="n">
        <v>1815.0</v>
      </c>
      <c r="B1817" t="n">
        <v>1.5003243E7</v>
      </c>
      <c r="C1817" t="n">
        <v>2.0</v>
      </c>
      <c r="D1817" t="n">
        <v>500.0</v>
      </c>
      <c r="E1817" t="n">
        <v>40500.0</v>
      </c>
      <c r="F1817" t="s">
        <v>204</v>
      </c>
      <c r="G1817" t="n">
        <v>4396.0</v>
      </c>
      <c r="H1817" t="n">
        <v>149.0</v>
      </c>
      <c r="I1817" t="n">
        <v>3052.0</v>
      </c>
      <c r="J1817" t="n">
        <v>3069.0</v>
      </c>
      <c r="K1817" t="n">
        <v>3716.0</v>
      </c>
      <c r="L1817" t="n">
        <v>3796.0</v>
      </c>
      <c r="M1817" t="n">
        <v>3796.0</v>
      </c>
      <c r="N1817" t="n">
        <v>4489.0</v>
      </c>
      <c r="O1817" t="n">
        <v>4505.0</v>
      </c>
      <c r="P1817" t="n">
        <v>0.0</v>
      </c>
    </row>
    <row r="1818">
      <c r="A1818" t="n">
        <v>1816.0</v>
      </c>
      <c r="B1818" t="n">
        <v>1.5003221E7</v>
      </c>
      <c r="C1818" t="n">
        <v>2.0</v>
      </c>
      <c r="D1818" t="n">
        <v>1862.0</v>
      </c>
      <c r="E1818" t="n">
        <v>46575.0</v>
      </c>
      <c r="F1818" t="s">
        <v>163</v>
      </c>
      <c r="G1818" t="n">
        <v>19683.0</v>
      </c>
      <c r="H1818" t="n">
        <v>1039.0</v>
      </c>
      <c r="I1818" t="n">
        <v>19239.0</v>
      </c>
      <c r="J1818" t="n">
        <v>19261.0</v>
      </c>
      <c r="K1818" t="n">
        <v>19261.0</v>
      </c>
      <c r="L1818" t="n">
        <v>19353.0</v>
      </c>
      <c r="M1818" t="n">
        <v>19353.0</v>
      </c>
      <c r="N1818" t="n">
        <v>19683.0</v>
      </c>
      <c r="O1818" t="n">
        <v>19695.0</v>
      </c>
      <c r="P1818" t="n">
        <v>0.0</v>
      </c>
    </row>
    <row r="1819">
      <c r="A1819" t="n">
        <v>1817.0</v>
      </c>
      <c r="B1819" t="n">
        <v>1.5002825E7</v>
      </c>
      <c r="C1819" t="n">
        <v>4.0</v>
      </c>
      <c r="D1819" t="n">
        <v>450.0</v>
      </c>
      <c r="E1819" t="n">
        <v>40500.0</v>
      </c>
      <c r="F1819" t="s">
        <v>199</v>
      </c>
      <c r="G1819" t="n">
        <v>9115.0</v>
      </c>
      <c r="H1819" t="n">
        <v>466.0</v>
      </c>
      <c r="I1819" t="n">
        <v>8401.0</v>
      </c>
      <c r="J1819" t="n">
        <v>8412.0</v>
      </c>
      <c r="K1819" t="n">
        <v>8412.0</v>
      </c>
      <c r="L1819" t="n">
        <v>8515.0</v>
      </c>
      <c r="M1819" t="n">
        <v>8515.0</v>
      </c>
      <c r="N1819" t="n">
        <v>9115.0</v>
      </c>
      <c r="O1819" t="n">
        <v>9126.0</v>
      </c>
      <c r="P1819" t="n">
        <v>0.0</v>
      </c>
    </row>
    <row r="1820">
      <c r="A1820" t="n">
        <v>1818.0</v>
      </c>
      <c r="B1820" t="n">
        <v>1.5003163E7</v>
      </c>
      <c r="C1820" t="n">
        <v>2.0</v>
      </c>
      <c r="D1820" t="n">
        <v>666.0</v>
      </c>
      <c r="E1820" t="n">
        <v>40500.0</v>
      </c>
      <c r="F1820" t="s">
        <v>201</v>
      </c>
      <c r="G1820" t="n">
        <v>83154.0</v>
      </c>
      <c r="H1820" t="n">
        <v>2946.0</v>
      </c>
      <c r="I1820" t="n">
        <v>80987.0</v>
      </c>
      <c r="J1820" t="n">
        <v>80998.0</v>
      </c>
      <c r="K1820" t="n">
        <v>82470.0</v>
      </c>
      <c r="L1820" t="n">
        <v>82554.0</v>
      </c>
      <c r="M1820" t="n">
        <v>82554.0</v>
      </c>
      <c r="N1820" t="n">
        <v>83166.0</v>
      </c>
      <c r="O1820" t="n">
        <v>83169.0</v>
      </c>
      <c r="P1820" t="n">
        <v>63009.0</v>
      </c>
    </row>
    <row r="1821">
      <c r="A1821" t="n">
        <v>1819.0</v>
      </c>
      <c r="B1821" t="n">
        <v>1.500317E7</v>
      </c>
      <c r="C1821" t="n">
        <v>1.0</v>
      </c>
      <c r="D1821" t="n">
        <v>1000.0</v>
      </c>
      <c r="E1821" t="n">
        <v>36450.0</v>
      </c>
      <c r="F1821" t="s">
        <v>200</v>
      </c>
      <c r="G1821" t="n">
        <v>126225.0</v>
      </c>
      <c r="H1821" t="n">
        <v>3482.0</v>
      </c>
      <c r="I1821" t="n">
        <v>125273.0</v>
      </c>
      <c r="J1821" t="n">
        <v>125285.0</v>
      </c>
      <c r="K1821" t="n">
        <v>125285.0</v>
      </c>
      <c r="L1821" t="n">
        <v>125655.0</v>
      </c>
      <c r="M1821" t="n">
        <v>125655.0</v>
      </c>
      <c r="N1821" t="n">
        <v>126225.0</v>
      </c>
      <c r="O1821" t="n">
        <v>126247.0</v>
      </c>
      <c r="P1821" t="n">
        <v>116167.0</v>
      </c>
    </row>
    <row r="1822">
      <c r="A1822" t="n">
        <v>1820.0</v>
      </c>
      <c r="B1822" t="n">
        <v>1.500312E7</v>
      </c>
      <c r="C1822" t="n">
        <v>2.0</v>
      </c>
      <c r="D1822" t="n">
        <v>1000.0</v>
      </c>
      <c r="E1822" t="n">
        <v>36450.0</v>
      </c>
      <c r="F1822" t="s">
        <v>200</v>
      </c>
      <c r="G1822" t="n">
        <v>15795.0</v>
      </c>
      <c r="H1822" t="n">
        <v>799.0</v>
      </c>
      <c r="I1822" t="n">
        <v>14854.0</v>
      </c>
      <c r="J1822" t="n">
        <v>14866.0</v>
      </c>
      <c r="K1822" t="n">
        <v>14866.0</v>
      </c>
      <c r="L1822" t="n">
        <v>15225.0</v>
      </c>
      <c r="M1822" t="n">
        <v>15225.0</v>
      </c>
      <c r="N1822" t="n">
        <v>15795.0</v>
      </c>
      <c r="O1822" t="n">
        <v>15817.0</v>
      </c>
      <c r="P1822" t="n">
        <v>0.0</v>
      </c>
    </row>
    <row r="1823">
      <c r="A1823" t="n">
        <v>1821.0</v>
      </c>
      <c r="B1823" t="n">
        <v>1.5003162E7</v>
      </c>
      <c r="C1823" t="n">
        <v>3.0</v>
      </c>
      <c r="D1823" t="n">
        <v>250.0</v>
      </c>
      <c r="E1823" t="n">
        <v>40500.0</v>
      </c>
      <c r="F1823" t="s">
        <v>181</v>
      </c>
      <c r="G1823" t="n">
        <v>124166.0</v>
      </c>
      <c r="H1823" t="n">
        <v>3461.0</v>
      </c>
      <c r="I1823" t="n">
        <v>123475.0</v>
      </c>
      <c r="J1823" t="n">
        <v>123486.0</v>
      </c>
      <c r="K1823" t="n">
        <v>123486.0</v>
      </c>
      <c r="L1823" t="n">
        <v>123566.0</v>
      </c>
      <c r="M1823" t="n">
        <v>123566.0</v>
      </c>
      <c r="N1823" t="n">
        <v>124166.0</v>
      </c>
      <c r="O1823" t="n">
        <v>124171.0</v>
      </c>
      <c r="P1823" t="n">
        <v>93931.0</v>
      </c>
    </row>
    <row r="1824">
      <c r="A1824" t="n">
        <v>1822.0</v>
      </c>
      <c r="B1824" t="n">
        <v>1.5003702E7</v>
      </c>
      <c r="C1824" t="n">
        <v>3.0</v>
      </c>
      <c r="D1824" t="n">
        <v>1000.0</v>
      </c>
      <c r="E1824" t="n">
        <v>36450.0</v>
      </c>
      <c r="F1824" t="s">
        <v>182</v>
      </c>
      <c r="G1824" t="n">
        <v>24697.0</v>
      </c>
      <c r="H1824" t="n">
        <v>1266.0</v>
      </c>
      <c r="I1824" t="n">
        <v>23787.0</v>
      </c>
      <c r="J1824" t="n">
        <v>23799.0</v>
      </c>
      <c r="K1824" t="n">
        <v>23799.0</v>
      </c>
      <c r="L1824" t="n">
        <v>24127.0</v>
      </c>
      <c r="M1824" t="n">
        <v>24127.0</v>
      </c>
      <c r="N1824" t="n">
        <v>24697.0</v>
      </c>
      <c r="O1824" t="n">
        <v>24719.0</v>
      </c>
      <c r="P1824" t="n">
        <v>0.0</v>
      </c>
    </row>
    <row r="1825">
      <c r="A1825" t="n">
        <v>1823.0</v>
      </c>
      <c r="B1825" t="n">
        <v>1.5000032E7</v>
      </c>
      <c r="C1825" t="n">
        <v>1.0</v>
      </c>
      <c r="D1825" t="n">
        <v>570.0</v>
      </c>
      <c r="E1825" t="n">
        <v>36450.0</v>
      </c>
      <c r="F1825" t="s">
        <v>164</v>
      </c>
      <c r="G1825" t="n">
        <v>94780.0</v>
      </c>
      <c r="H1825" t="n">
        <v>3128.0</v>
      </c>
      <c r="I1825" t="n">
        <v>93482.0</v>
      </c>
      <c r="J1825" t="n">
        <v>93492.0</v>
      </c>
      <c r="K1825" t="n">
        <v>93510.0</v>
      </c>
      <c r="L1825" t="n">
        <v>94190.0</v>
      </c>
      <c r="M1825" t="n">
        <v>94190.0</v>
      </c>
      <c r="N1825" t="n">
        <v>94780.0</v>
      </c>
      <c r="O1825" t="n">
        <v>94807.0</v>
      </c>
      <c r="P1825" t="n">
        <v>84727.0</v>
      </c>
    </row>
    <row r="1826">
      <c r="A1826" t="n">
        <v>1824.0</v>
      </c>
      <c r="B1826" t="n">
        <v>1.5001657E7</v>
      </c>
      <c r="C1826" t="n">
        <v>4.0</v>
      </c>
      <c r="D1826" t="n">
        <v>5.0</v>
      </c>
      <c r="E1826" t="n">
        <v>16200.0</v>
      </c>
      <c r="F1826" t="s">
        <v>187</v>
      </c>
      <c r="G1826" t="n">
        <v>90280.0</v>
      </c>
      <c r="H1826" t="n">
        <v>3076.0</v>
      </c>
      <c r="I1826" t="n">
        <v>89981.0</v>
      </c>
      <c r="J1826" t="n">
        <v>89986.0</v>
      </c>
      <c r="K1826" t="n">
        <v>89986.0</v>
      </c>
      <c r="L1826" t="n">
        <v>90010.0</v>
      </c>
      <c r="M1826" t="n">
        <v>90010.0</v>
      </c>
      <c r="N1826" t="n">
        <v>90280.0</v>
      </c>
      <c r="O1826" t="n">
        <v>90286.0</v>
      </c>
      <c r="P1826" t="n">
        <v>49966.0</v>
      </c>
    </row>
    <row r="1827">
      <c r="A1827" t="n">
        <v>1825.0</v>
      </c>
      <c r="B1827" t="n">
        <v>1.5003154E7</v>
      </c>
      <c r="C1827" t="n">
        <v>1.0</v>
      </c>
      <c r="D1827" t="n">
        <v>500.0</v>
      </c>
      <c r="E1827" t="n">
        <v>40500.0</v>
      </c>
      <c r="F1827" t="s">
        <v>181</v>
      </c>
      <c r="G1827" t="n">
        <v>5692.0</v>
      </c>
      <c r="H1827" t="n">
        <v>231.0</v>
      </c>
      <c r="I1827" t="n">
        <v>4335.0</v>
      </c>
      <c r="J1827" t="n">
        <v>4346.0</v>
      </c>
      <c r="K1827" t="n">
        <v>5045.0</v>
      </c>
      <c r="L1827" t="n">
        <v>5092.0</v>
      </c>
      <c r="M1827" t="n">
        <v>5092.0</v>
      </c>
      <c r="N1827" t="n">
        <v>5692.0</v>
      </c>
      <c r="O1827" t="n">
        <v>5698.0</v>
      </c>
      <c r="P1827" t="n">
        <v>0.0</v>
      </c>
    </row>
    <row r="1828">
      <c r="A1828" t="n">
        <v>1826.0</v>
      </c>
      <c r="B1828" t="n">
        <v>1.5003162E7</v>
      </c>
      <c r="C1828" t="n">
        <v>4.0</v>
      </c>
      <c r="D1828" t="n">
        <v>250.0</v>
      </c>
      <c r="E1828" t="n">
        <v>40500.0</v>
      </c>
      <c r="F1828" t="s">
        <v>181</v>
      </c>
      <c r="G1828" t="n">
        <v>147950.0</v>
      </c>
      <c r="H1828" t="n">
        <v>3657.0</v>
      </c>
      <c r="I1828" t="n">
        <v>147211.0</v>
      </c>
      <c r="J1828" t="n">
        <v>147222.0</v>
      </c>
      <c r="K1828" t="n">
        <v>147270.0</v>
      </c>
      <c r="L1828" t="n">
        <v>147350.0</v>
      </c>
      <c r="M1828" t="n">
        <v>147350.0</v>
      </c>
      <c r="N1828" t="n">
        <v>147950.0</v>
      </c>
      <c r="O1828" t="n">
        <v>147955.0</v>
      </c>
      <c r="P1828" t="n">
        <v>107635.0</v>
      </c>
    </row>
    <row r="1829">
      <c r="A1829" t="n">
        <v>1827.0</v>
      </c>
      <c r="B1829" t="n">
        <v>1.5001657E7</v>
      </c>
      <c r="C1829" t="n">
        <v>4.0</v>
      </c>
      <c r="D1829" t="n">
        <v>5.0</v>
      </c>
      <c r="E1829" t="n">
        <v>16200.0</v>
      </c>
      <c r="F1829" t="s">
        <v>187</v>
      </c>
      <c r="G1829" t="n">
        <v>90585.0</v>
      </c>
      <c r="H1829" t="n">
        <v>3084.0</v>
      </c>
      <c r="I1829" t="n">
        <v>90286.0</v>
      </c>
      <c r="J1829" t="n">
        <v>90291.0</v>
      </c>
      <c r="K1829" t="n">
        <v>90291.0</v>
      </c>
      <c r="L1829" t="n">
        <v>90315.0</v>
      </c>
      <c r="M1829" t="n">
        <v>90315.0</v>
      </c>
      <c r="N1829" t="n">
        <v>90585.0</v>
      </c>
      <c r="O1829" t="n">
        <v>90591.0</v>
      </c>
      <c r="P1829" t="n">
        <v>50271.0</v>
      </c>
    </row>
    <row r="1830">
      <c r="A1830" t="n">
        <v>1828.0</v>
      </c>
      <c r="B1830" t="n">
        <v>1.5003163E7</v>
      </c>
      <c r="C1830" t="n">
        <v>4.0</v>
      </c>
      <c r="D1830" t="n">
        <v>666.0</v>
      </c>
      <c r="E1830" t="n">
        <v>40500.0</v>
      </c>
      <c r="F1830" t="s">
        <v>201</v>
      </c>
      <c r="G1830" t="n">
        <v>80984.0</v>
      </c>
      <c r="H1830" t="n">
        <v>2933.0</v>
      </c>
      <c r="I1830" t="n">
        <v>80289.0</v>
      </c>
      <c r="J1830" t="n">
        <v>80300.0</v>
      </c>
      <c r="K1830" t="n">
        <v>80300.0</v>
      </c>
      <c r="L1830" t="n">
        <v>80384.0</v>
      </c>
      <c r="M1830" t="n">
        <v>80384.0</v>
      </c>
      <c r="N1830" t="n">
        <v>80984.0</v>
      </c>
      <c r="O1830" t="n">
        <v>80987.0</v>
      </c>
      <c r="P1830" t="n">
        <v>40667.0</v>
      </c>
    </row>
    <row r="1831">
      <c r="A1831" t="n">
        <v>1829.0</v>
      </c>
      <c r="B1831" t="n">
        <v>1.5001657E7</v>
      </c>
      <c r="C1831" t="n">
        <v>3.0</v>
      </c>
      <c r="D1831" t="n">
        <v>5.0</v>
      </c>
      <c r="E1831" t="n">
        <v>16200.0</v>
      </c>
      <c r="F1831" t="s">
        <v>187</v>
      </c>
      <c r="G1831" t="n">
        <v>218135.0</v>
      </c>
      <c r="H1831" t="n">
        <v>3940.0</v>
      </c>
      <c r="I1831" t="n">
        <v>217836.0</v>
      </c>
      <c r="J1831" t="n">
        <v>217841.0</v>
      </c>
      <c r="K1831" t="n">
        <v>217841.0</v>
      </c>
      <c r="L1831" t="n">
        <v>217865.0</v>
      </c>
      <c r="M1831" t="n">
        <v>217865.0</v>
      </c>
      <c r="N1831" t="n">
        <v>218135.0</v>
      </c>
      <c r="O1831" t="n">
        <v>218141.0</v>
      </c>
      <c r="P1831" t="n">
        <v>187901.0</v>
      </c>
    </row>
    <row r="1832">
      <c r="A1832" t="n">
        <v>1830.0</v>
      </c>
      <c r="B1832" t="n">
        <v>1.5002825E7</v>
      </c>
      <c r="C1832" t="n">
        <v>3.0</v>
      </c>
      <c r="D1832" t="n">
        <v>450.0</v>
      </c>
      <c r="E1832" t="n">
        <v>40500.0</v>
      </c>
      <c r="F1832" t="s">
        <v>199</v>
      </c>
      <c r="G1832" t="n">
        <v>50853.0</v>
      </c>
      <c r="H1832" t="n">
        <v>2282.0</v>
      </c>
      <c r="I1832" t="n">
        <v>50139.0</v>
      </c>
      <c r="J1832" t="n">
        <v>50150.0</v>
      </c>
      <c r="K1832" t="n">
        <v>50150.0</v>
      </c>
      <c r="L1832" t="n">
        <v>50253.0</v>
      </c>
      <c r="M1832" t="n">
        <v>50253.0</v>
      </c>
      <c r="N1832" t="n">
        <v>52237.0</v>
      </c>
      <c r="O1832" t="n">
        <v>52248.0</v>
      </c>
      <c r="P1832" t="n">
        <v>22008.0</v>
      </c>
    </row>
    <row r="1833">
      <c r="A1833" t="n">
        <v>1831.0</v>
      </c>
      <c r="B1833" t="n">
        <v>1.5004894E7</v>
      </c>
      <c r="C1833" t="n">
        <v>1.0</v>
      </c>
      <c r="D1833" t="n">
        <v>500.0</v>
      </c>
      <c r="E1833" t="n">
        <v>40500.0</v>
      </c>
      <c r="F1833" t="s">
        <v>183</v>
      </c>
      <c r="G1833" t="n">
        <v>17349.0</v>
      </c>
      <c r="H1833" t="n">
        <v>898.0</v>
      </c>
      <c r="I1833" t="n">
        <v>16030.0</v>
      </c>
      <c r="J1833" t="n">
        <v>16041.0</v>
      </c>
      <c r="K1833" t="n">
        <v>16703.0</v>
      </c>
      <c r="L1833" t="n">
        <v>16749.0</v>
      </c>
      <c r="M1833" t="n">
        <v>16749.0</v>
      </c>
      <c r="N1833" t="n">
        <v>17395.0</v>
      </c>
      <c r="O1833" t="n">
        <v>17401.0</v>
      </c>
      <c r="P1833" t="n">
        <v>7321.0</v>
      </c>
    </row>
    <row r="1834">
      <c r="A1834" t="n">
        <v>1832.0</v>
      </c>
      <c r="B1834" t="n">
        <v>1.5001657E7</v>
      </c>
      <c r="C1834" t="n">
        <v>3.0</v>
      </c>
      <c r="D1834" t="n">
        <v>5.0</v>
      </c>
      <c r="E1834" t="n">
        <v>16200.0</v>
      </c>
      <c r="F1834" t="s">
        <v>187</v>
      </c>
      <c r="G1834" t="n">
        <v>233975.0</v>
      </c>
      <c r="H1834" t="n">
        <v>3976.0</v>
      </c>
      <c r="I1834" t="n">
        <v>233676.0</v>
      </c>
      <c r="J1834" t="n">
        <v>233681.0</v>
      </c>
      <c r="K1834" t="n">
        <v>233681.0</v>
      </c>
      <c r="L1834" t="n">
        <v>233705.0</v>
      </c>
      <c r="M1834" t="n">
        <v>233705.0</v>
      </c>
      <c r="N1834" t="n">
        <v>233975.0</v>
      </c>
      <c r="O1834" t="n">
        <v>233981.0</v>
      </c>
      <c r="P1834" t="n">
        <v>203741.0</v>
      </c>
    </row>
    <row r="1835">
      <c r="A1835" t="n">
        <v>1833.0</v>
      </c>
      <c r="B1835" t="n">
        <v>1.5001657E7</v>
      </c>
      <c r="C1835" t="n">
        <v>2.0</v>
      </c>
      <c r="D1835" t="n">
        <v>5.0</v>
      </c>
      <c r="E1835" t="n">
        <v>16200.0</v>
      </c>
      <c r="F1835" t="s">
        <v>187</v>
      </c>
      <c r="G1835" t="n">
        <v>90890.0</v>
      </c>
      <c r="H1835" t="n">
        <v>3087.0</v>
      </c>
      <c r="I1835" t="n">
        <v>90591.0</v>
      </c>
      <c r="J1835" t="n">
        <v>90596.0</v>
      </c>
      <c r="K1835" t="n">
        <v>90596.0</v>
      </c>
      <c r="L1835" t="n">
        <v>90620.0</v>
      </c>
      <c r="M1835" t="n">
        <v>90620.0</v>
      </c>
      <c r="N1835" t="n">
        <v>92550.0</v>
      </c>
      <c r="O1835" t="n">
        <v>92556.0</v>
      </c>
      <c r="P1835" t="n">
        <v>72396.0</v>
      </c>
    </row>
    <row r="1836">
      <c r="A1836" t="n">
        <v>1834.0</v>
      </c>
      <c r="B1836" t="n">
        <v>1.5003714E7</v>
      </c>
      <c r="C1836" t="n">
        <v>3.0</v>
      </c>
      <c r="D1836" t="n">
        <v>1000.0</v>
      </c>
      <c r="E1836" t="n">
        <v>36450.0</v>
      </c>
      <c r="F1836" t="s">
        <v>182</v>
      </c>
      <c r="G1836" t="n">
        <v>22982.0</v>
      </c>
      <c r="H1836" t="n">
        <v>1159.0</v>
      </c>
      <c r="I1836" t="n">
        <v>22100.0</v>
      </c>
      <c r="J1836" t="n">
        <v>22112.0</v>
      </c>
      <c r="K1836" t="n">
        <v>22131.0</v>
      </c>
      <c r="L1836" t="n">
        <v>22412.0</v>
      </c>
      <c r="M1836" t="n">
        <v>22412.0</v>
      </c>
      <c r="N1836" t="n">
        <v>22982.0</v>
      </c>
      <c r="O1836" t="n">
        <v>23004.0</v>
      </c>
      <c r="P1836" t="n">
        <v>0.0</v>
      </c>
    </row>
    <row r="1837">
      <c r="A1837" t="n">
        <v>1835.0</v>
      </c>
      <c r="B1837" t="n">
        <v>1.5003714E7</v>
      </c>
      <c r="C1837" t="n">
        <v>1.0</v>
      </c>
      <c r="D1837" t="n">
        <v>1000.0</v>
      </c>
      <c r="E1837" t="n">
        <v>36450.0</v>
      </c>
      <c r="F1837" t="s">
        <v>182</v>
      </c>
      <c r="G1837" t="n">
        <v>20936.0</v>
      </c>
      <c r="H1837" t="n">
        <v>1121.0</v>
      </c>
      <c r="I1837" t="n">
        <v>19793.0</v>
      </c>
      <c r="J1837" t="n">
        <v>19805.0</v>
      </c>
      <c r="K1837" t="n">
        <v>20085.0</v>
      </c>
      <c r="L1837" t="n">
        <v>20366.0</v>
      </c>
      <c r="M1837" t="n">
        <v>20366.0</v>
      </c>
      <c r="N1837" t="n">
        <v>22078.0</v>
      </c>
      <c r="O1837" t="n">
        <v>22100.0</v>
      </c>
      <c r="P1837" t="n">
        <v>12020.0</v>
      </c>
    </row>
    <row r="1838">
      <c r="A1838" t="n">
        <v>1836.0</v>
      </c>
      <c r="B1838" t="n">
        <v>1.5004708E7</v>
      </c>
      <c r="C1838" t="n">
        <v>3.0</v>
      </c>
      <c r="D1838" t="n">
        <v>363.0</v>
      </c>
      <c r="E1838" t="n">
        <v>36450.0</v>
      </c>
      <c r="F1838" t="s">
        <v>23</v>
      </c>
      <c r="G1838" t="n">
        <v>87622.0</v>
      </c>
      <c r="H1838" t="n">
        <v>3031.0</v>
      </c>
      <c r="I1838" t="n">
        <v>86213.0</v>
      </c>
      <c r="J1838" t="n">
        <v>86223.0</v>
      </c>
      <c r="K1838" t="n">
        <v>86310.0</v>
      </c>
      <c r="L1838" t="n">
        <v>87032.0</v>
      </c>
      <c r="M1838" t="n">
        <v>87032.0</v>
      </c>
      <c r="N1838" t="n">
        <v>87622.0</v>
      </c>
      <c r="O1838" t="n">
        <v>87649.0</v>
      </c>
      <c r="P1838" t="n">
        <v>57409.0</v>
      </c>
    </row>
    <row r="1839">
      <c r="A1839" t="n">
        <v>1837.0</v>
      </c>
      <c r="B1839" t="n">
        <v>1.5003154E7</v>
      </c>
      <c r="C1839" t="n">
        <v>2.0</v>
      </c>
      <c r="D1839" t="n">
        <v>500.0</v>
      </c>
      <c r="E1839" t="n">
        <v>40500.0</v>
      </c>
      <c r="F1839" t="s">
        <v>181</v>
      </c>
      <c r="G1839" t="n">
        <v>5598.0</v>
      </c>
      <c r="H1839" t="n">
        <v>225.0</v>
      </c>
      <c r="I1839" t="n">
        <v>4259.0</v>
      </c>
      <c r="J1839" t="n">
        <v>4270.0</v>
      </c>
      <c r="K1839" t="n">
        <v>4951.0</v>
      </c>
      <c r="L1839" t="n">
        <v>4998.0</v>
      </c>
      <c r="M1839" t="n">
        <v>4998.0</v>
      </c>
      <c r="N1839" t="n">
        <v>5600.0</v>
      </c>
      <c r="O1839" t="n">
        <v>5606.0</v>
      </c>
      <c r="P1839" t="n">
        <v>0.0</v>
      </c>
    </row>
    <row r="1840">
      <c r="A1840" t="n">
        <v>1838.0</v>
      </c>
      <c r="B1840" t="n">
        <v>1.5004647E7</v>
      </c>
      <c r="C1840" t="n">
        <v>4.0</v>
      </c>
      <c r="D1840" t="n">
        <v>1000.0</v>
      </c>
      <c r="E1840" t="n">
        <v>40500.0</v>
      </c>
      <c r="F1840" t="s">
        <v>209</v>
      </c>
      <c r="G1840" t="n">
        <v>53123.0</v>
      </c>
      <c r="H1840" t="n">
        <v>2310.0</v>
      </c>
      <c r="I1840" t="n">
        <v>50302.0</v>
      </c>
      <c r="J1840" t="n">
        <v>50308.0</v>
      </c>
      <c r="K1840" t="n">
        <v>52257.0</v>
      </c>
      <c r="L1840" t="n">
        <v>52523.0</v>
      </c>
      <c r="M1840" t="n">
        <v>52523.0</v>
      </c>
      <c r="N1840" t="n">
        <v>53123.0</v>
      </c>
      <c r="O1840" t="n">
        <v>53129.0</v>
      </c>
      <c r="P1840" t="n">
        <v>12809.0</v>
      </c>
    </row>
    <row r="1841">
      <c r="A1841" t="n">
        <v>1839.0</v>
      </c>
      <c r="B1841" t="n">
        <v>1.5002825E7</v>
      </c>
      <c r="C1841" t="n">
        <v>1.0</v>
      </c>
      <c r="D1841" t="n">
        <v>450.0</v>
      </c>
      <c r="E1841" t="n">
        <v>40500.0</v>
      </c>
      <c r="F1841" t="s">
        <v>199</v>
      </c>
      <c r="G1841" t="n">
        <v>50825.0</v>
      </c>
      <c r="H1841" t="n">
        <v>2281.0</v>
      </c>
      <c r="I1841" t="n">
        <v>50091.0</v>
      </c>
      <c r="J1841" t="n">
        <v>50102.0</v>
      </c>
      <c r="K1841" t="n">
        <v>50122.0</v>
      </c>
      <c r="L1841" t="n">
        <v>50225.0</v>
      </c>
      <c r="M1841" t="n">
        <v>50225.0</v>
      </c>
      <c r="N1841" t="n">
        <v>52230.0</v>
      </c>
      <c r="O1841" t="n">
        <v>52241.0</v>
      </c>
      <c r="P1841" t="n">
        <v>42161.0</v>
      </c>
    </row>
    <row r="1842">
      <c r="A1842" t="n">
        <v>1840.0</v>
      </c>
      <c r="B1842" t="n">
        <v>1.5003077E7</v>
      </c>
      <c r="C1842" t="n">
        <v>4.0</v>
      </c>
      <c r="D1842" t="n">
        <v>650.0</v>
      </c>
      <c r="E1842" t="n">
        <v>16200.0</v>
      </c>
      <c r="F1842" t="s">
        <v>182</v>
      </c>
      <c r="G1842" t="n">
        <v>124288.0</v>
      </c>
      <c r="H1842" t="n">
        <v>3462.0</v>
      </c>
      <c r="I1842" t="n">
        <v>123775.0</v>
      </c>
      <c r="J1842" t="n">
        <v>123787.0</v>
      </c>
      <c r="K1842" t="n">
        <v>123787.0</v>
      </c>
      <c r="L1842" t="n">
        <v>123928.0</v>
      </c>
      <c r="M1842" t="n">
        <v>123928.0</v>
      </c>
      <c r="N1842" t="n">
        <v>124288.0</v>
      </c>
      <c r="O1842" t="n">
        <v>124310.0</v>
      </c>
      <c r="P1842" t="n">
        <v>83990.0</v>
      </c>
    </row>
    <row r="1843">
      <c r="A1843" t="n">
        <v>1841.0</v>
      </c>
      <c r="B1843" t="n">
        <v>1.4004838E7</v>
      </c>
      <c r="C1843" t="n">
        <v>4.0</v>
      </c>
      <c r="D1843" t="n">
        <v>1000.0</v>
      </c>
      <c r="E1843" t="n">
        <v>46575.0</v>
      </c>
      <c r="F1843" t="s">
        <v>24</v>
      </c>
      <c r="G1843" t="n">
        <v>23573.0</v>
      </c>
      <c r="H1843" t="n">
        <v>1200.0</v>
      </c>
      <c r="I1843" t="n">
        <v>19427.0</v>
      </c>
      <c r="J1843" t="n">
        <v>19446.0</v>
      </c>
      <c r="K1843" t="n">
        <v>23163.0</v>
      </c>
      <c r="L1843" t="n">
        <v>23213.0</v>
      </c>
      <c r="M1843" t="n">
        <v>23213.0</v>
      </c>
      <c r="N1843" t="n">
        <v>23574.0</v>
      </c>
      <c r="O1843" t="n">
        <v>23584.0</v>
      </c>
      <c r="P1843" t="n">
        <v>0.0</v>
      </c>
    </row>
    <row r="1844">
      <c r="A1844" t="n">
        <v>1842.0</v>
      </c>
      <c r="B1844" t="n">
        <v>1.5004651E7</v>
      </c>
      <c r="C1844" t="n">
        <v>3.0</v>
      </c>
      <c r="D1844" t="n">
        <v>1000.0</v>
      </c>
      <c r="E1844" t="n">
        <v>40500.0</v>
      </c>
      <c r="F1844" t="s">
        <v>209</v>
      </c>
      <c r="G1844" t="n">
        <v>50432.0</v>
      </c>
      <c r="H1844" t="n">
        <v>2270.0</v>
      </c>
      <c r="I1844" t="n">
        <v>49015.0</v>
      </c>
      <c r="J1844" t="n">
        <v>49022.0</v>
      </c>
      <c r="K1844" t="n">
        <v>49554.0</v>
      </c>
      <c r="L1844" t="n">
        <v>49832.0</v>
      </c>
      <c r="M1844" t="n">
        <v>49832.0</v>
      </c>
      <c r="N1844" t="n">
        <v>50432.0</v>
      </c>
      <c r="O1844" t="n">
        <v>50439.0</v>
      </c>
      <c r="P1844" t="n">
        <v>20199.0</v>
      </c>
    </row>
    <row r="1845">
      <c r="A1845" t="n">
        <v>1843.0</v>
      </c>
      <c r="B1845" t="n">
        <v>1.5004511E7</v>
      </c>
      <c r="C1845" t="n">
        <v>2.0</v>
      </c>
      <c r="D1845" t="n">
        <v>1000.0</v>
      </c>
      <c r="E1845" t="n">
        <v>36450.0</v>
      </c>
      <c r="F1845" t="s">
        <v>177</v>
      </c>
      <c r="G1845" t="n">
        <v>20349.0</v>
      </c>
      <c r="H1845" t="n">
        <v>1093.0</v>
      </c>
      <c r="I1845" t="n">
        <v>6793.0</v>
      </c>
      <c r="J1845" t="n">
        <v>6830.0</v>
      </c>
      <c r="K1845" t="n">
        <v>19657.0</v>
      </c>
      <c r="L1845" t="n">
        <v>19989.0</v>
      </c>
      <c r="M1845" t="n">
        <v>19989.0</v>
      </c>
      <c r="N1845" t="n">
        <v>20349.0</v>
      </c>
      <c r="O1845" t="n">
        <v>20386.0</v>
      </c>
      <c r="P1845" t="n">
        <v>226.0</v>
      </c>
    </row>
    <row r="1846">
      <c r="A1846" t="n">
        <v>1844.0</v>
      </c>
      <c r="B1846" t="n">
        <v>1.5001696E7</v>
      </c>
      <c r="C1846" t="n">
        <v>3.0</v>
      </c>
      <c r="D1846" t="n">
        <v>166.0</v>
      </c>
      <c r="E1846" t="n">
        <v>40500.0</v>
      </c>
      <c r="F1846" t="s">
        <v>192</v>
      </c>
      <c r="G1846" t="n">
        <v>12537.0</v>
      </c>
      <c r="H1846" t="n">
        <v>581.0</v>
      </c>
      <c r="I1846" t="n">
        <v>10300.0</v>
      </c>
      <c r="J1846" t="n">
        <v>10305.0</v>
      </c>
      <c r="K1846" t="n">
        <v>11910.0</v>
      </c>
      <c r="L1846" t="n">
        <v>11937.0</v>
      </c>
      <c r="M1846" t="n">
        <v>11937.0</v>
      </c>
      <c r="N1846" t="n">
        <v>12537.0</v>
      </c>
      <c r="O1846" t="n">
        <v>12542.0</v>
      </c>
      <c r="P1846" t="n">
        <v>0.0</v>
      </c>
    </row>
    <row r="1847">
      <c r="A1847" t="n">
        <v>1845.0</v>
      </c>
      <c r="B1847" t="n">
        <v>1.5000027E7</v>
      </c>
      <c r="C1847" t="n">
        <v>1.0</v>
      </c>
      <c r="D1847" t="n">
        <v>320.0</v>
      </c>
      <c r="E1847" t="n">
        <v>36450.0</v>
      </c>
      <c r="F1847" t="s">
        <v>164</v>
      </c>
      <c r="G1847" t="n">
        <v>13943.0</v>
      </c>
      <c r="H1847" t="n">
        <v>668.0</v>
      </c>
      <c r="I1847" t="n">
        <v>12008.0</v>
      </c>
      <c r="J1847" t="n">
        <v>12018.0</v>
      </c>
      <c r="K1847" t="n">
        <v>12870.0</v>
      </c>
      <c r="L1847" t="n">
        <v>13353.0</v>
      </c>
      <c r="M1847" t="n">
        <v>13353.0</v>
      </c>
      <c r="N1847" t="n">
        <v>13943.0</v>
      </c>
      <c r="O1847" t="n">
        <v>13970.0</v>
      </c>
      <c r="P1847" t="n">
        <v>3890.0</v>
      </c>
    </row>
    <row r="1848">
      <c r="A1848" t="n">
        <v>1846.0</v>
      </c>
      <c r="B1848" t="n">
        <v>1.5003707E7</v>
      </c>
      <c r="C1848" t="n">
        <v>1.0</v>
      </c>
      <c r="D1848" t="n">
        <v>1000.0</v>
      </c>
      <c r="E1848" t="n">
        <v>36450.0</v>
      </c>
      <c r="F1848" t="s">
        <v>182</v>
      </c>
      <c r="G1848" t="n">
        <v>123753.0</v>
      </c>
      <c r="H1848" t="n">
        <v>3457.0</v>
      </c>
      <c r="I1848" t="n">
        <v>122812.0</v>
      </c>
      <c r="J1848" t="n">
        <v>122824.0</v>
      </c>
      <c r="K1848" t="n">
        <v>122824.0</v>
      </c>
      <c r="L1848" t="n">
        <v>123183.0</v>
      </c>
      <c r="M1848" t="n">
        <v>123183.0</v>
      </c>
      <c r="N1848" t="n">
        <v>123753.0</v>
      </c>
      <c r="O1848" t="n">
        <v>123775.0</v>
      </c>
      <c r="P1848" t="n">
        <v>113695.0</v>
      </c>
    </row>
    <row r="1849">
      <c r="A1849" t="n">
        <v>1847.0</v>
      </c>
      <c r="B1849" t="n">
        <v>1.5001657E7</v>
      </c>
      <c r="C1849" t="n">
        <v>3.0</v>
      </c>
      <c r="D1849" t="n">
        <v>5.0</v>
      </c>
      <c r="E1849" t="n">
        <v>16200.0</v>
      </c>
      <c r="F1849" t="s">
        <v>187</v>
      </c>
      <c r="G1849" t="n">
        <v>93770.0</v>
      </c>
      <c r="H1849" t="n">
        <v>3111.0</v>
      </c>
      <c r="I1849" t="n">
        <v>93471.0</v>
      </c>
      <c r="J1849" t="n">
        <v>93476.0</v>
      </c>
      <c r="K1849" t="n">
        <v>93476.0</v>
      </c>
      <c r="L1849" t="n">
        <v>93500.0</v>
      </c>
      <c r="M1849" t="n">
        <v>93500.0</v>
      </c>
      <c r="N1849" t="n">
        <v>93990.0</v>
      </c>
      <c r="O1849" t="n">
        <v>93996.0</v>
      </c>
      <c r="P1849" t="n">
        <v>63756.0</v>
      </c>
    </row>
    <row r="1850">
      <c r="A1850" t="n">
        <v>1848.0</v>
      </c>
      <c r="B1850" t="n">
        <v>1.5002824E7</v>
      </c>
      <c r="C1850" t="n">
        <v>1.0</v>
      </c>
      <c r="D1850" t="n">
        <v>250.0</v>
      </c>
      <c r="E1850" t="n">
        <v>40500.0</v>
      </c>
      <c r="F1850" t="s">
        <v>198</v>
      </c>
      <c r="G1850" t="n">
        <v>97554.0</v>
      </c>
      <c r="H1850" t="n">
        <v>3171.0</v>
      </c>
      <c r="I1850" t="n">
        <v>96822.0</v>
      </c>
      <c r="J1850" t="n">
        <v>96833.0</v>
      </c>
      <c r="K1850" t="n">
        <v>96870.0</v>
      </c>
      <c r="L1850" t="n">
        <v>96954.0</v>
      </c>
      <c r="M1850" t="n">
        <v>96954.0</v>
      </c>
      <c r="N1850" t="n">
        <v>97554.0</v>
      </c>
      <c r="O1850" t="n">
        <v>97560.0</v>
      </c>
      <c r="P1850" t="n">
        <v>87480.0</v>
      </c>
    </row>
    <row r="1851">
      <c r="A1851" t="n">
        <v>1849.0</v>
      </c>
      <c r="B1851" t="n">
        <v>1.5002825E7</v>
      </c>
      <c r="C1851" t="n">
        <v>2.0</v>
      </c>
      <c r="D1851" t="n">
        <v>450.0</v>
      </c>
      <c r="E1851" t="n">
        <v>40500.0</v>
      </c>
      <c r="F1851" t="s">
        <v>199</v>
      </c>
      <c r="G1851" t="n">
        <v>6983.0</v>
      </c>
      <c r="H1851" t="n">
        <v>315.0</v>
      </c>
      <c r="I1851" t="n">
        <v>6189.0</v>
      </c>
      <c r="J1851" t="n">
        <v>6200.0</v>
      </c>
      <c r="K1851" t="n">
        <v>6280.0</v>
      </c>
      <c r="L1851" t="n">
        <v>6383.0</v>
      </c>
      <c r="M1851" t="n">
        <v>6383.0</v>
      </c>
      <c r="N1851" t="n">
        <v>6983.0</v>
      </c>
      <c r="O1851" t="n">
        <v>6994.0</v>
      </c>
      <c r="P1851" t="n">
        <v>0.0</v>
      </c>
    </row>
    <row r="1852">
      <c r="A1852" t="n">
        <v>1850.0</v>
      </c>
      <c r="B1852" t="n">
        <v>1.5001708E7</v>
      </c>
      <c r="C1852" t="n">
        <v>1.0</v>
      </c>
      <c r="D1852" t="n">
        <v>1000.0</v>
      </c>
      <c r="E1852" t="n">
        <v>40500.0</v>
      </c>
      <c r="F1852" t="s">
        <v>192</v>
      </c>
      <c r="G1852" t="n">
        <v>17387.0</v>
      </c>
      <c r="H1852" t="n">
        <v>902.0</v>
      </c>
      <c r="I1852" t="n">
        <v>15975.0</v>
      </c>
      <c r="J1852" t="n">
        <v>15980.0</v>
      </c>
      <c r="K1852" t="n">
        <v>16733.0</v>
      </c>
      <c r="L1852" t="n">
        <v>16787.0</v>
      </c>
      <c r="M1852" t="n">
        <v>16787.0</v>
      </c>
      <c r="N1852" t="n">
        <v>17391.0</v>
      </c>
      <c r="O1852" t="n">
        <v>17395.0</v>
      </c>
      <c r="P1852" t="n">
        <v>7315.0</v>
      </c>
    </row>
    <row r="1853">
      <c r="A1853" t="n">
        <v>1851.0</v>
      </c>
      <c r="B1853" t="n">
        <v>1.4004852E7</v>
      </c>
      <c r="C1853" t="n">
        <v>4.0</v>
      </c>
      <c r="D1853" t="n">
        <v>1000.0</v>
      </c>
      <c r="E1853" t="n">
        <v>46575.0</v>
      </c>
      <c r="F1853" t="s">
        <v>24</v>
      </c>
      <c r="G1853" t="n">
        <v>41008.0</v>
      </c>
      <c r="H1853" t="n">
        <v>1961.0</v>
      </c>
      <c r="I1853" t="n">
        <v>32365.0</v>
      </c>
      <c r="J1853" t="n">
        <v>32388.0</v>
      </c>
      <c r="K1853" t="n">
        <v>40547.0</v>
      </c>
      <c r="L1853" t="n">
        <v>40648.0</v>
      </c>
      <c r="M1853" t="n">
        <v>40648.0</v>
      </c>
      <c r="N1853" t="n">
        <v>42150.0</v>
      </c>
      <c r="O1853" t="n">
        <v>42158.0</v>
      </c>
      <c r="P1853" t="n">
        <v>1838.0</v>
      </c>
    </row>
    <row r="1854">
      <c r="A1854" t="n">
        <v>1852.0</v>
      </c>
      <c r="B1854" t="n">
        <v>1.4005419E7</v>
      </c>
      <c r="C1854" t="n">
        <v>4.0</v>
      </c>
      <c r="D1854" t="n">
        <v>1000.0</v>
      </c>
      <c r="E1854" t="n">
        <v>46575.0</v>
      </c>
      <c r="F1854" t="s">
        <v>163</v>
      </c>
      <c r="G1854" t="n">
        <v>45796.0</v>
      </c>
      <c r="H1854" t="n">
        <v>2106.0</v>
      </c>
      <c r="I1854" t="n">
        <v>45333.0</v>
      </c>
      <c r="J1854" t="n">
        <v>45365.0</v>
      </c>
      <c r="K1854" t="n">
        <v>45365.0</v>
      </c>
      <c r="L1854" t="n">
        <v>45466.0</v>
      </c>
      <c r="M1854" t="n">
        <v>45466.0</v>
      </c>
      <c r="N1854" t="n">
        <v>45796.0</v>
      </c>
      <c r="O1854" t="n">
        <v>45827.0</v>
      </c>
      <c r="P1854" t="n">
        <v>5507.0</v>
      </c>
    </row>
    <row r="1855">
      <c r="A1855" t="n">
        <v>1853.0</v>
      </c>
      <c r="B1855" t="n">
        <v>1.5001657E7</v>
      </c>
      <c r="C1855" t="n">
        <v>3.0</v>
      </c>
      <c r="D1855" t="n">
        <v>5.0</v>
      </c>
      <c r="E1855" t="n">
        <v>16200.0</v>
      </c>
      <c r="F1855" t="s">
        <v>187</v>
      </c>
      <c r="G1855" t="n">
        <v>118250.0</v>
      </c>
      <c r="H1855" t="n">
        <v>3412.0</v>
      </c>
      <c r="I1855" t="n">
        <v>117951.0</v>
      </c>
      <c r="J1855" t="n">
        <v>117956.0</v>
      </c>
      <c r="K1855" t="n">
        <v>117956.0</v>
      </c>
      <c r="L1855" t="n">
        <v>117980.0</v>
      </c>
      <c r="M1855" t="n">
        <v>117980.0</v>
      </c>
      <c r="N1855" t="n">
        <v>118470.0</v>
      </c>
      <c r="O1855" t="n">
        <v>118476.0</v>
      </c>
      <c r="P1855" t="n">
        <v>88236.0</v>
      </c>
    </row>
    <row r="1856">
      <c r="A1856" t="n">
        <v>1854.0</v>
      </c>
      <c r="B1856" t="n">
        <v>1.5000029E7</v>
      </c>
      <c r="C1856" t="n">
        <v>1.0</v>
      </c>
      <c r="D1856" t="n">
        <v>592.0</v>
      </c>
      <c r="E1856" t="n">
        <v>36450.0</v>
      </c>
      <c r="F1856" t="s">
        <v>164</v>
      </c>
      <c r="G1856" t="n">
        <v>27100.0</v>
      </c>
      <c r="H1856" t="n">
        <v>1384.0</v>
      </c>
      <c r="I1856" t="n">
        <v>24247.0</v>
      </c>
      <c r="J1856" t="n">
        <v>24257.0</v>
      </c>
      <c r="K1856" t="n">
        <v>25830.0</v>
      </c>
      <c r="L1856" t="n">
        <v>26510.0</v>
      </c>
      <c r="M1856" t="n">
        <v>26510.0</v>
      </c>
      <c r="N1856" t="n">
        <v>27100.0</v>
      </c>
      <c r="O1856" t="n">
        <v>27127.0</v>
      </c>
      <c r="P1856" t="n">
        <v>17047.0</v>
      </c>
    </row>
    <row r="1857">
      <c r="A1857" t="n">
        <v>1855.0</v>
      </c>
      <c r="B1857" t="n">
        <v>1.500003E7</v>
      </c>
      <c r="C1857" t="n">
        <v>3.0</v>
      </c>
      <c r="D1857" t="n">
        <v>363.0</v>
      </c>
      <c r="E1857" t="n">
        <v>36450.0</v>
      </c>
      <c r="F1857" t="s">
        <v>164</v>
      </c>
      <c r="G1857" t="n">
        <v>85623.0</v>
      </c>
      <c r="H1857" t="n">
        <v>2991.0</v>
      </c>
      <c r="I1857" t="n">
        <v>84540.0</v>
      </c>
      <c r="J1857" t="n">
        <v>84550.0</v>
      </c>
      <c r="K1857" t="n">
        <v>84550.0</v>
      </c>
      <c r="L1857" t="n">
        <v>85033.0</v>
      </c>
      <c r="M1857" t="n">
        <v>85033.0</v>
      </c>
      <c r="N1857" t="n">
        <v>85623.0</v>
      </c>
      <c r="O1857" t="n">
        <v>85650.0</v>
      </c>
      <c r="P1857" t="n">
        <v>55410.0</v>
      </c>
    </row>
    <row r="1858">
      <c r="A1858" t="n">
        <v>1856.0</v>
      </c>
      <c r="B1858" t="n">
        <v>1.5001657E7</v>
      </c>
      <c r="C1858" t="n">
        <v>3.0</v>
      </c>
      <c r="D1858" t="n">
        <v>5.0</v>
      </c>
      <c r="E1858" t="n">
        <v>16200.0</v>
      </c>
      <c r="F1858" t="s">
        <v>187</v>
      </c>
      <c r="G1858" t="n">
        <v>120825.0</v>
      </c>
      <c r="H1858" t="n">
        <v>3442.0</v>
      </c>
      <c r="I1858" t="n">
        <v>120526.0</v>
      </c>
      <c r="J1858" t="n">
        <v>120531.0</v>
      </c>
      <c r="K1858" t="n">
        <v>120531.0</v>
      </c>
      <c r="L1858" t="n">
        <v>120555.0</v>
      </c>
      <c r="M1858" t="n">
        <v>120555.0</v>
      </c>
      <c r="N1858" t="n">
        <v>120825.0</v>
      </c>
      <c r="O1858" t="n">
        <v>120831.0</v>
      </c>
      <c r="P1858" t="n">
        <v>90591.0</v>
      </c>
    </row>
    <row r="1859">
      <c r="A1859" t="n">
        <v>1857.0</v>
      </c>
      <c r="B1859" t="n">
        <v>1.500325E7</v>
      </c>
      <c r="C1859" t="n">
        <v>2.0</v>
      </c>
      <c r="D1859" t="n">
        <v>250.0</v>
      </c>
      <c r="E1859" t="n">
        <v>40500.0</v>
      </c>
      <c r="F1859" t="s">
        <v>205</v>
      </c>
      <c r="G1859" t="n">
        <v>48887.0</v>
      </c>
      <c r="H1859" t="n">
        <v>2219.0</v>
      </c>
      <c r="I1859" t="n">
        <v>47910.0</v>
      </c>
      <c r="J1859" t="n">
        <v>47921.0</v>
      </c>
      <c r="K1859" t="n">
        <v>48203.0</v>
      </c>
      <c r="L1859" t="n">
        <v>48287.0</v>
      </c>
      <c r="M1859" t="n">
        <v>48287.0</v>
      </c>
      <c r="N1859" t="n">
        <v>48887.0</v>
      </c>
      <c r="O1859" t="n">
        <v>48893.0</v>
      </c>
      <c r="P1859" t="n">
        <v>28733.0</v>
      </c>
    </row>
    <row r="1860">
      <c r="A1860" t="n">
        <v>1858.0</v>
      </c>
      <c r="B1860" t="n">
        <v>1.5003163E7</v>
      </c>
      <c r="C1860" t="n">
        <v>1.0</v>
      </c>
      <c r="D1860" t="n">
        <v>666.0</v>
      </c>
      <c r="E1860" t="n">
        <v>40500.0</v>
      </c>
      <c r="F1860" t="s">
        <v>201</v>
      </c>
      <c r="G1860" t="n">
        <v>80274.0</v>
      </c>
      <c r="H1860" t="n">
        <v>2917.0</v>
      </c>
      <c r="I1860" t="n">
        <v>79558.0</v>
      </c>
      <c r="J1860" t="n">
        <v>79569.0</v>
      </c>
      <c r="K1860" t="n">
        <v>79590.0</v>
      </c>
      <c r="L1860" t="n">
        <v>79674.0</v>
      </c>
      <c r="M1860" t="n">
        <v>79674.0</v>
      </c>
      <c r="N1860" t="n">
        <v>80286.0</v>
      </c>
      <c r="O1860" t="n">
        <v>80289.0</v>
      </c>
      <c r="P1860" t="n">
        <v>70209.0</v>
      </c>
    </row>
    <row r="1861">
      <c r="A1861" t="n">
        <v>1859.0</v>
      </c>
      <c r="B1861" t="n">
        <v>1.5001695E7</v>
      </c>
      <c r="C1861" t="n">
        <v>2.0</v>
      </c>
      <c r="D1861" t="n">
        <v>83.0</v>
      </c>
      <c r="E1861" t="n">
        <v>40500.0</v>
      </c>
      <c r="F1861" t="s">
        <v>192</v>
      </c>
      <c r="G1861" t="n">
        <v>24057.0</v>
      </c>
      <c r="H1861" t="n">
        <v>1214.0</v>
      </c>
      <c r="I1861" t="n">
        <v>23260.0</v>
      </c>
      <c r="J1861" t="n">
        <v>23265.0</v>
      </c>
      <c r="K1861" t="n">
        <v>23430.0</v>
      </c>
      <c r="L1861" t="n">
        <v>23457.0</v>
      </c>
      <c r="M1861" t="n">
        <v>23457.0</v>
      </c>
      <c r="N1861" t="n">
        <v>24057.0</v>
      </c>
      <c r="O1861" t="n">
        <v>24062.0</v>
      </c>
      <c r="P1861" t="n">
        <v>3902.0</v>
      </c>
    </row>
    <row r="1862">
      <c r="A1862" t="n">
        <v>1860.0</v>
      </c>
      <c r="B1862" t="n">
        <v>1.5001702E7</v>
      </c>
      <c r="C1862" t="n">
        <v>4.0</v>
      </c>
      <c r="D1862" t="n">
        <v>83.0</v>
      </c>
      <c r="E1862" t="n">
        <v>40500.0</v>
      </c>
      <c r="F1862" t="s">
        <v>194</v>
      </c>
      <c r="G1862" t="n">
        <v>24694.0</v>
      </c>
      <c r="H1862" t="n">
        <v>1264.0</v>
      </c>
      <c r="I1862" t="n">
        <v>24062.0</v>
      </c>
      <c r="J1862" t="n">
        <v>24067.0</v>
      </c>
      <c r="K1862" t="n">
        <v>24067.0</v>
      </c>
      <c r="L1862" t="n">
        <v>24094.0</v>
      </c>
      <c r="M1862" t="n">
        <v>24094.0</v>
      </c>
      <c r="N1862" t="n">
        <v>24694.0</v>
      </c>
      <c r="O1862" t="n">
        <v>24699.0</v>
      </c>
      <c r="P1862" t="n">
        <v>0.0</v>
      </c>
    </row>
    <row r="1863">
      <c r="A1863" t="n">
        <v>1861.0</v>
      </c>
      <c r="B1863" t="n">
        <v>1.5004703E7</v>
      </c>
      <c r="C1863" t="n">
        <v>1.0</v>
      </c>
      <c r="D1863" t="n">
        <v>464.0</v>
      </c>
      <c r="E1863" t="n">
        <v>36450.0</v>
      </c>
      <c r="F1863" t="s">
        <v>23</v>
      </c>
      <c r="G1863" t="n">
        <v>7150.0</v>
      </c>
      <c r="H1863" t="n">
        <v>331.0</v>
      </c>
      <c r="I1863" t="n">
        <v>4297.0</v>
      </c>
      <c r="J1863" t="n">
        <v>4315.0</v>
      </c>
      <c r="K1863" t="n">
        <v>6086.0</v>
      </c>
      <c r="L1863" t="n">
        <v>6560.0</v>
      </c>
      <c r="M1863" t="n">
        <v>6560.0</v>
      </c>
      <c r="N1863" t="n">
        <v>7150.0</v>
      </c>
      <c r="O1863" t="n">
        <v>7177.0</v>
      </c>
      <c r="P1863" t="n">
        <v>0.0</v>
      </c>
    </row>
    <row r="1864">
      <c r="A1864" t="n">
        <v>1862.0</v>
      </c>
      <c r="B1864" t="n">
        <v>1.5001657E7</v>
      </c>
      <c r="C1864" t="n">
        <v>2.0</v>
      </c>
      <c r="D1864" t="n">
        <v>5.0</v>
      </c>
      <c r="E1864" t="n">
        <v>16200.0</v>
      </c>
      <c r="F1864" t="s">
        <v>187</v>
      </c>
      <c r="G1864" t="n">
        <v>117945.0</v>
      </c>
      <c r="H1864" t="n">
        <v>3411.0</v>
      </c>
      <c r="I1864" t="n">
        <v>117646.0</v>
      </c>
      <c r="J1864" t="n">
        <v>117651.0</v>
      </c>
      <c r="K1864" t="n">
        <v>117651.0</v>
      </c>
      <c r="L1864" t="n">
        <v>117675.0</v>
      </c>
      <c r="M1864" t="n">
        <v>117675.0</v>
      </c>
      <c r="N1864" t="n">
        <v>117945.0</v>
      </c>
      <c r="O1864" t="n">
        <v>117951.0</v>
      </c>
      <c r="P1864" t="n">
        <v>97791.0</v>
      </c>
    </row>
    <row r="1865">
      <c r="A1865" t="n">
        <v>1863.0</v>
      </c>
      <c r="B1865" t="n">
        <v>1.5002824E7</v>
      </c>
      <c r="C1865" t="n">
        <v>3.0</v>
      </c>
      <c r="D1865" t="n">
        <v>250.0</v>
      </c>
      <c r="E1865" t="n">
        <v>40500.0</v>
      </c>
      <c r="F1865" t="s">
        <v>198</v>
      </c>
      <c r="G1865" t="n">
        <v>96114.0</v>
      </c>
      <c r="H1865" t="n">
        <v>3148.0</v>
      </c>
      <c r="I1865" t="n">
        <v>95382.0</v>
      </c>
      <c r="J1865" t="n">
        <v>95393.0</v>
      </c>
      <c r="K1865" t="n">
        <v>95430.0</v>
      </c>
      <c r="L1865" t="n">
        <v>95514.0</v>
      </c>
      <c r="M1865" t="n">
        <v>95514.0</v>
      </c>
      <c r="N1865" t="n">
        <v>96114.0</v>
      </c>
      <c r="O1865" t="n">
        <v>96120.0</v>
      </c>
      <c r="P1865" t="n">
        <v>65880.0</v>
      </c>
    </row>
    <row r="1866">
      <c r="A1866" t="n">
        <v>1864.0</v>
      </c>
      <c r="B1866" t="n">
        <v>1.5003173E7</v>
      </c>
      <c r="C1866" t="n">
        <v>2.0</v>
      </c>
      <c r="D1866" t="n">
        <v>250.0</v>
      </c>
      <c r="E1866" t="n">
        <v>40500.0</v>
      </c>
      <c r="F1866" t="s">
        <v>202</v>
      </c>
      <c r="G1866" t="n">
        <v>34559.0</v>
      </c>
      <c r="H1866" t="n">
        <v>1666.0</v>
      </c>
      <c r="I1866" t="n">
        <v>33510.0</v>
      </c>
      <c r="J1866" t="n">
        <v>33523.0</v>
      </c>
      <c r="K1866" t="n">
        <v>33896.0</v>
      </c>
      <c r="L1866" t="n">
        <v>33959.0</v>
      </c>
      <c r="M1866" t="n">
        <v>33959.0</v>
      </c>
      <c r="N1866" t="n">
        <v>34559.0</v>
      </c>
      <c r="O1866" t="n">
        <v>34567.0</v>
      </c>
      <c r="P1866" t="n">
        <v>14407.0</v>
      </c>
    </row>
    <row r="1867">
      <c r="A1867" t="n">
        <v>1865.0</v>
      </c>
      <c r="B1867" t="n">
        <v>1.5003231E7</v>
      </c>
      <c r="C1867" t="n">
        <v>2.0</v>
      </c>
      <c r="D1867" t="n">
        <v>500.0</v>
      </c>
      <c r="E1867" t="n">
        <v>40500.0</v>
      </c>
      <c r="F1867" t="s">
        <v>203</v>
      </c>
      <c r="G1867" t="n">
        <v>43017.0</v>
      </c>
      <c r="H1867" t="n">
        <v>1985.0</v>
      </c>
      <c r="I1867" t="n">
        <v>40179.0</v>
      </c>
      <c r="J1867" t="n">
        <v>40221.0</v>
      </c>
      <c r="K1867" t="n">
        <v>42337.0</v>
      </c>
      <c r="L1867" t="n">
        <v>42417.0</v>
      </c>
      <c r="M1867" t="n">
        <v>42417.0</v>
      </c>
      <c r="N1867" t="n">
        <v>43017.0</v>
      </c>
      <c r="O1867" t="n">
        <v>43033.0</v>
      </c>
      <c r="P1867" t="n">
        <v>22873.0</v>
      </c>
    </row>
    <row r="1868">
      <c r="A1868" t="n">
        <v>1866.0</v>
      </c>
      <c r="B1868" t="n">
        <v>1.5003121E7</v>
      </c>
      <c r="C1868" t="n">
        <v>3.0</v>
      </c>
      <c r="D1868" t="n">
        <v>1000.0</v>
      </c>
      <c r="E1868" t="n">
        <v>36450.0</v>
      </c>
      <c r="F1868" t="s">
        <v>200</v>
      </c>
      <c r="G1868" t="n">
        <v>12824.0</v>
      </c>
      <c r="H1868" t="n">
        <v>603.0</v>
      </c>
      <c r="I1868" t="n">
        <v>10433.0</v>
      </c>
      <c r="J1868" t="n">
        <v>10445.0</v>
      </c>
      <c r="K1868" t="n">
        <v>11910.0</v>
      </c>
      <c r="L1868" t="n">
        <v>12254.0</v>
      </c>
      <c r="M1868" t="n">
        <v>12254.0</v>
      </c>
      <c r="N1868" t="n">
        <v>12824.0</v>
      </c>
      <c r="O1868" t="n">
        <v>12846.0</v>
      </c>
      <c r="P1868" t="n">
        <v>0.0</v>
      </c>
    </row>
    <row r="1869">
      <c r="A1869" t="n">
        <v>1867.0</v>
      </c>
      <c r="B1869" t="n">
        <v>1.500321E7</v>
      </c>
      <c r="C1869" t="n">
        <v>3.0</v>
      </c>
      <c r="D1869" t="n">
        <v>1503.0</v>
      </c>
      <c r="E1869" t="n">
        <v>46575.0</v>
      </c>
      <c r="F1869" t="s">
        <v>162</v>
      </c>
      <c r="G1869" t="n">
        <v>19921.0</v>
      </c>
      <c r="H1869" t="n">
        <v>1059.0</v>
      </c>
      <c r="I1869" t="n">
        <v>19507.0</v>
      </c>
      <c r="J1869" t="n">
        <v>19529.0</v>
      </c>
      <c r="K1869" t="n">
        <v>19529.0</v>
      </c>
      <c r="L1869" t="n">
        <v>19591.0</v>
      </c>
      <c r="M1869" t="n">
        <v>19591.0</v>
      </c>
      <c r="N1869" t="n">
        <v>19921.0</v>
      </c>
      <c r="O1869" t="n">
        <v>19933.0</v>
      </c>
      <c r="P1869" t="n">
        <v>0.0</v>
      </c>
    </row>
    <row r="1870">
      <c r="A1870" t="n">
        <v>1868.0</v>
      </c>
      <c r="B1870" t="n">
        <v>1.5002825E7</v>
      </c>
      <c r="C1870" t="n">
        <v>2.0</v>
      </c>
      <c r="D1870" t="n">
        <v>450.0</v>
      </c>
      <c r="E1870" t="n">
        <v>40500.0</v>
      </c>
      <c r="F1870" t="s">
        <v>199</v>
      </c>
      <c r="G1870" t="n">
        <v>5543.0</v>
      </c>
      <c r="H1870" t="n">
        <v>220.0</v>
      </c>
      <c r="I1870" t="n">
        <v>4760.0</v>
      </c>
      <c r="J1870" t="n">
        <v>4771.0</v>
      </c>
      <c r="K1870" t="n">
        <v>4840.0</v>
      </c>
      <c r="L1870" t="n">
        <v>4943.0</v>
      </c>
      <c r="M1870" t="n">
        <v>4943.0</v>
      </c>
      <c r="N1870" t="n">
        <v>5543.0</v>
      </c>
      <c r="O1870" t="n">
        <v>5554.0</v>
      </c>
      <c r="P1870" t="n">
        <v>0.0</v>
      </c>
    </row>
    <row r="1871">
      <c r="A1871" t="n">
        <v>1869.0</v>
      </c>
      <c r="B1871" t="n">
        <v>1.5003225E7</v>
      </c>
      <c r="C1871" t="n">
        <v>3.0</v>
      </c>
      <c r="D1871" t="n">
        <v>1058.0</v>
      </c>
      <c r="E1871" t="n">
        <v>46575.0</v>
      </c>
      <c r="F1871" t="s">
        <v>163</v>
      </c>
      <c r="G1871" t="n">
        <v>23156.0</v>
      </c>
      <c r="H1871" t="n">
        <v>1175.0</v>
      </c>
      <c r="I1871" t="n">
        <v>22353.0</v>
      </c>
      <c r="J1871" t="n">
        <v>22375.0</v>
      </c>
      <c r="K1871" t="n">
        <v>22744.0</v>
      </c>
      <c r="L1871" t="n">
        <v>22826.0</v>
      </c>
      <c r="M1871" t="n">
        <v>22826.0</v>
      </c>
      <c r="N1871" t="n">
        <v>23213.0</v>
      </c>
      <c r="O1871" t="n">
        <v>23225.0</v>
      </c>
      <c r="P1871" t="n">
        <v>0.0</v>
      </c>
    </row>
    <row r="1872">
      <c r="A1872" t="n">
        <v>1870.0</v>
      </c>
      <c r="B1872" t="n">
        <v>1.5004698E7</v>
      </c>
      <c r="C1872" t="n">
        <v>2.0</v>
      </c>
      <c r="D1872" t="n">
        <v>833.0</v>
      </c>
      <c r="E1872" t="n">
        <v>36450.0</v>
      </c>
      <c r="F1872" t="s">
        <v>23</v>
      </c>
      <c r="G1872" t="n">
        <v>10828.0</v>
      </c>
      <c r="H1872" t="n">
        <v>566.0</v>
      </c>
      <c r="I1872" t="n">
        <v>9588.0</v>
      </c>
      <c r="J1872" t="n">
        <v>9606.0</v>
      </c>
      <c r="K1872" t="n">
        <v>9606.0</v>
      </c>
      <c r="L1872" t="n">
        <v>10238.0</v>
      </c>
      <c r="M1872" t="n">
        <v>10238.0</v>
      </c>
      <c r="N1872" t="n">
        <v>11971.0</v>
      </c>
      <c r="O1872" t="n">
        <v>11998.0</v>
      </c>
      <c r="P1872" t="n">
        <v>0.0</v>
      </c>
    </row>
    <row r="1873">
      <c r="A1873" t="n">
        <v>1871.0</v>
      </c>
      <c r="B1873" t="n">
        <v>1.5001657E7</v>
      </c>
      <c r="C1873" t="n">
        <v>1.0</v>
      </c>
      <c r="D1873" t="n">
        <v>5.0</v>
      </c>
      <c r="E1873" t="n">
        <v>16200.0</v>
      </c>
      <c r="F1873" t="s">
        <v>187</v>
      </c>
      <c r="G1873" t="n">
        <v>94905.0</v>
      </c>
      <c r="H1873" t="n">
        <v>3131.0</v>
      </c>
      <c r="I1873" t="n">
        <v>94606.0</v>
      </c>
      <c r="J1873" t="n">
        <v>94611.0</v>
      </c>
      <c r="K1873" t="n">
        <v>94611.0</v>
      </c>
      <c r="L1873" t="n">
        <v>94635.0</v>
      </c>
      <c r="M1873" t="n">
        <v>94635.0</v>
      </c>
      <c r="N1873" t="n">
        <v>94905.0</v>
      </c>
      <c r="O1873" t="n">
        <v>94911.0</v>
      </c>
      <c r="P1873" t="n">
        <v>84831.0</v>
      </c>
    </row>
    <row r="1874">
      <c r="A1874" t="n">
        <v>1872.0</v>
      </c>
      <c r="B1874" t="n">
        <v>1.5001657E7</v>
      </c>
      <c r="C1874" t="n">
        <v>4.0</v>
      </c>
      <c r="D1874" t="n">
        <v>5.0</v>
      </c>
      <c r="E1874" t="n">
        <v>16200.0</v>
      </c>
      <c r="F1874" t="s">
        <v>187</v>
      </c>
      <c r="G1874" t="n">
        <v>237770.0</v>
      </c>
      <c r="H1874" t="n">
        <v>3987.0</v>
      </c>
      <c r="I1874" t="n">
        <v>237471.0</v>
      </c>
      <c r="J1874" t="n">
        <v>237476.0</v>
      </c>
      <c r="K1874" t="n">
        <v>237476.0</v>
      </c>
      <c r="L1874" t="n">
        <v>237500.0</v>
      </c>
      <c r="M1874" t="n">
        <v>237500.0</v>
      </c>
      <c r="N1874" t="n">
        <v>237990.0</v>
      </c>
      <c r="O1874" t="n">
        <v>237996.0</v>
      </c>
      <c r="P1874" t="n">
        <v>197676.0</v>
      </c>
    </row>
    <row r="1875">
      <c r="A1875" t="n">
        <v>1873.0</v>
      </c>
      <c r="B1875" t="n">
        <v>1.5002824E7</v>
      </c>
      <c r="C1875" t="n">
        <v>4.0</v>
      </c>
      <c r="D1875" t="n">
        <v>250.0</v>
      </c>
      <c r="E1875" t="n">
        <v>40500.0</v>
      </c>
      <c r="F1875" t="s">
        <v>198</v>
      </c>
      <c r="G1875" t="n">
        <v>93935.0</v>
      </c>
      <c r="H1875" t="n">
        <v>3114.0</v>
      </c>
      <c r="I1875" t="n">
        <v>93240.0</v>
      </c>
      <c r="J1875" t="n">
        <v>93251.0</v>
      </c>
      <c r="K1875" t="n">
        <v>93251.0</v>
      </c>
      <c r="L1875" t="n">
        <v>93335.0</v>
      </c>
      <c r="M1875" t="n">
        <v>93335.0</v>
      </c>
      <c r="N1875" t="n">
        <v>93935.0</v>
      </c>
      <c r="O1875" t="n">
        <v>93941.0</v>
      </c>
      <c r="P1875" t="n">
        <v>53621.0</v>
      </c>
    </row>
    <row r="1876">
      <c r="A1876" t="n">
        <v>1874.0</v>
      </c>
      <c r="B1876" t="n">
        <v>1.5003216E7</v>
      </c>
      <c r="C1876" t="n">
        <v>3.0</v>
      </c>
      <c r="D1876" t="n">
        <v>835.0</v>
      </c>
      <c r="E1876" t="n">
        <v>46575.0</v>
      </c>
      <c r="F1876" t="s">
        <v>162</v>
      </c>
      <c r="G1876" t="n">
        <v>20401.0</v>
      </c>
      <c r="H1876" t="n">
        <v>1100.0</v>
      </c>
      <c r="I1876" t="n">
        <v>19591.0</v>
      </c>
      <c r="J1876" t="n">
        <v>19613.0</v>
      </c>
      <c r="K1876" t="n">
        <v>19989.0</v>
      </c>
      <c r="L1876" t="n">
        <v>20071.0</v>
      </c>
      <c r="M1876" t="n">
        <v>20071.0</v>
      </c>
      <c r="N1876" t="n">
        <v>20401.0</v>
      </c>
      <c r="O1876" t="n">
        <v>20413.0</v>
      </c>
      <c r="P1876" t="n">
        <v>0.0</v>
      </c>
    </row>
    <row r="1877">
      <c r="A1877" t="n">
        <v>1875.0</v>
      </c>
      <c r="B1877" t="n">
        <v>1.5001704E7</v>
      </c>
      <c r="C1877" t="n">
        <v>4.0</v>
      </c>
      <c r="D1877" t="n">
        <v>83.0</v>
      </c>
      <c r="E1877" t="n">
        <v>40500.0</v>
      </c>
      <c r="F1877" t="s">
        <v>194</v>
      </c>
      <c r="G1877" t="n">
        <v>168057.0</v>
      </c>
      <c r="H1877" t="n">
        <v>3771.0</v>
      </c>
      <c r="I1877" t="n">
        <v>167259.0</v>
      </c>
      <c r="J1877" t="n">
        <v>167264.0</v>
      </c>
      <c r="K1877" t="n">
        <v>167430.0</v>
      </c>
      <c r="L1877" t="n">
        <v>167457.0</v>
      </c>
      <c r="M1877" t="n">
        <v>167457.0</v>
      </c>
      <c r="N1877" t="n">
        <v>168057.0</v>
      </c>
      <c r="O1877" t="n">
        <v>168062.0</v>
      </c>
      <c r="P1877" t="n">
        <v>127742.0</v>
      </c>
    </row>
    <row r="1878">
      <c r="A1878" t="n">
        <v>1876.0</v>
      </c>
      <c r="B1878" t="n">
        <v>1.5003162E7</v>
      </c>
      <c r="C1878" t="n">
        <v>3.0</v>
      </c>
      <c r="D1878" t="n">
        <v>250.0</v>
      </c>
      <c r="E1878" t="n">
        <v>40500.0</v>
      </c>
      <c r="F1878" t="s">
        <v>181</v>
      </c>
      <c r="G1878" t="n">
        <v>10406.0</v>
      </c>
      <c r="H1878" t="n">
        <v>548.0</v>
      </c>
      <c r="I1878" t="n">
        <v>9715.0</v>
      </c>
      <c r="J1878" t="n">
        <v>9726.0</v>
      </c>
      <c r="K1878" t="n">
        <v>9726.0</v>
      </c>
      <c r="L1878" t="n">
        <v>9806.0</v>
      </c>
      <c r="M1878" t="n">
        <v>9806.0</v>
      </c>
      <c r="N1878" t="n">
        <v>10406.0</v>
      </c>
      <c r="O1878" t="n">
        <v>10411.0</v>
      </c>
      <c r="P1878" t="n">
        <v>0.0</v>
      </c>
    </row>
    <row r="1879">
      <c r="A1879" t="n">
        <v>1877.0</v>
      </c>
      <c r="B1879" t="n">
        <v>1.5003163E7</v>
      </c>
      <c r="C1879" t="n">
        <v>1.0</v>
      </c>
      <c r="D1879" t="n">
        <v>666.0</v>
      </c>
      <c r="E1879" t="n">
        <v>40500.0</v>
      </c>
      <c r="F1879" t="s">
        <v>201</v>
      </c>
      <c r="G1879" t="n">
        <v>78839.0</v>
      </c>
      <c r="H1879" t="n">
        <v>2888.0</v>
      </c>
      <c r="I1879" t="n">
        <v>78144.0</v>
      </c>
      <c r="J1879" t="n">
        <v>78155.0</v>
      </c>
      <c r="K1879" t="n">
        <v>78155.0</v>
      </c>
      <c r="L1879" t="n">
        <v>78239.0</v>
      </c>
      <c r="M1879" t="n">
        <v>78239.0</v>
      </c>
      <c r="N1879" t="n">
        <v>78846.0</v>
      </c>
      <c r="O1879" t="n">
        <v>78849.0</v>
      </c>
      <c r="P1879" t="n">
        <v>68769.0</v>
      </c>
    </row>
    <row r="1880">
      <c r="A1880" t="n">
        <v>1878.0</v>
      </c>
      <c r="B1880" t="n">
        <v>1.5003162E7</v>
      </c>
      <c r="C1880" t="n">
        <v>1.0</v>
      </c>
      <c r="D1880" t="n">
        <v>250.0</v>
      </c>
      <c r="E1880" t="n">
        <v>40500.0</v>
      </c>
      <c r="F1880" t="s">
        <v>181</v>
      </c>
      <c r="G1880" t="n">
        <v>9710.0</v>
      </c>
      <c r="H1880" t="n">
        <v>487.0</v>
      </c>
      <c r="I1880" t="n">
        <v>8971.0</v>
      </c>
      <c r="J1880" t="n">
        <v>8982.0</v>
      </c>
      <c r="K1880" t="n">
        <v>9030.0</v>
      </c>
      <c r="L1880" t="n">
        <v>9110.0</v>
      </c>
      <c r="M1880" t="n">
        <v>9110.0</v>
      </c>
      <c r="N1880" t="n">
        <v>9710.0</v>
      </c>
      <c r="O1880" t="n">
        <v>9715.0</v>
      </c>
      <c r="P1880" t="n">
        <v>0.0</v>
      </c>
    </row>
    <row r="1881">
      <c r="A1881" t="n">
        <v>1879.0</v>
      </c>
      <c r="B1881" t="n">
        <v>1.5003153E7</v>
      </c>
      <c r="C1881" t="n">
        <v>1.0</v>
      </c>
      <c r="D1881" t="n">
        <v>500.0</v>
      </c>
      <c r="E1881" t="n">
        <v>40500.0</v>
      </c>
      <c r="F1881" t="s">
        <v>181</v>
      </c>
      <c r="G1881" t="n">
        <v>4237.0</v>
      </c>
      <c r="H1881" t="n">
        <v>139.0</v>
      </c>
      <c r="I1881" t="n">
        <v>3252.0</v>
      </c>
      <c r="J1881" t="n">
        <v>3263.0</v>
      </c>
      <c r="K1881" t="n">
        <v>3589.0</v>
      </c>
      <c r="L1881" t="n">
        <v>3637.0</v>
      </c>
      <c r="M1881" t="n">
        <v>3637.0</v>
      </c>
      <c r="N1881" t="n">
        <v>4253.0</v>
      </c>
      <c r="O1881" t="n">
        <v>4259.0</v>
      </c>
      <c r="P1881" t="n">
        <v>0.0</v>
      </c>
    </row>
    <row r="1882">
      <c r="A1882" t="n">
        <v>1880.0</v>
      </c>
      <c r="B1882" t="n">
        <v>1.5001657E7</v>
      </c>
      <c r="C1882" t="n">
        <v>3.0</v>
      </c>
      <c r="D1882" t="n">
        <v>5.0</v>
      </c>
      <c r="E1882" t="n">
        <v>16200.0</v>
      </c>
      <c r="F1882" t="s">
        <v>187</v>
      </c>
      <c r="G1882" t="n">
        <v>115065.0</v>
      </c>
      <c r="H1882" t="n">
        <v>3377.0</v>
      </c>
      <c r="I1882" t="n">
        <v>114766.0</v>
      </c>
      <c r="J1882" t="n">
        <v>114771.0</v>
      </c>
      <c r="K1882" t="n">
        <v>114771.0</v>
      </c>
      <c r="L1882" t="n">
        <v>114795.0</v>
      </c>
      <c r="M1882" t="n">
        <v>114795.0</v>
      </c>
      <c r="N1882" t="n">
        <v>115065.0</v>
      </c>
      <c r="O1882" t="n">
        <v>115071.0</v>
      </c>
      <c r="P1882" t="n">
        <v>84831.0</v>
      </c>
    </row>
    <row r="1883">
      <c r="A1883" t="n">
        <v>1881.0</v>
      </c>
      <c r="B1883" t="n">
        <v>1.5003163E7</v>
      </c>
      <c r="C1883" t="n">
        <v>3.0</v>
      </c>
      <c r="D1883" t="n">
        <v>666.0</v>
      </c>
      <c r="E1883" t="n">
        <v>40500.0</v>
      </c>
      <c r="F1883" t="s">
        <v>201</v>
      </c>
      <c r="G1883" t="n">
        <v>5522.0</v>
      </c>
      <c r="H1883" t="n">
        <v>219.0</v>
      </c>
      <c r="I1883" t="n">
        <v>4141.0</v>
      </c>
      <c r="J1883" t="n">
        <v>4152.0</v>
      </c>
      <c r="K1883" t="n">
        <v>4838.0</v>
      </c>
      <c r="L1883" t="n">
        <v>4922.0</v>
      </c>
      <c r="M1883" t="n">
        <v>4922.0</v>
      </c>
      <c r="N1883" t="n">
        <v>5522.0</v>
      </c>
      <c r="O1883" t="n">
        <v>5525.0</v>
      </c>
      <c r="P1883" t="n">
        <v>0.0</v>
      </c>
    </row>
    <row r="1884">
      <c r="A1884" t="n">
        <v>1882.0</v>
      </c>
      <c r="B1884" t="n">
        <v>1.400482E7</v>
      </c>
      <c r="C1884" t="n">
        <v>2.0</v>
      </c>
      <c r="D1884" t="n">
        <v>1000.0</v>
      </c>
      <c r="E1884" t="n">
        <v>46575.0</v>
      </c>
      <c r="F1884" t="s">
        <v>24</v>
      </c>
      <c r="G1884" t="n">
        <v>19322.0</v>
      </c>
      <c r="H1884" t="n">
        <v>1027.0</v>
      </c>
      <c r="I1884" t="n">
        <v>5266.0</v>
      </c>
      <c r="J1884" t="n">
        <v>5282.0</v>
      </c>
      <c r="K1884" t="n">
        <v>18912.0</v>
      </c>
      <c r="L1884" t="n">
        <v>18962.0</v>
      </c>
      <c r="M1884" t="n">
        <v>18962.0</v>
      </c>
      <c r="N1884" t="n">
        <v>19322.0</v>
      </c>
      <c r="O1884" t="n">
        <v>19330.0</v>
      </c>
      <c r="P1884" t="n">
        <v>0.0</v>
      </c>
    </row>
    <row r="1885">
      <c r="A1885" t="n">
        <v>1883.0</v>
      </c>
      <c r="B1885" t="n">
        <v>1.5003166E7</v>
      </c>
      <c r="C1885" t="n">
        <v>1.0</v>
      </c>
      <c r="D1885" t="n">
        <v>1000.0</v>
      </c>
      <c r="E1885" t="n">
        <v>36450.0</v>
      </c>
      <c r="F1885" t="s">
        <v>182</v>
      </c>
      <c r="G1885" t="n">
        <v>121451.0</v>
      </c>
      <c r="H1885" t="n">
        <v>3448.0</v>
      </c>
      <c r="I1885" t="n">
        <v>120499.0</v>
      </c>
      <c r="J1885" t="n">
        <v>120511.0</v>
      </c>
      <c r="K1885" t="n">
        <v>120511.0</v>
      </c>
      <c r="L1885" t="n">
        <v>120881.0</v>
      </c>
      <c r="M1885" t="n">
        <v>120881.0</v>
      </c>
      <c r="N1885" t="n">
        <v>122790.0</v>
      </c>
      <c r="O1885" t="n">
        <v>122812.0</v>
      </c>
      <c r="P1885" t="n">
        <v>112732.0</v>
      </c>
    </row>
    <row r="1886">
      <c r="A1886" t="n">
        <v>1884.0</v>
      </c>
      <c r="B1886" t="n">
        <v>1.5001657E7</v>
      </c>
      <c r="C1886" t="n">
        <v>4.0</v>
      </c>
      <c r="D1886" t="n">
        <v>5.0</v>
      </c>
      <c r="E1886" t="n">
        <v>16200.0</v>
      </c>
      <c r="F1886" t="s">
        <v>187</v>
      </c>
      <c r="G1886" t="n">
        <v>113625.0</v>
      </c>
      <c r="H1886" t="n">
        <v>3358.0</v>
      </c>
      <c r="I1886" t="n">
        <v>113326.0</v>
      </c>
      <c r="J1886" t="n">
        <v>113331.0</v>
      </c>
      <c r="K1886" t="n">
        <v>113331.0</v>
      </c>
      <c r="L1886" t="n">
        <v>113355.0</v>
      </c>
      <c r="M1886" t="n">
        <v>113355.0</v>
      </c>
      <c r="N1886" t="n">
        <v>113625.0</v>
      </c>
      <c r="O1886" t="n">
        <v>113631.0</v>
      </c>
      <c r="P1886" t="n">
        <v>73311.0</v>
      </c>
    </row>
    <row r="1887">
      <c r="A1887" t="n">
        <v>1885.0</v>
      </c>
      <c r="B1887" t="n">
        <v>1.5003173E7</v>
      </c>
      <c r="C1887" t="n">
        <v>4.0</v>
      </c>
      <c r="D1887" t="n">
        <v>250.0</v>
      </c>
      <c r="E1887" t="n">
        <v>40500.0</v>
      </c>
      <c r="F1887" t="s">
        <v>202</v>
      </c>
      <c r="G1887" t="n">
        <v>69455.0</v>
      </c>
      <c r="H1887" t="n">
        <v>2721.0</v>
      </c>
      <c r="I1887" t="n">
        <v>68779.0</v>
      </c>
      <c r="J1887" t="n">
        <v>68792.0</v>
      </c>
      <c r="K1887" t="n">
        <v>68792.0</v>
      </c>
      <c r="L1887" t="n">
        <v>68855.0</v>
      </c>
      <c r="M1887" t="n">
        <v>68855.0</v>
      </c>
      <c r="N1887" t="n">
        <v>69455.0</v>
      </c>
      <c r="O1887" t="n">
        <v>69463.0</v>
      </c>
      <c r="P1887" t="n">
        <v>29143.0</v>
      </c>
    </row>
    <row r="1888">
      <c r="A1888" t="n">
        <v>1886.0</v>
      </c>
      <c r="B1888" t="n">
        <v>1.5003162E7</v>
      </c>
      <c r="C1888" t="n">
        <v>3.0</v>
      </c>
      <c r="D1888" t="n">
        <v>250.0</v>
      </c>
      <c r="E1888" t="n">
        <v>40500.0</v>
      </c>
      <c r="F1888" t="s">
        <v>181</v>
      </c>
      <c r="G1888" t="n">
        <v>150830.0</v>
      </c>
      <c r="H1888" t="n">
        <v>3682.0</v>
      </c>
      <c r="I1888" t="n">
        <v>150091.0</v>
      </c>
      <c r="J1888" t="n">
        <v>150102.0</v>
      </c>
      <c r="K1888" t="n">
        <v>150150.0</v>
      </c>
      <c r="L1888" t="n">
        <v>150230.0</v>
      </c>
      <c r="M1888" t="n">
        <v>150230.0</v>
      </c>
      <c r="N1888" t="n">
        <v>150830.0</v>
      </c>
      <c r="O1888" t="n">
        <v>150835.0</v>
      </c>
      <c r="P1888" t="n">
        <v>120595.0</v>
      </c>
    </row>
    <row r="1889">
      <c r="A1889" t="n">
        <v>1887.0</v>
      </c>
      <c r="B1889" t="n">
        <v>1.4004892E7</v>
      </c>
      <c r="C1889" t="n">
        <v>1.0</v>
      </c>
      <c r="D1889" t="n">
        <v>1000.0</v>
      </c>
      <c r="E1889" t="n">
        <v>46575.0</v>
      </c>
      <c r="F1889" t="s">
        <v>24</v>
      </c>
      <c r="G1889" t="n">
        <v>24079.0</v>
      </c>
      <c r="H1889" t="n">
        <v>1217.0</v>
      </c>
      <c r="I1889" t="n">
        <v>23532.0</v>
      </c>
      <c r="J1889" t="n">
        <v>23563.0</v>
      </c>
      <c r="K1889" t="n">
        <v>23618.0</v>
      </c>
      <c r="L1889" t="n">
        <v>23719.0</v>
      </c>
      <c r="M1889" t="n">
        <v>23719.0</v>
      </c>
      <c r="N1889" t="n">
        <v>24079.0</v>
      </c>
      <c r="O1889" t="n">
        <v>24110.0</v>
      </c>
      <c r="P1889" t="n">
        <v>14030.0</v>
      </c>
    </row>
    <row r="1890">
      <c r="A1890" t="n">
        <v>1888.0</v>
      </c>
      <c r="B1890" t="n">
        <v>1.5003222E7</v>
      </c>
      <c r="C1890" t="n">
        <v>4.0</v>
      </c>
      <c r="D1890" t="n">
        <v>1862.0</v>
      </c>
      <c r="E1890" t="n">
        <v>46575.0</v>
      </c>
      <c r="F1890" t="s">
        <v>163</v>
      </c>
      <c r="G1890" t="n">
        <v>44513.0</v>
      </c>
      <c r="H1890" t="n">
        <v>2053.0</v>
      </c>
      <c r="I1890" t="n">
        <v>43997.0</v>
      </c>
      <c r="J1890" t="n">
        <v>44019.0</v>
      </c>
      <c r="K1890" t="n">
        <v>44091.0</v>
      </c>
      <c r="L1890" t="n">
        <v>44183.0</v>
      </c>
      <c r="M1890" t="n">
        <v>44183.0</v>
      </c>
      <c r="N1890" t="n">
        <v>44513.0</v>
      </c>
      <c r="O1890" t="n">
        <v>44525.0</v>
      </c>
      <c r="P1890" t="n">
        <v>4205.0</v>
      </c>
    </row>
    <row r="1891">
      <c r="A1891" t="n">
        <v>1889.0</v>
      </c>
      <c r="B1891" t="n">
        <v>1.5003163E7</v>
      </c>
      <c r="C1891" t="n">
        <v>4.0</v>
      </c>
      <c r="D1891" t="n">
        <v>666.0</v>
      </c>
      <c r="E1891" t="n">
        <v>40500.0</v>
      </c>
      <c r="F1891" t="s">
        <v>201</v>
      </c>
      <c r="G1891" t="n">
        <v>78104.0</v>
      </c>
      <c r="H1891" t="n">
        <v>2875.0</v>
      </c>
      <c r="I1891" t="n">
        <v>77409.0</v>
      </c>
      <c r="J1891" t="n">
        <v>77420.0</v>
      </c>
      <c r="K1891" t="n">
        <v>77420.0</v>
      </c>
      <c r="L1891" t="n">
        <v>77504.0</v>
      </c>
      <c r="M1891" t="n">
        <v>77504.0</v>
      </c>
      <c r="N1891" t="n">
        <v>78104.0</v>
      </c>
      <c r="O1891" t="n">
        <v>78107.0</v>
      </c>
      <c r="P1891" t="n">
        <v>37787.0</v>
      </c>
    </row>
    <row r="1892">
      <c r="A1892" t="n">
        <v>1890.0</v>
      </c>
      <c r="B1892" t="n">
        <v>1.5003217E7</v>
      </c>
      <c r="C1892" t="n">
        <v>3.0</v>
      </c>
      <c r="D1892" t="n">
        <v>1519.0</v>
      </c>
      <c r="E1892" t="n">
        <v>46575.0</v>
      </c>
      <c r="F1892" t="s">
        <v>163</v>
      </c>
      <c r="G1892" t="n">
        <v>43038.0</v>
      </c>
      <c r="H1892" t="n">
        <v>1987.0</v>
      </c>
      <c r="I1892" t="n">
        <v>42604.0</v>
      </c>
      <c r="J1892" t="n">
        <v>42626.0</v>
      </c>
      <c r="K1892" t="n">
        <v>42626.0</v>
      </c>
      <c r="L1892" t="n">
        <v>42708.0</v>
      </c>
      <c r="M1892" t="n">
        <v>42708.0</v>
      </c>
      <c r="N1892" t="n">
        <v>43038.0</v>
      </c>
      <c r="O1892" t="n">
        <v>43050.0</v>
      </c>
      <c r="P1892" t="n">
        <v>12810.0</v>
      </c>
    </row>
    <row r="1893">
      <c r="A1893" t="n">
        <v>1891.0</v>
      </c>
      <c r="B1893" t="n">
        <v>1.5001667E7</v>
      </c>
      <c r="C1893" t="n">
        <v>1.0</v>
      </c>
      <c r="D1893" t="n">
        <v>650.0</v>
      </c>
      <c r="E1893" t="n">
        <v>20001.0</v>
      </c>
      <c r="F1893" t="s">
        <v>187</v>
      </c>
      <c r="G1893" t="n">
        <v>49878.0</v>
      </c>
      <c r="H1893" t="n">
        <v>2239.0</v>
      </c>
      <c r="I1893" t="n">
        <v>49357.0</v>
      </c>
      <c r="J1893" t="n">
        <v>49366.0</v>
      </c>
      <c r="K1893" t="n">
        <v>49366.0</v>
      </c>
      <c r="L1893" t="n">
        <v>49398.0</v>
      </c>
      <c r="M1893" t="n">
        <v>49398.0</v>
      </c>
      <c r="N1893" t="n">
        <v>49878.0</v>
      </c>
      <c r="O1893" t="n">
        <v>49885.0</v>
      </c>
      <c r="P1893" t="n">
        <v>39805.0</v>
      </c>
    </row>
    <row r="1894">
      <c r="A1894" t="n">
        <v>1892.0</v>
      </c>
      <c r="B1894" t="n">
        <v>1.5003166E7</v>
      </c>
      <c r="C1894" t="n">
        <v>4.0</v>
      </c>
      <c r="D1894" t="n">
        <v>1000.0</v>
      </c>
      <c r="E1894" t="n">
        <v>36450.0</v>
      </c>
      <c r="F1894" t="s">
        <v>182</v>
      </c>
      <c r="G1894" t="n">
        <v>13816.0</v>
      </c>
      <c r="H1894" t="n">
        <v>661.0</v>
      </c>
      <c r="I1894" t="n">
        <v>12864.0</v>
      </c>
      <c r="J1894" t="n">
        <v>12876.0</v>
      </c>
      <c r="K1894" t="n">
        <v>12876.0</v>
      </c>
      <c r="L1894" t="n">
        <v>13246.0</v>
      </c>
      <c r="M1894" t="n">
        <v>13246.0</v>
      </c>
      <c r="N1894" t="n">
        <v>13816.0</v>
      </c>
      <c r="O1894" t="n">
        <v>13838.0</v>
      </c>
      <c r="P1894" t="n">
        <v>0.0</v>
      </c>
    </row>
    <row r="1895">
      <c r="A1895" t="n">
        <v>1893.0</v>
      </c>
      <c r="B1895" t="n">
        <v>1.5001657E7</v>
      </c>
      <c r="C1895" t="n">
        <v>4.0</v>
      </c>
      <c r="D1895" t="n">
        <v>5.0</v>
      </c>
      <c r="E1895" t="n">
        <v>16200.0</v>
      </c>
      <c r="F1895" t="s">
        <v>187</v>
      </c>
      <c r="G1895" t="n">
        <v>97480.0</v>
      </c>
      <c r="H1895" t="n">
        <v>3168.0</v>
      </c>
      <c r="I1895" t="n">
        <v>97181.0</v>
      </c>
      <c r="J1895" t="n">
        <v>97186.0</v>
      </c>
      <c r="K1895" t="n">
        <v>97186.0</v>
      </c>
      <c r="L1895" t="n">
        <v>97210.0</v>
      </c>
      <c r="M1895" t="n">
        <v>97210.0</v>
      </c>
      <c r="N1895" t="n">
        <v>97480.0</v>
      </c>
      <c r="O1895" t="n">
        <v>97486.0</v>
      </c>
      <c r="P1895" t="n">
        <v>57166.0</v>
      </c>
    </row>
    <row r="1896">
      <c r="A1896" t="n">
        <v>1894.0</v>
      </c>
      <c r="B1896" t="n">
        <v>1.5001703E7</v>
      </c>
      <c r="C1896" t="n">
        <v>3.0</v>
      </c>
      <c r="D1896" t="n">
        <v>166.0</v>
      </c>
      <c r="E1896" t="n">
        <v>40500.0</v>
      </c>
      <c r="F1896" t="s">
        <v>194</v>
      </c>
      <c r="G1896" t="n">
        <v>77337.0</v>
      </c>
      <c r="H1896" t="n">
        <v>2853.0</v>
      </c>
      <c r="I1896" t="n">
        <v>76667.0</v>
      </c>
      <c r="J1896" t="n">
        <v>76673.0</v>
      </c>
      <c r="K1896" t="n">
        <v>76710.0</v>
      </c>
      <c r="L1896" t="n">
        <v>76737.0</v>
      </c>
      <c r="M1896" t="n">
        <v>76737.0</v>
      </c>
      <c r="N1896" t="n">
        <v>77337.0</v>
      </c>
      <c r="O1896" t="n">
        <v>77342.0</v>
      </c>
      <c r="P1896" t="n">
        <v>47102.0</v>
      </c>
    </row>
    <row r="1897">
      <c r="A1897" t="n">
        <v>1895.0</v>
      </c>
      <c r="B1897" t="n">
        <v>1.5001702E7</v>
      </c>
      <c r="C1897" t="n">
        <v>1.0</v>
      </c>
      <c r="D1897" t="n">
        <v>83.0</v>
      </c>
      <c r="E1897" t="n">
        <v>40500.0</v>
      </c>
      <c r="F1897" t="s">
        <v>194</v>
      </c>
      <c r="G1897" t="n">
        <v>200374.0</v>
      </c>
      <c r="H1897" t="n">
        <v>3895.0</v>
      </c>
      <c r="I1897" t="n">
        <v>199742.0</v>
      </c>
      <c r="J1897" t="n">
        <v>199747.0</v>
      </c>
      <c r="K1897" t="n">
        <v>199747.0</v>
      </c>
      <c r="L1897" t="n">
        <v>199774.0</v>
      </c>
      <c r="M1897" t="n">
        <v>199774.0</v>
      </c>
      <c r="N1897" t="n">
        <v>200374.0</v>
      </c>
      <c r="O1897" t="n">
        <v>200379.0</v>
      </c>
      <c r="P1897" t="n">
        <v>190299.0</v>
      </c>
    </row>
    <row r="1898">
      <c r="A1898" t="n">
        <v>1896.0</v>
      </c>
      <c r="B1898" t="n">
        <v>1.5001657E7</v>
      </c>
      <c r="C1898" t="n">
        <v>4.0</v>
      </c>
      <c r="D1898" t="n">
        <v>5.0</v>
      </c>
      <c r="E1898" t="n">
        <v>16200.0</v>
      </c>
      <c r="F1898" t="s">
        <v>187</v>
      </c>
      <c r="G1898" t="n">
        <v>114760.0</v>
      </c>
      <c r="H1898" t="n">
        <v>3370.0</v>
      </c>
      <c r="I1898" t="n">
        <v>114461.0</v>
      </c>
      <c r="J1898" t="n">
        <v>114466.0</v>
      </c>
      <c r="K1898" t="n">
        <v>114466.0</v>
      </c>
      <c r="L1898" t="n">
        <v>114490.0</v>
      </c>
      <c r="M1898" t="n">
        <v>114490.0</v>
      </c>
      <c r="N1898" t="n">
        <v>114760.0</v>
      </c>
      <c r="O1898" t="n">
        <v>114766.0</v>
      </c>
      <c r="P1898" t="n">
        <v>74446.0</v>
      </c>
    </row>
    <row r="1899">
      <c r="A1899" t="n">
        <v>1897.0</v>
      </c>
      <c r="B1899" t="n">
        <v>1.5003807E7</v>
      </c>
      <c r="C1899" t="n">
        <v>4.0</v>
      </c>
      <c r="D1899" t="n">
        <v>1000.0</v>
      </c>
      <c r="E1899" t="n">
        <v>36450.0</v>
      </c>
      <c r="F1899" t="s">
        <v>182</v>
      </c>
      <c r="G1899" t="n">
        <v>7531.0</v>
      </c>
      <c r="H1899" t="n">
        <v>364.0</v>
      </c>
      <c r="I1899" t="n">
        <v>6633.0</v>
      </c>
      <c r="J1899" t="n">
        <v>6645.0</v>
      </c>
      <c r="K1899" t="n">
        <v>6645.0</v>
      </c>
      <c r="L1899" t="n">
        <v>6961.0</v>
      </c>
      <c r="M1899" t="n">
        <v>6961.0</v>
      </c>
      <c r="N1899" t="n">
        <v>7531.0</v>
      </c>
      <c r="O1899" t="n">
        <v>7553.0</v>
      </c>
      <c r="P1899" t="n">
        <v>0.0</v>
      </c>
    </row>
    <row r="1900">
      <c r="A1900" t="n">
        <v>1898.0</v>
      </c>
      <c r="B1900" t="n">
        <v>1.5001703E7</v>
      </c>
      <c r="C1900" t="n">
        <v>2.0</v>
      </c>
      <c r="D1900" t="n">
        <v>166.0</v>
      </c>
      <c r="E1900" t="n">
        <v>40500.0</v>
      </c>
      <c r="F1900" t="s">
        <v>194</v>
      </c>
      <c r="G1900" t="n">
        <v>7415.0</v>
      </c>
      <c r="H1900" t="n">
        <v>356.0</v>
      </c>
      <c r="I1900" t="n">
        <v>6782.0</v>
      </c>
      <c r="J1900" t="n">
        <v>6788.0</v>
      </c>
      <c r="K1900" t="n">
        <v>6788.0</v>
      </c>
      <c r="L1900" t="n">
        <v>6815.0</v>
      </c>
      <c r="M1900" t="n">
        <v>6815.0</v>
      </c>
      <c r="N1900" t="n">
        <v>7458.0</v>
      </c>
      <c r="O1900" t="n">
        <v>7463.0</v>
      </c>
      <c r="P1900" t="n">
        <v>0.0</v>
      </c>
    </row>
    <row r="1901">
      <c r="A1901" t="n">
        <v>1899.0</v>
      </c>
      <c r="B1901" t="n">
        <v>1.5001667E7</v>
      </c>
      <c r="C1901" t="n">
        <v>4.0</v>
      </c>
      <c r="D1901" t="n">
        <v>650.0</v>
      </c>
      <c r="E1901" t="n">
        <v>20001.0</v>
      </c>
      <c r="F1901" t="s">
        <v>187</v>
      </c>
      <c r="G1901" t="n">
        <v>98838.0</v>
      </c>
      <c r="H1901" t="n">
        <v>3188.0</v>
      </c>
      <c r="I1901" t="n">
        <v>98317.0</v>
      </c>
      <c r="J1901" t="n">
        <v>98326.0</v>
      </c>
      <c r="K1901" t="n">
        <v>98326.0</v>
      </c>
      <c r="L1901" t="n">
        <v>98358.0</v>
      </c>
      <c r="M1901" t="n">
        <v>98358.0</v>
      </c>
      <c r="N1901" t="n">
        <v>98838.0</v>
      </c>
      <c r="O1901" t="n">
        <v>98845.0</v>
      </c>
      <c r="P1901" t="n">
        <v>58525.0</v>
      </c>
    </row>
    <row r="1902">
      <c r="A1902" t="n">
        <v>1900.0</v>
      </c>
      <c r="B1902" t="n">
        <v>1.5002824E7</v>
      </c>
      <c r="C1902" t="n">
        <v>4.0</v>
      </c>
      <c r="D1902" t="n">
        <v>250.0</v>
      </c>
      <c r="E1902" t="n">
        <v>40500.0</v>
      </c>
      <c r="F1902" t="s">
        <v>198</v>
      </c>
      <c r="G1902" t="n">
        <v>93234.0</v>
      </c>
      <c r="H1902" t="n">
        <v>3104.0</v>
      </c>
      <c r="I1902" t="n">
        <v>91061.0</v>
      </c>
      <c r="J1902" t="n">
        <v>91072.0</v>
      </c>
      <c r="K1902" t="n">
        <v>92550.0</v>
      </c>
      <c r="L1902" t="n">
        <v>92634.0</v>
      </c>
      <c r="M1902" t="n">
        <v>92634.0</v>
      </c>
      <c r="N1902" t="n">
        <v>93234.0</v>
      </c>
      <c r="O1902" t="n">
        <v>93240.0</v>
      </c>
      <c r="P1902" t="n">
        <v>52920.0</v>
      </c>
    </row>
    <row r="1903">
      <c r="A1903" t="n">
        <v>1901.0</v>
      </c>
      <c r="B1903" t="n">
        <v>1.5001657E7</v>
      </c>
      <c r="C1903" t="n">
        <v>1.0</v>
      </c>
      <c r="D1903" t="n">
        <v>5.0</v>
      </c>
      <c r="E1903" t="n">
        <v>16200.0</v>
      </c>
      <c r="F1903" t="s">
        <v>187</v>
      </c>
      <c r="G1903" t="n">
        <v>97785.0</v>
      </c>
      <c r="H1903" t="n">
        <v>3175.0</v>
      </c>
      <c r="I1903" t="n">
        <v>97486.0</v>
      </c>
      <c r="J1903" t="n">
        <v>97491.0</v>
      </c>
      <c r="K1903" t="n">
        <v>97491.0</v>
      </c>
      <c r="L1903" t="n">
        <v>97515.0</v>
      </c>
      <c r="M1903" t="n">
        <v>97515.0</v>
      </c>
      <c r="N1903" t="n">
        <v>97785.0</v>
      </c>
      <c r="O1903" t="n">
        <v>97791.0</v>
      </c>
      <c r="P1903" t="n">
        <v>87711.0</v>
      </c>
    </row>
    <row r="1904">
      <c r="A1904" t="n">
        <v>1902.0</v>
      </c>
      <c r="B1904" t="n">
        <v>1.5002827E7</v>
      </c>
      <c r="C1904" t="n">
        <v>1.0</v>
      </c>
      <c r="D1904" t="n">
        <v>500.0</v>
      </c>
      <c r="E1904" t="n">
        <v>40500.0</v>
      </c>
      <c r="F1904" t="s">
        <v>25</v>
      </c>
      <c r="G1904" t="n">
        <v>55042.0</v>
      </c>
      <c r="H1904" t="n">
        <v>2369.0</v>
      </c>
      <c r="I1904" t="n">
        <v>54381.0</v>
      </c>
      <c r="J1904" t="n">
        <v>54394.0</v>
      </c>
      <c r="K1904" t="n">
        <v>54394.0</v>
      </c>
      <c r="L1904" t="n">
        <v>54442.0</v>
      </c>
      <c r="M1904" t="n">
        <v>54442.0</v>
      </c>
      <c r="N1904" t="n">
        <v>55042.0</v>
      </c>
      <c r="O1904" t="n">
        <v>55052.0</v>
      </c>
      <c r="P1904" t="n">
        <v>44972.0</v>
      </c>
    </row>
    <row r="1905">
      <c r="A1905" t="n">
        <v>1903.0</v>
      </c>
      <c r="B1905" t="n">
        <v>1.5004514E7</v>
      </c>
      <c r="C1905" t="n">
        <v>3.0</v>
      </c>
      <c r="D1905" t="n">
        <v>500.0</v>
      </c>
      <c r="E1905" t="n">
        <v>46575.0</v>
      </c>
      <c r="F1905" t="s">
        <v>179</v>
      </c>
      <c r="G1905" t="n">
        <v>17476.0</v>
      </c>
      <c r="H1905" t="n">
        <v>910.0</v>
      </c>
      <c r="I1905" t="n">
        <v>9078.0</v>
      </c>
      <c r="J1905" t="n">
        <v>9125.0</v>
      </c>
      <c r="K1905" t="n">
        <v>16873.0</v>
      </c>
      <c r="L1905" t="n">
        <v>17056.0</v>
      </c>
      <c r="M1905" t="n">
        <v>17056.0</v>
      </c>
      <c r="N1905" t="n">
        <v>17476.0</v>
      </c>
      <c r="O1905" t="n">
        <v>17497.0</v>
      </c>
      <c r="P1905" t="n">
        <v>0.0</v>
      </c>
    </row>
    <row r="1906">
      <c r="A1906" t="n">
        <v>1904.0</v>
      </c>
      <c r="B1906" t="n">
        <v>1.5003707E7</v>
      </c>
      <c r="C1906" t="n">
        <v>3.0</v>
      </c>
      <c r="D1906" t="n">
        <v>1000.0</v>
      </c>
      <c r="E1906" t="n">
        <v>36450.0</v>
      </c>
      <c r="F1906" t="s">
        <v>182</v>
      </c>
      <c r="G1906" t="n">
        <v>119753.0</v>
      </c>
      <c r="H1906" t="n">
        <v>3430.0</v>
      </c>
      <c r="I1906" t="n">
        <v>118812.0</v>
      </c>
      <c r="J1906" t="n">
        <v>118824.0</v>
      </c>
      <c r="K1906" t="n">
        <v>118824.0</v>
      </c>
      <c r="L1906" t="n">
        <v>119183.0</v>
      </c>
      <c r="M1906" t="n">
        <v>119183.0</v>
      </c>
      <c r="N1906" t="n">
        <v>119753.0</v>
      </c>
      <c r="O1906" t="n">
        <v>119775.0</v>
      </c>
      <c r="P1906" t="n">
        <v>89535.0</v>
      </c>
    </row>
    <row r="1907">
      <c r="A1907" t="n">
        <v>1905.0</v>
      </c>
      <c r="B1907" t="n">
        <v>1.5001657E7</v>
      </c>
      <c r="C1907" t="n">
        <v>1.0</v>
      </c>
      <c r="D1907" t="n">
        <v>5.0</v>
      </c>
      <c r="E1907" t="n">
        <v>16200.0</v>
      </c>
      <c r="F1907" t="s">
        <v>187</v>
      </c>
      <c r="G1907" t="n">
        <v>98920.0</v>
      </c>
      <c r="H1907" t="n">
        <v>3189.0</v>
      </c>
      <c r="I1907" t="n">
        <v>98621.0</v>
      </c>
      <c r="J1907" t="n">
        <v>98626.0</v>
      </c>
      <c r="K1907" t="n">
        <v>98626.0</v>
      </c>
      <c r="L1907" t="n">
        <v>98650.0</v>
      </c>
      <c r="M1907" t="n">
        <v>98650.0</v>
      </c>
      <c r="N1907" t="n">
        <v>98920.0</v>
      </c>
      <c r="O1907" t="n">
        <v>98926.0</v>
      </c>
      <c r="P1907" t="n">
        <v>88846.0</v>
      </c>
    </row>
    <row r="1908">
      <c r="A1908" t="n">
        <v>1906.0</v>
      </c>
      <c r="B1908" t="n">
        <v>1.5003131E7</v>
      </c>
      <c r="C1908" t="n">
        <v>1.0</v>
      </c>
      <c r="D1908" t="n">
        <v>1000.0</v>
      </c>
      <c r="E1908" t="n">
        <v>36450.0</v>
      </c>
      <c r="F1908" t="s">
        <v>200</v>
      </c>
      <c r="G1908" t="n">
        <v>4149.0</v>
      </c>
      <c r="H1908" t="n">
        <v>132.0</v>
      </c>
      <c r="I1908" t="n">
        <v>3286.0</v>
      </c>
      <c r="J1908" t="n">
        <v>3298.0</v>
      </c>
      <c r="K1908" t="n">
        <v>3298.0</v>
      </c>
      <c r="L1908" t="n">
        <v>3579.0</v>
      </c>
      <c r="M1908" t="n">
        <v>3579.0</v>
      </c>
      <c r="N1908" t="n">
        <v>4149.0</v>
      </c>
      <c r="O1908" t="n">
        <v>4171.0</v>
      </c>
      <c r="P1908" t="n">
        <v>0.0</v>
      </c>
    </row>
    <row r="1909">
      <c r="A1909" t="n">
        <v>1907.0</v>
      </c>
      <c r="B1909" t="n">
        <v>1.5001657E7</v>
      </c>
      <c r="C1909" t="n">
        <v>3.0</v>
      </c>
      <c r="D1909" t="n">
        <v>5.0</v>
      </c>
      <c r="E1909" t="n">
        <v>16200.0</v>
      </c>
      <c r="F1909" t="s">
        <v>187</v>
      </c>
      <c r="G1909" t="n">
        <v>110745.0</v>
      </c>
      <c r="H1909" t="n">
        <v>3339.0</v>
      </c>
      <c r="I1909" t="n">
        <v>110446.0</v>
      </c>
      <c r="J1909" t="n">
        <v>110451.0</v>
      </c>
      <c r="K1909" t="n">
        <v>110451.0</v>
      </c>
      <c r="L1909" t="n">
        <v>110475.0</v>
      </c>
      <c r="M1909" t="n">
        <v>110475.0</v>
      </c>
      <c r="N1909" t="n">
        <v>110745.0</v>
      </c>
      <c r="O1909" t="n">
        <v>110751.0</v>
      </c>
      <c r="P1909" t="n">
        <v>80511.0</v>
      </c>
    </row>
    <row r="1910">
      <c r="A1910" t="n">
        <v>1908.0</v>
      </c>
      <c r="B1910" t="n">
        <v>1.5002824E7</v>
      </c>
      <c r="C1910" t="n">
        <v>1.0</v>
      </c>
      <c r="D1910" t="n">
        <v>250.0</v>
      </c>
      <c r="E1910" t="n">
        <v>40500.0</v>
      </c>
      <c r="F1910" t="s">
        <v>198</v>
      </c>
      <c r="G1910" t="n">
        <v>91055.0</v>
      </c>
      <c r="H1910" t="n">
        <v>3093.0</v>
      </c>
      <c r="I1910" t="n">
        <v>90360.0</v>
      </c>
      <c r="J1910" t="n">
        <v>90371.0</v>
      </c>
      <c r="K1910" t="n">
        <v>90371.0</v>
      </c>
      <c r="L1910" t="n">
        <v>90455.0</v>
      </c>
      <c r="M1910" t="n">
        <v>90455.0</v>
      </c>
      <c r="N1910" t="n">
        <v>91055.0</v>
      </c>
      <c r="O1910" t="n">
        <v>91061.0</v>
      </c>
      <c r="P1910" t="n">
        <v>80981.0</v>
      </c>
    </row>
    <row r="1911">
      <c r="A1911" t="n">
        <v>1909.0</v>
      </c>
      <c r="B1911" t="n">
        <v>1.5003711E7</v>
      </c>
      <c r="C1911" t="n">
        <v>2.0</v>
      </c>
      <c r="D1911" t="n">
        <v>1000.0</v>
      </c>
      <c r="E1911" t="n">
        <v>36450.0</v>
      </c>
      <c r="F1911" t="s">
        <v>182</v>
      </c>
      <c r="G1911" t="n">
        <v>6611.0</v>
      </c>
      <c r="H1911" t="n">
        <v>287.0</v>
      </c>
      <c r="I1911" t="n">
        <v>5722.0</v>
      </c>
      <c r="J1911" t="n">
        <v>5734.0</v>
      </c>
      <c r="K1911" t="n">
        <v>5734.0</v>
      </c>
      <c r="L1911" t="n">
        <v>6041.0</v>
      </c>
      <c r="M1911" t="n">
        <v>6041.0</v>
      </c>
      <c r="N1911" t="n">
        <v>6611.0</v>
      </c>
      <c r="O1911" t="n">
        <v>6633.0</v>
      </c>
      <c r="P1911" t="n">
        <v>0.0</v>
      </c>
    </row>
    <row r="1912">
      <c r="A1912" t="n">
        <v>1910.0</v>
      </c>
      <c r="B1912" t="n">
        <v>1.5001695E7</v>
      </c>
      <c r="C1912" t="n">
        <v>3.0</v>
      </c>
      <c r="D1912" t="n">
        <v>83.0</v>
      </c>
      <c r="E1912" t="n">
        <v>40500.0</v>
      </c>
      <c r="F1912" t="s">
        <v>192</v>
      </c>
      <c r="G1912" t="n">
        <v>14614.0</v>
      </c>
      <c r="H1912" t="n">
        <v>729.0</v>
      </c>
      <c r="I1912" t="n">
        <v>13982.0</v>
      </c>
      <c r="J1912" t="n">
        <v>13987.0</v>
      </c>
      <c r="K1912" t="n">
        <v>13987.0</v>
      </c>
      <c r="L1912" t="n">
        <v>14014.0</v>
      </c>
      <c r="M1912" t="n">
        <v>14014.0</v>
      </c>
      <c r="N1912" t="n">
        <v>14624.0</v>
      </c>
      <c r="O1912" t="n">
        <v>14629.0</v>
      </c>
      <c r="P1912" t="n">
        <v>0.0</v>
      </c>
    </row>
    <row r="1913">
      <c r="A1913" t="n">
        <v>1911.0</v>
      </c>
      <c r="B1913" t="n">
        <v>1.5004894E7</v>
      </c>
      <c r="C1913" t="n">
        <v>2.0</v>
      </c>
      <c r="D1913" t="n">
        <v>500.0</v>
      </c>
      <c r="E1913" t="n">
        <v>40500.0</v>
      </c>
      <c r="F1913" t="s">
        <v>183</v>
      </c>
      <c r="G1913" t="n">
        <v>15956.0</v>
      </c>
      <c r="H1913" t="n">
        <v>813.0</v>
      </c>
      <c r="I1913" t="n">
        <v>14545.0</v>
      </c>
      <c r="J1913" t="n">
        <v>14556.0</v>
      </c>
      <c r="K1913" t="n">
        <v>15310.0</v>
      </c>
      <c r="L1913" t="n">
        <v>15356.0</v>
      </c>
      <c r="M1913" t="n">
        <v>15356.0</v>
      </c>
      <c r="N1913" t="n">
        <v>15956.0</v>
      </c>
      <c r="O1913" t="n">
        <v>15962.0</v>
      </c>
      <c r="P1913" t="n">
        <v>0.0</v>
      </c>
    </row>
    <row r="1914">
      <c r="A1914" t="n">
        <v>1912.0</v>
      </c>
      <c r="B1914" t="n">
        <v>1.5002825E7</v>
      </c>
      <c r="C1914" t="n">
        <v>2.0</v>
      </c>
      <c r="D1914" t="n">
        <v>450.0</v>
      </c>
      <c r="E1914" t="n">
        <v>40500.0</v>
      </c>
      <c r="F1914" t="s">
        <v>199</v>
      </c>
      <c r="G1914" t="n">
        <v>4779.0</v>
      </c>
      <c r="H1914" t="n">
        <v>179.0</v>
      </c>
      <c r="I1914" t="n">
        <v>4065.0</v>
      </c>
      <c r="J1914" t="n">
        <v>4076.0</v>
      </c>
      <c r="K1914" t="n">
        <v>4076.0</v>
      </c>
      <c r="L1914" t="n">
        <v>4179.0</v>
      </c>
      <c r="M1914" t="n">
        <v>4179.0</v>
      </c>
      <c r="N1914" t="n">
        <v>4779.0</v>
      </c>
      <c r="O1914" t="n">
        <v>4790.0</v>
      </c>
      <c r="P1914" t="n">
        <v>0.0</v>
      </c>
    </row>
    <row r="1915">
      <c r="A1915" t="n">
        <v>1913.0</v>
      </c>
      <c r="B1915" t="n">
        <v>1.5003714E7</v>
      </c>
      <c r="C1915" t="n">
        <v>3.0</v>
      </c>
      <c r="D1915" t="n">
        <v>1000.0</v>
      </c>
      <c r="E1915" t="n">
        <v>36450.0</v>
      </c>
      <c r="F1915" t="s">
        <v>182</v>
      </c>
      <c r="G1915" t="n">
        <v>3264.0</v>
      </c>
      <c r="H1915" t="n">
        <v>84.0</v>
      </c>
      <c r="I1915" t="n">
        <v>102.0</v>
      </c>
      <c r="J1915" t="n">
        <v>114.0</v>
      </c>
      <c r="K1915" t="n">
        <v>2413.0</v>
      </c>
      <c r="L1915" t="n">
        <v>2694.0</v>
      </c>
      <c r="M1915" t="n">
        <v>2694.0</v>
      </c>
      <c r="N1915" t="n">
        <v>3264.0</v>
      </c>
      <c r="O1915" t="n">
        <v>3286.0</v>
      </c>
      <c r="P1915" t="n">
        <v>0.0</v>
      </c>
    </row>
    <row r="1916">
      <c r="A1916" t="n">
        <v>1914.0</v>
      </c>
      <c r="B1916" t="n">
        <v>1.5002825E7</v>
      </c>
      <c r="C1916" t="n">
        <v>3.0</v>
      </c>
      <c r="D1916" t="n">
        <v>450.0</v>
      </c>
      <c r="E1916" t="n">
        <v>40500.0</v>
      </c>
      <c r="F1916" t="s">
        <v>199</v>
      </c>
      <c r="G1916" t="n">
        <v>4189.0</v>
      </c>
      <c r="H1916" t="n">
        <v>137.0</v>
      </c>
      <c r="I1916" t="n">
        <v>3398.0</v>
      </c>
      <c r="J1916" t="n">
        <v>3409.0</v>
      </c>
      <c r="K1916" t="n">
        <v>3486.0</v>
      </c>
      <c r="L1916" t="n">
        <v>3589.0</v>
      </c>
      <c r="M1916" t="n">
        <v>3589.0</v>
      </c>
      <c r="N1916" t="n">
        <v>4189.0</v>
      </c>
      <c r="O1916" t="n">
        <v>4200.0</v>
      </c>
      <c r="P1916" t="n">
        <v>0.0</v>
      </c>
    </row>
    <row r="1917">
      <c r="A1917" t="n">
        <v>1915.0</v>
      </c>
      <c r="B1917" t="n">
        <v>1.5001702E7</v>
      </c>
      <c r="C1917" t="n">
        <v>1.0</v>
      </c>
      <c r="D1917" t="n">
        <v>83.0</v>
      </c>
      <c r="E1917" t="n">
        <v>40500.0</v>
      </c>
      <c r="F1917" t="s">
        <v>194</v>
      </c>
      <c r="G1917" t="n">
        <v>13977.0</v>
      </c>
      <c r="H1917" t="n">
        <v>670.0</v>
      </c>
      <c r="I1917" t="n">
        <v>13182.0</v>
      </c>
      <c r="J1917" t="n">
        <v>13187.0</v>
      </c>
      <c r="K1917" t="n">
        <v>13350.0</v>
      </c>
      <c r="L1917" t="n">
        <v>13377.0</v>
      </c>
      <c r="M1917" t="n">
        <v>13377.0</v>
      </c>
      <c r="N1917" t="n">
        <v>13977.0</v>
      </c>
      <c r="O1917" t="n">
        <v>13982.0</v>
      </c>
      <c r="P1917" t="n">
        <v>3902.0</v>
      </c>
    </row>
    <row r="1918">
      <c r="A1918" t="n">
        <v>1916.0</v>
      </c>
      <c r="B1918" t="n">
        <v>1.5004506E7</v>
      </c>
      <c r="C1918" t="n">
        <v>2.0</v>
      </c>
      <c r="D1918" t="n">
        <v>1000.0</v>
      </c>
      <c r="E1918" t="n">
        <v>46575.0</v>
      </c>
      <c r="F1918" t="s">
        <v>179</v>
      </c>
      <c r="G1918" t="n">
        <v>40757.0</v>
      </c>
      <c r="H1918" t="n">
        <v>1950.0</v>
      </c>
      <c r="I1918" t="n">
        <v>35776.0</v>
      </c>
      <c r="J1918" t="n">
        <v>35808.0</v>
      </c>
      <c r="K1918" t="n">
        <v>40205.0</v>
      </c>
      <c r="L1918" t="n">
        <v>40457.0</v>
      </c>
      <c r="M1918" t="n">
        <v>40457.0</v>
      </c>
      <c r="N1918" t="n">
        <v>42163.0</v>
      </c>
      <c r="O1918" t="n">
        <v>42188.0</v>
      </c>
      <c r="P1918" t="n">
        <v>22028.0</v>
      </c>
    </row>
    <row r="1919">
      <c r="A1919" t="n">
        <v>1917.0</v>
      </c>
      <c r="B1919" t="n">
        <v>1.5001703E7</v>
      </c>
      <c r="C1919" t="n">
        <v>2.0</v>
      </c>
      <c r="D1919" t="n">
        <v>166.0</v>
      </c>
      <c r="E1919" t="n">
        <v>40500.0</v>
      </c>
      <c r="F1919" t="s">
        <v>194</v>
      </c>
      <c r="G1919" t="n">
        <v>5975.0</v>
      </c>
      <c r="H1919" t="n">
        <v>259.0</v>
      </c>
      <c r="I1919" t="n">
        <v>5342.0</v>
      </c>
      <c r="J1919" t="n">
        <v>5348.0</v>
      </c>
      <c r="K1919" t="n">
        <v>5348.0</v>
      </c>
      <c r="L1919" t="n">
        <v>5375.0</v>
      </c>
      <c r="M1919" t="n">
        <v>5375.0</v>
      </c>
      <c r="N1919" t="n">
        <v>5990.0</v>
      </c>
      <c r="O1919" t="n">
        <v>5995.0</v>
      </c>
      <c r="P1919" t="n">
        <v>0.0</v>
      </c>
    </row>
    <row r="1920">
      <c r="A1920" t="n">
        <v>1918.0</v>
      </c>
      <c r="B1920" t="n">
        <v>1.5001667E7</v>
      </c>
      <c r="C1920" t="n">
        <v>3.0</v>
      </c>
      <c r="D1920" t="n">
        <v>650.0</v>
      </c>
      <c r="E1920" t="n">
        <v>20001.0</v>
      </c>
      <c r="F1920" t="s">
        <v>187</v>
      </c>
      <c r="G1920" t="n">
        <v>48966.0</v>
      </c>
      <c r="H1920" t="n">
        <v>2220.0</v>
      </c>
      <c r="I1920" t="n">
        <v>48445.0</v>
      </c>
      <c r="J1920" t="n">
        <v>48454.0</v>
      </c>
      <c r="K1920" t="n">
        <v>48454.0</v>
      </c>
      <c r="L1920" t="n">
        <v>48486.0</v>
      </c>
      <c r="M1920" t="n">
        <v>48486.0</v>
      </c>
      <c r="N1920" t="n">
        <v>49350.0</v>
      </c>
      <c r="O1920" t="n">
        <v>49357.0</v>
      </c>
      <c r="P1920" t="n">
        <v>19117.0</v>
      </c>
    </row>
    <row r="1921">
      <c r="A1921" t="n">
        <v>1919.0</v>
      </c>
      <c r="B1921" t="n">
        <v>1.5003704E7</v>
      </c>
      <c r="C1921" t="n">
        <v>2.0</v>
      </c>
      <c r="D1921" t="n">
        <v>1000.0</v>
      </c>
      <c r="E1921" t="n">
        <v>36450.0</v>
      </c>
      <c r="F1921" t="s">
        <v>182</v>
      </c>
      <c r="G1921" t="n">
        <v>100965.0</v>
      </c>
      <c r="H1921" t="n">
        <v>3223.0</v>
      </c>
      <c r="I1921" t="n">
        <v>99983.0</v>
      </c>
      <c r="J1921" t="n">
        <v>99995.0</v>
      </c>
      <c r="K1921" t="n">
        <v>99995.0</v>
      </c>
      <c r="L1921" t="n">
        <v>100395.0</v>
      </c>
      <c r="M1921" t="n">
        <v>100395.0</v>
      </c>
      <c r="N1921" t="n">
        <v>100965.0</v>
      </c>
      <c r="O1921" t="n">
        <v>100987.0</v>
      </c>
      <c r="P1921" t="n">
        <v>80827.0</v>
      </c>
    </row>
    <row r="1922">
      <c r="A1922" t="n">
        <v>1920.0</v>
      </c>
      <c r="B1922" t="n">
        <v>1.500325E7</v>
      </c>
      <c r="C1922" t="n">
        <v>2.0</v>
      </c>
      <c r="D1922" t="n">
        <v>250.0</v>
      </c>
      <c r="E1922" t="n">
        <v>40500.0</v>
      </c>
      <c r="F1922" t="s">
        <v>205</v>
      </c>
      <c r="G1922" t="n">
        <v>54591.0</v>
      </c>
      <c r="H1922" t="n">
        <v>2358.0</v>
      </c>
      <c r="I1922" t="n">
        <v>53670.0</v>
      </c>
      <c r="J1922" t="n">
        <v>53681.0</v>
      </c>
      <c r="K1922" t="n">
        <v>53907.0</v>
      </c>
      <c r="L1922" t="n">
        <v>53991.0</v>
      </c>
      <c r="M1922" t="n">
        <v>53991.0</v>
      </c>
      <c r="N1922" t="n">
        <v>54598.0</v>
      </c>
      <c r="O1922" t="n">
        <v>54604.0</v>
      </c>
      <c r="P1922" t="n">
        <v>34444.0</v>
      </c>
    </row>
    <row r="1923">
      <c r="A1923" t="n">
        <v>1921.0</v>
      </c>
      <c r="B1923" t="n">
        <v>1.5003166E7</v>
      </c>
      <c r="C1923" t="n">
        <v>1.0</v>
      </c>
      <c r="D1923" t="n">
        <v>1000.0</v>
      </c>
      <c r="E1923" t="n">
        <v>36450.0</v>
      </c>
      <c r="F1923" t="s">
        <v>182</v>
      </c>
      <c r="G1923" t="n">
        <v>118571.0</v>
      </c>
      <c r="H1923" t="n">
        <v>3418.0</v>
      </c>
      <c r="I1923" t="n">
        <v>117619.0</v>
      </c>
      <c r="J1923" t="n">
        <v>117631.0</v>
      </c>
      <c r="K1923" t="n">
        <v>117631.0</v>
      </c>
      <c r="L1923" t="n">
        <v>118001.0</v>
      </c>
      <c r="M1923" t="n">
        <v>118001.0</v>
      </c>
      <c r="N1923" t="n">
        <v>118571.0</v>
      </c>
      <c r="O1923" t="n">
        <v>118593.0</v>
      </c>
      <c r="P1923" t="n">
        <v>108513.0</v>
      </c>
    </row>
    <row r="1924">
      <c r="A1924" t="n">
        <v>1922.0</v>
      </c>
      <c r="B1924" t="n">
        <v>1.5001667E7</v>
      </c>
      <c r="C1924" t="n">
        <v>3.0</v>
      </c>
      <c r="D1924" t="n">
        <v>650.0</v>
      </c>
      <c r="E1924" t="n">
        <v>20001.0</v>
      </c>
      <c r="F1924" t="s">
        <v>187</v>
      </c>
      <c r="G1924" t="n">
        <v>47526.0</v>
      </c>
      <c r="H1924" t="n">
        <v>2172.0</v>
      </c>
      <c r="I1924" t="n">
        <v>47005.0</v>
      </c>
      <c r="J1924" t="n">
        <v>47014.0</v>
      </c>
      <c r="K1924" t="n">
        <v>47014.0</v>
      </c>
      <c r="L1924" t="n">
        <v>47046.0</v>
      </c>
      <c r="M1924" t="n">
        <v>47046.0</v>
      </c>
      <c r="N1924" t="n">
        <v>47910.0</v>
      </c>
      <c r="O1924" t="n">
        <v>47917.0</v>
      </c>
      <c r="P1924" t="n">
        <v>17677.0</v>
      </c>
    </row>
    <row r="1925">
      <c r="A1925" t="n">
        <v>1923.0</v>
      </c>
      <c r="B1925" t="n">
        <v>1.5001695E7</v>
      </c>
      <c r="C1925" t="n">
        <v>1.0</v>
      </c>
      <c r="D1925" t="n">
        <v>83.0</v>
      </c>
      <c r="E1925" t="n">
        <v>40500.0</v>
      </c>
      <c r="F1925" t="s">
        <v>192</v>
      </c>
      <c r="G1925" t="n">
        <v>9657.0</v>
      </c>
      <c r="H1925" t="n">
        <v>484.0</v>
      </c>
      <c r="I1925" t="n">
        <v>8886.0</v>
      </c>
      <c r="J1925" t="n">
        <v>8891.0</v>
      </c>
      <c r="K1925" t="n">
        <v>9030.0</v>
      </c>
      <c r="L1925" t="n">
        <v>9057.0</v>
      </c>
      <c r="M1925" t="n">
        <v>9057.0</v>
      </c>
      <c r="N1925" t="n">
        <v>9657.0</v>
      </c>
      <c r="O1925" t="n">
        <v>9662.0</v>
      </c>
      <c r="P1925" t="n">
        <v>0.0</v>
      </c>
    </row>
    <row r="1926">
      <c r="A1926" t="n">
        <v>1924.0</v>
      </c>
      <c r="B1926" t="n">
        <v>1.5001657E7</v>
      </c>
      <c r="C1926" t="n">
        <v>3.0</v>
      </c>
      <c r="D1926" t="n">
        <v>5.0</v>
      </c>
      <c r="E1926" t="n">
        <v>16200.0</v>
      </c>
      <c r="F1926" t="s">
        <v>187</v>
      </c>
      <c r="G1926" t="n">
        <v>100055.0</v>
      </c>
      <c r="H1926" t="n">
        <v>3208.0</v>
      </c>
      <c r="I1926" t="n">
        <v>99756.0</v>
      </c>
      <c r="J1926" t="n">
        <v>99761.0</v>
      </c>
      <c r="K1926" t="n">
        <v>99761.0</v>
      </c>
      <c r="L1926" t="n">
        <v>99785.0</v>
      </c>
      <c r="M1926" t="n">
        <v>99785.0</v>
      </c>
      <c r="N1926" t="n">
        <v>100055.0</v>
      </c>
      <c r="O1926" t="n">
        <v>100061.0</v>
      </c>
      <c r="P1926" t="n">
        <v>69821.0</v>
      </c>
    </row>
    <row r="1927">
      <c r="A1927" t="n">
        <v>1925.0</v>
      </c>
      <c r="B1927" t="n">
        <v>1.5003702E7</v>
      </c>
      <c r="C1927" t="n">
        <v>4.0</v>
      </c>
      <c r="D1927" t="n">
        <v>1000.0</v>
      </c>
      <c r="E1927" t="n">
        <v>36450.0</v>
      </c>
      <c r="F1927" t="s">
        <v>182</v>
      </c>
      <c r="G1927" t="n">
        <v>10594.0</v>
      </c>
      <c r="H1927" t="n">
        <v>559.0</v>
      </c>
      <c r="I1927" t="n">
        <v>9684.0</v>
      </c>
      <c r="J1927" t="n">
        <v>9696.0</v>
      </c>
      <c r="K1927" t="n">
        <v>9696.0</v>
      </c>
      <c r="L1927" t="n">
        <v>10024.0</v>
      </c>
      <c r="M1927" t="n">
        <v>10024.0</v>
      </c>
      <c r="N1927" t="n">
        <v>11910.0</v>
      </c>
      <c r="O1927" t="n">
        <v>11932.0</v>
      </c>
      <c r="P1927" t="n">
        <v>0.0</v>
      </c>
    </row>
    <row r="1928">
      <c r="A1928" t="n">
        <v>1926.0</v>
      </c>
      <c r="B1928" t="n">
        <v>1.5004895E7</v>
      </c>
      <c r="C1928" t="n">
        <v>3.0</v>
      </c>
      <c r="D1928" t="n">
        <v>500.0</v>
      </c>
      <c r="E1928" t="n">
        <v>40500.0</v>
      </c>
      <c r="F1928" t="s">
        <v>183</v>
      </c>
      <c r="G1928" t="n">
        <v>14590.0</v>
      </c>
      <c r="H1928" t="n">
        <v>726.0</v>
      </c>
      <c r="I1928" t="n">
        <v>13192.0</v>
      </c>
      <c r="J1928" t="n">
        <v>13203.0</v>
      </c>
      <c r="K1928" t="n">
        <v>13939.0</v>
      </c>
      <c r="L1928" t="n">
        <v>13990.0</v>
      </c>
      <c r="M1928" t="n">
        <v>13990.0</v>
      </c>
      <c r="N1928" t="n">
        <v>14598.0</v>
      </c>
      <c r="O1928" t="n">
        <v>14604.0</v>
      </c>
      <c r="P1928" t="n">
        <v>0.0</v>
      </c>
    </row>
    <row r="1929">
      <c r="A1929" t="n">
        <v>1927.0</v>
      </c>
      <c r="B1929" t="n">
        <v>1.5002825E7</v>
      </c>
      <c r="C1929" t="n">
        <v>3.0</v>
      </c>
      <c r="D1929" t="n">
        <v>450.0</v>
      </c>
      <c r="E1929" t="n">
        <v>40500.0</v>
      </c>
      <c r="F1929" t="s">
        <v>199</v>
      </c>
      <c r="G1929" t="n">
        <v>50080.0</v>
      </c>
      <c r="H1929" t="n">
        <v>2249.0</v>
      </c>
      <c r="I1929" t="n">
        <v>48807.0</v>
      </c>
      <c r="J1929" t="n">
        <v>48818.0</v>
      </c>
      <c r="K1929" t="n">
        <v>49377.0</v>
      </c>
      <c r="L1929" t="n">
        <v>49480.0</v>
      </c>
      <c r="M1929" t="n">
        <v>49480.0</v>
      </c>
      <c r="N1929" t="n">
        <v>50080.0</v>
      </c>
      <c r="O1929" t="n">
        <v>50091.0</v>
      </c>
      <c r="P1929" t="n">
        <v>19851.0</v>
      </c>
    </row>
    <row r="1930">
      <c r="A1930" t="n">
        <v>1928.0</v>
      </c>
      <c r="B1930" t="n">
        <v>1.5004535E7</v>
      </c>
      <c r="C1930" t="n">
        <v>1.0</v>
      </c>
      <c r="D1930" t="n">
        <v>500.0</v>
      </c>
      <c r="E1930" t="n">
        <v>40500.0</v>
      </c>
      <c r="F1930" t="s">
        <v>206</v>
      </c>
      <c r="G1930" t="n">
        <v>6108.0</v>
      </c>
      <c r="H1930" t="n">
        <v>266.0</v>
      </c>
      <c r="I1930" t="n">
        <v>5396.0</v>
      </c>
      <c r="J1930" t="n">
        <v>5437.0</v>
      </c>
      <c r="K1930" t="n">
        <v>5437.0</v>
      </c>
      <c r="L1930" t="n">
        <v>5508.0</v>
      </c>
      <c r="M1930" t="n">
        <v>5508.0</v>
      </c>
      <c r="N1930" t="n">
        <v>6108.0</v>
      </c>
      <c r="O1930" t="n">
        <v>6115.0</v>
      </c>
      <c r="P1930" t="n">
        <v>0.0</v>
      </c>
    </row>
    <row r="1931">
      <c r="A1931" t="n">
        <v>1929.0</v>
      </c>
      <c r="B1931" t="n">
        <v>1.5003153E7</v>
      </c>
      <c r="C1931" t="n">
        <v>2.0</v>
      </c>
      <c r="D1931" t="n">
        <v>500.0</v>
      </c>
      <c r="E1931" t="n">
        <v>40500.0</v>
      </c>
      <c r="F1931" t="s">
        <v>181</v>
      </c>
      <c r="G1931" t="n">
        <v>2876.0</v>
      </c>
      <c r="H1931" t="n">
        <v>49.0</v>
      </c>
      <c r="I1931" t="n">
        <v>158.0</v>
      </c>
      <c r="J1931" t="n">
        <v>169.0</v>
      </c>
      <c r="K1931" t="n">
        <v>2228.0</v>
      </c>
      <c r="L1931" t="n">
        <v>2276.0</v>
      </c>
      <c r="M1931" t="n">
        <v>2276.0</v>
      </c>
      <c r="N1931" t="n">
        <v>2955.0</v>
      </c>
      <c r="O1931" t="n">
        <v>2961.0</v>
      </c>
      <c r="P1931" t="n">
        <v>0.0</v>
      </c>
    </row>
    <row r="1932">
      <c r="A1932" t="n">
        <v>1930.0</v>
      </c>
      <c r="B1932" t="n">
        <v>1.5001695E7</v>
      </c>
      <c r="C1932" t="n">
        <v>3.0</v>
      </c>
      <c r="D1932" t="n">
        <v>83.0</v>
      </c>
      <c r="E1932" t="n">
        <v>40500.0</v>
      </c>
      <c r="F1932" t="s">
        <v>192</v>
      </c>
      <c r="G1932" t="n">
        <v>166617.0</v>
      </c>
      <c r="H1932" t="n">
        <v>3765.0</v>
      </c>
      <c r="I1932" t="n">
        <v>165819.0</v>
      </c>
      <c r="J1932" t="n">
        <v>165824.0</v>
      </c>
      <c r="K1932" t="n">
        <v>165990.0</v>
      </c>
      <c r="L1932" t="n">
        <v>166017.0</v>
      </c>
      <c r="M1932" t="n">
        <v>166017.0</v>
      </c>
      <c r="N1932" t="n">
        <v>166617.0</v>
      </c>
      <c r="O1932" t="n">
        <v>166622.0</v>
      </c>
      <c r="P1932" t="n">
        <v>136382.0</v>
      </c>
    </row>
    <row r="1933">
      <c r="A1933" t="n">
        <v>1931.0</v>
      </c>
      <c r="B1933" t="n">
        <v>1.5004698E7</v>
      </c>
      <c r="C1933" t="n">
        <v>4.0</v>
      </c>
      <c r="D1933" t="n">
        <v>833.0</v>
      </c>
      <c r="E1933" t="n">
        <v>36450.0</v>
      </c>
      <c r="F1933" t="s">
        <v>23</v>
      </c>
      <c r="G1933" t="n">
        <v>54714.0</v>
      </c>
      <c r="H1933" t="n">
        <v>2360.0</v>
      </c>
      <c r="I1933" t="n">
        <v>50382.0</v>
      </c>
      <c r="J1933" t="n">
        <v>50400.0</v>
      </c>
      <c r="K1933" t="n">
        <v>53492.0</v>
      </c>
      <c r="L1933" t="n">
        <v>54124.0</v>
      </c>
      <c r="M1933" t="n">
        <v>54124.0</v>
      </c>
      <c r="N1933" t="n">
        <v>54714.0</v>
      </c>
      <c r="O1933" t="n">
        <v>54741.0</v>
      </c>
      <c r="P1933" t="n">
        <v>14421.0</v>
      </c>
    </row>
    <row r="1934">
      <c r="A1934" t="n">
        <v>1932.0</v>
      </c>
      <c r="B1934" t="n">
        <v>1.5003231E7</v>
      </c>
      <c r="C1934" t="n">
        <v>3.0</v>
      </c>
      <c r="D1934" t="n">
        <v>500.0</v>
      </c>
      <c r="E1934" t="n">
        <v>40500.0</v>
      </c>
      <c r="F1934" t="s">
        <v>203</v>
      </c>
      <c r="G1934" t="n">
        <v>2828.0</v>
      </c>
      <c r="H1934" t="n">
        <v>46.0</v>
      </c>
      <c r="I1934" t="n">
        <v>116.0</v>
      </c>
      <c r="J1934" t="n">
        <v>158.0</v>
      </c>
      <c r="K1934" t="n">
        <v>2148.0</v>
      </c>
      <c r="L1934" t="n">
        <v>2228.0</v>
      </c>
      <c r="M1934" t="n">
        <v>2228.0</v>
      </c>
      <c r="N1934" t="n">
        <v>2854.0</v>
      </c>
      <c r="O1934" t="n">
        <v>2870.0</v>
      </c>
      <c r="P1934" t="n">
        <v>0.0</v>
      </c>
    </row>
    <row r="1935">
      <c r="A1935" t="n">
        <v>1933.0</v>
      </c>
      <c r="B1935" t="n">
        <v>1.5003805E7</v>
      </c>
      <c r="C1935" t="n">
        <v>3.0</v>
      </c>
      <c r="D1935" t="n">
        <v>1000.0</v>
      </c>
      <c r="E1935" t="n">
        <v>36450.0</v>
      </c>
      <c r="F1935" t="s">
        <v>182</v>
      </c>
      <c r="G1935" t="n">
        <v>15225.0</v>
      </c>
      <c r="H1935" t="n">
        <v>762.0</v>
      </c>
      <c r="I1935" t="n">
        <v>14230.0</v>
      </c>
      <c r="J1935" t="n">
        <v>14242.0</v>
      </c>
      <c r="K1935" t="n">
        <v>14374.0</v>
      </c>
      <c r="L1935" t="n">
        <v>14655.0</v>
      </c>
      <c r="M1935" t="n">
        <v>14655.0</v>
      </c>
      <c r="N1935" t="n">
        <v>15225.0</v>
      </c>
      <c r="O1935" t="n">
        <v>15247.0</v>
      </c>
      <c r="P1935" t="n">
        <v>0.0</v>
      </c>
    </row>
    <row r="1936">
      <c r="A1936" t="n">
        <v>1934.0</v>
      </c>
      <c r="B1936" t="n">
        <v>1.5004699E7</v>
      </c>
      <c r="C1936" t="n">
        <v>2.0</v>
      </c>
      <c r="D1936" t="n">
        <v>592.0</v>
      </c>
      <c r="E1936" t="n">
        <v>36450.0</v>
      </c>
      <c r="F1936" t="s">
        <v>23</v>
      </c>
      <c r="G1936" t="n">
        <v>181702.0</v>
      </c>
      <c r="H1936" t="n">
        <v>3827.0</v>
      </c>
      <c r="I1936" t="n">
        <v>178327.0</v>
      </c>
      <c r="J1936" t="n">
        <v>178337.0</v>
      </c>
      <c r="K1936" t="n">
        <v>179910.0</v>
      </c>
      <c r="L1936" t="n">
        <v>181112.0</v>
      </c>
      <c r="M1936" t="n">
        <v>181112.0</v>
      </c>
      <c r="N1936" t="n">
        <v>181702.0</v>
      </c>
      <c r="O1936" t="n">
        <v>181729.0</v>
      </c>
      <c r="P1936" t="n">
        <v>161569.0</v>
      </c>
    </row>
    <row r="1937">
      <c r="A1937" t="n">
        <v>1935.0</v>
      </c>
      <c r="B1937" t="n">
        <v>1.5004384E7</v>
      </c>
      <c r="C1937" t="n">
        <v>4.0</v>
      </c>
      <c r="D1937" t="n">
        <v>833.0</v>
      </c>
      <c r="E1937" t="n">
        <v>36450.0</v>
      </c>
      <c r="F1937" t="s">
        <v>164</v>
      </c>
      <c r="G1937" t="n">
        <v>3796.0</v>
      </c>
      <c r="H1937" t="n">
        <v>101.0</v>
      </c>
      <c r="I1937" t="n">
        <v>74.0</v>
      </c>
      <c r="J1937" t="n">
        <v>84.0</v>
      </c>
      <c r="K1937" t="n">
        <v>2790.0</v>
      </c>
      <c r="L1937" t="n">
        <v>3206.0</v>
      </c>
      <c r="M1937" t="n">
        <v>3206.0</v>
      </c>
      <c r="N1937" t="n">
        <v>3796.0</v>
      </c>
      <c r="O1937" t="n">
        <v>3828.0</v>
      </c>
      <c r="P1937" t="n">
        <v>0.0</v>
      </c>
    </row>
    <row r="1938">
      <c r="A1938" t="n">
        <v>1936.0</v>
      </c>
      <c r="B1938" t="n">
        <v>1.5004331E7</v>
      </c>
      <c r="C1938" t="n">
        <v>3.0</v>
      </c>
      <c r="D1938" t="n">
        <v>309.0</v>
      </c>
      <c r="E1938" t="n">
        <v>16200.0</v>
      </c>
      <c r="F1938" t="s">
        <v>182</v>
      </c>
      <c r="G1938" t="n">
        <v>9782.0</v>
      </c>
      <c r="H1938" t="n">
        <v>494.0</v>
      </c>
      <c r="I1938" t="n">
        <v>9333.0</v>
      </c>
      <c r="J1938" t="n">
        <v>9345.0</v>
      </c>
      <c r="K1938" t="n">
        <v>9345.0</v>
      </c>
      <c r="L1938" t="n">
        <v>9422.0</v>
      </c>
      <c r="M1938" t="n">
        <v>9422.0</v>
      </c>
      <c r="N1938" t="n">
        <v>9785.0</v>
      </c>
      <c r="O1938" t="n">
        <v>9797.0</v>
      </c>
      <c r="P1938" t="n">
        <v>0.0</v>
      </c>
    </row>
    <row r="1939">
      <c r="A1939" t="n">
        <v>1937.0</v>
      </c>
      <c r="B1939" t="n">
        <v>1.5000028E7</v>
      </c>
      <c r="C1939" t="n">
        <v>3.0</v>
      </c>
      <c r="D1939" t="n">
        <v>592.0</v>
      </c>
      <c r="E1939" t="n">
        <v>36450.0</v>
      </c>
      <c r="F1939" t="s">
        <v>164</v>
      </c>
      <c r="G1939" t="n">
        <v>4060.0</v>
      </c>
      <c r="H1939" t="n">
        <v>122.0</v>
      </c>
      <c r="I1939" t="n">
        <v>70.0</v>
      </c>
      <c r="J1939" t="n">
        <v>80.0</v>
      </c>
      <c r="K1939" t="n">
        <v>2790.0</v>
      </c>
      <c r="L1939" t="n">
        <v>3470.0</v>
      </c>
      <c r="M1939" t="n">
        <v>3470.0</v>
      </c>
      <c r="N1939" t="n">
        <v>4060.0</v>
      </c>
      <c r="O1939" t="n">
        <v>4087.0</v>
      </c>
      <c r="P1939" t="n">
        <v>0.0</v>
      </c>
    </row>
    <row r="1940">
      <c r="A1940" t="n">
        <v>1938.0</v>
      </c>
      <c r="B1940" t="n">
        <v>1.5001703E7</v>
      </c>
      <c r="C1940" t="n">
        <v>2.0</v>
      </c>
      <c r="D1940" t="n">
        <v>166.0</v>
      </c>
      <c r="E1940" t="n">
        <v>40500.0</v>
      </c>
      <c r="F1940" t="s">
        <v>194</v>
      </c>
      <c r="G1940" t="n">
        <v>4544.0</v>
      </c>
      <c r="H1940" t="n">
        <v>163.0</v>
      </c>
      <c r="I1940" t="n">
        <v>3902.0</v>
      </c>
      <c r="J1940" t="n">
        <v>3908.0</v>
      </c>
      <c r="K1940" t="n">
        <v>3917.0</v>
      </c>
      <c r="L1940" t="n">
        <v>3944.0</v>
      </c>
      <c r="M1940" t="n">
        <v>3944.0</v>
      </c>
      <c r="N1940" t="n">
        <v>4597.0</v>
      </c>
      <c r="O1940" t="n">
        <v>4602.0</v>
      </c>
      <c r="P1940" t="n">
        <v>0.0</v>
      </c>
    </row>
    <row r="1941">
      <c r="A1941" t="n">
        <v>1939.0</v>
      </c>
      <c r="B1941" t="n">
        <v>1.5003128E7</v>
      </c>
      <c r="C1941" t="n">
        <v>4.0</v>
      </c>
      <c r="D1941" t="n">
        <v>1000.0</v>
      </c>
      <c r="E1941" t="n">
        <v>36450.0</v>
      </c>
      <c r="F1941" t="s">
        <v>200</v>
      </c>
      <c r="G1941" t="n">
        <v>3702.0</v>
      </c>
      <c r="H1941" t="n">
        <v>99.0</v>
      </c>
      <c r="I1941" t="n">
        <v>2804.0</v>
      </c>
      <c r="J1941" t="n">
        <v>2816.0</v>
      </c>
      <c r="K1941" t="n">
        <v>2816.0</v>
      </c>
      <c r="L1941" t="n">
        <v>3132.0</v>
      </c>
      <c r="M1941" t="n">
        <v>3132.0</v>
      </c>
      <c r="N1941" t="n">
        <v>3702.0</v>
      </c>
      <c r="O1941" t="n">
        <v>3724.0</v>
      </c>
      <c r="P1941" t="n">
        <v>0.0</v>
      </c>
    </row>
    <row r="1942">
      <c r="A1942" t="n">
        <v>1940.0</v>
      </c>
      <c r="B1942" t="n">
        <v>1.5003756E7</v>
      </c>
      <c r="C1942" t="n">
        <v>1.0</v>
      </c>
      <c r="D1942" t="n">
        <v>464.0</v>
      </c>
      <c r="E1942" t="n">
        <v>36450.0</v>
      </c>
      <c r="F1942" t="s">
        <v>164</v>
      </c>
      <c r="G1942" t="n">
        <v>966.0</v>
      </c>
      <c r="H1942" t="n">
        <v>6.0</v>
      </c>
      <c r="I1942" t="n">
        <v>64.0</v>
      </c>
      <c r="J1942" t="n">
        <v>74.0</v>
      </c>
      <c r="K1942" t="n">
        <v>74.0</v>
      </c>
      <c r="L1942" t="n">
        <v>376.0</v>
      </c>
      <c r="M1942" t="n">
        <v>376.0</v>
      </c>
      <c r="N1942" t="n">
        <v>1898.0</v>
      </c>
      <c r="O1942" t="n">
        <v>1925.0</v>
      </c>
      <c r="P1942" t="n">
        <v>0.0</v>
      </c>
    </row>
    <row r="1943">
      <c r="A1943" t="n">
        <v>1941.0</v>
      </c>
      <c r="B1943" t="n">
        <v>1.5003162E7</v>
      </c>
      <c r="C1943" t="n">
        <v>3.0</v>
      </c>
      <c r="D1943" t="n">
        <v>250.0</v>
      </c>
      <c r="E1943" t="n">
        <v>40500.0</v>
      </c>
      <c r="F1943" t="s">
        <v>181</v>
      </c>
      <c r="G1943" t="n">
        <v>119846.0</v>
      </c>
      <c r="H1943" t="n">
        <v>3431.0</v>
      </c>
      <c r="I1943" t="n">
        <v>119155.0</v>
      </c>
      <c r="J1943" t="n">
        <v>119166.0</v>
      </c>
      <c r="K1943" t="n">
        <v>119166.0</v>
      </c>
      <c r="L1943" t="n">
        <v>119246.0</v>
      </c>
      <c r="M1943" t="n">
        <v>119246.0</v>
      </c>
      <c r="N1943" t="n">
        <v>119846.0</v>
      </c>
      <c r="O1943" t="n">
        <v>119851.0</v>
      </c>
      <c r="P1943" t="n">
        <v>89611.0</v>
      </c>
    </row>
    <row r="1944">
      <c r="A1944" t="n">
        <v>1942.0</v>
      </c>
      <c r="B1944" t="n">
        <v>1.500465E7</v>
      </c>
      <c r="C1944" t="n">
        <v>1.0</v>
      </c>
      <c r="D1944" t="n">
        <v>1000.0</v>
      </c>
      <c r="E1944" t="n">
        <v>40500.0</v>
      </c>
      <c r="F1944" t="s">
        <v>209</v>
      </c>
      <c r="G1944" t="n">
        <v>2918.0</v>
      </c>
      <c r="H1944" t="n">
        <v>52.0</v>
      </c>
      <c r="I1944" t="n">
        <v>46.0</v>
      </c>
      <c r="J1944" t="n">
        <v>53.0</v>
      </c>
      <c r="K1944" t="n">
        <v>2038.0</v>
      </c>
      <c r="L1944" t="n">
        <v>2318.0</v>
      </c>
      <c r="M1944" t="n">
        <v>2318.0</v>
      </c>
      <c r="N1944" t="n">
        <v>2941.0</v>
      </c>
      <c r="O1944" t="n">
        <v>2948.0</v>
      </c>
      <c r="P1944" t="n">
        <v>0.0</v>
      </c>
    </row>
    <row r="1945">
      <c r="A1945" t="n">
        <v>1943.0</v>
      </c>
      <c r="B1945" t="n">
        <v>1.5000032E7</v>
      </c>
      <c r="C1945" t="n">
        <v>1.0</v>
      </c>
      <c r="D1945" t="n">
        <v>570.0</v>
      </c>
      <c r="E1945" t="n">
        <v>36450.0</v>
      </c>
      <c r="F1945" t="s">
        <v>164</v>
      </c>
      <c r="G1945" t="n">
        <v>87580.0</v>
      </c>
      <c r="H1945" t="n">
        <v>3029.0</v>
      </c>
      <c r="I1945" t="n">
        <v>86203.0</v>
      </c>
      <c r="J1945" t="n">
        <v>86213.0</v>
      </c>
      <c r="K1945" t="n">
        <v>86310.0</v>
      </c>
      <c r="L1945" t="n">
        <v>86990.0</v>
      </c>
      <c r="M1945" t="n">
        <v>86990.0</v>
      </c>
      <c r="N1945" t="n">
        <v>87580.0</v>
      </c>
      <c r="O1945" t="n">
        <v>87607.0</v>
      </c>
      <c r="P1945" t="n">
        <v>77527.0</v>
      </c>
    </row>
    <row r="1946">
      <c r="A1946" t="n">
        <v>1944.0</v>
      </c>
      <c r="B1946" t="n">
        <v>1.5004383E7</v>
      </c>
      <c r="C1946" t="n">
        <v>4.0</v>
      </c>
      <c r="D1946" t="n">
        <v>833.0</v>
      </c>
      <c r="E1946" t="n">
        <v>36450.0</v>
      </c>
      <c r="F1946" t="s">
        <v>164</v>
      </c>
      <c r="G1946" t="n">
        <v>4844.0</v>
      </c>
      <c r="H1946" t="n">
        <v>186.0</v>
      </c>
      <c r="I1946" t="n">
        <v>3828.0</v>
      </c>
      <c r="J1946" t="n">
        <v>3838.0</v>
      </c>
      <c r="K1946" t="n">
        <v>3838.0</v>
      </c>
      <c r="L1946" t="n">
        <v>4254.0</v>
      </c>
      <c r="M1946" t="n">
        <v>4254.0</v>
      </c>
      <c r="N1946" t="n">
        <v>4844.0</v>
      </c>
      <c r="O1946" t="n">
        <v>4876.0</v>
      </c>
      <c r="P1946" t="n">
        <v>0.0</v>
      </c>
    </row>
    <row r="1947">
      <c r="A1947" t="n">
        <v>1945.0</v>
      </c>
      <c r="B1947" t="n">
        <v>1.5001657E7</v>
      </c>
      <c r="C1947" t="n">
        <v>3.0</v>
      </c>
      <c r="D1947" t="n">
        <v>5.0</v>
      </c>
      <c r="E1947" t="n">
        <v>16200.0</v>
      </c>
      <c r="F1947" t="s">
        <v>187</v>
      </c>
      <c r="G1947" t="n">
        <v>100970.0</v>
      </c>
      <c r="H1947" t="n">
        <v>3224.0</v>
      </c>
      <c r="I1947" t="n">
        <v>100671.0</v>
      </c>
      <c r="J1947" t="n">
        <v>100676.0</v>
      </c>
      <c r="K1947" t="n">
        <v>100676.0</v>
      </c>
      <c r="L1947" t="n">
        <v>100700.0</v>
      </c>
      <c r="M1947" t="n">
        <v>100700.0</v>
      </c>
      <c r="N1947" t="n">
        <v>102630.0</v>
      </c>
      <c r="O1947" t="n">
        <v>102636.0</v>
      </c>
      <c r="P1947" t="n">
        <v>72396.0</v>
      </c>
    </row>
    <row r="1948">
      <c r="A1948" t="n">
        <v>1946.0</v>
      </c>
      <c r="B1948" t="n">
        <v>1.5003711E7</v>
      </c>
      <c r="C1948" t="n">
        <v>1.0</v>
      </c>
      <c r="D1948" t="n">
        <v>1000.0</v>
      </c>
      <c r="E1948" t="n">
        <v>36450.0</v>
      </c>
      <c r="F1948" t="s">
        <v>182</v>
      </c>
      <c r="G1948" t="n">
        <v>98240.0</v>
      </c>
      <c r="H1948" t="n">
        <v>3182.0</v>
      </c>
      <c r="I1948" t="n">
        <v>97351.0</v>
      </c>
      <c r="J1948" t="n">
        <v>97363.0</v>
      </c>
      <c r="K1948" t="n">
        <v>97363.0</v>
      </c>
      <c r="L1948" t="n">
        <v>97670.0</v>
      </c>
      <c r="M1948" t="n">
        <v>97670.0</v>
      </c>
      <c r="N1948" t="n">
        <v>98240.0</v>
      </c>
      <c r="O1948" t="n">
        <v>98262.0</v>
      </c>
      <c r="P1948" t="n">
        <v>88182.0</v>
      </c>
    </row>
    <row r="1949">
      <c r="A1949" t="n">
        <v>1947.0</v>
      </c>
      <c r="B1949" t="n">
        <v>1.5003173E7</v>
      </c>
      <c r="C1949" t="n">
        <v>3.0</v>
      </c>
      <c r="D1949" t="n">
        <v>250.0</v>
      </c>
      <c r="E1949" t="n">
        <v>40500.0</v>
      </c>
      <c r="F1949" t="s">
        <v>202</v>
      </c>
      <c r="G1949" t="n">
        <v>30193.0</v>
      </c>
      <c r="H1949" t="n">
        <v>1539.0</v>
      </c>
      <c r="I1949" t="n">
        <v>29201.0</v>
      </c>
      <c r="J1949" t="n">
        <v>29214.0</v>
      </c>
      <c r="K1949" t="n">
        <v>29530.0</v>
      </c>
      <c r="L1949" t="n">
        <v>29593.0</v>
      </c>
      <c r="M1949" t="n">
        <v>29593.0</v>
      </c>
      <c r="N1949" t="n">
        <v>30220.0</v>
      </c>
      <c r="O1949" t="n">
        <v>30228.0</v>
      </c>
      <c r="P1949" t="n">
        <v>0.0</v>
      </c>
    </row>
    <row r="1950">
      <c r="A1950" t="n">
        <v>1948.0</v>
      </c>
      <c r="B1950" t="n">
        <v>1.5003163E7</v>
      </c>
      <c r="C1950" t="n">
        <v>1.0</v>
      </c>
      <c r="D1950" t="n">
        <v>666.0</v>
      </c>
      <c r="E1950" t="n">
        <v>40500.0</v>
      </c>
      <c r="F1950" t="s">
        <v>201</v>
      </c>
      <c r="G1950" t="n">
        <v>75954.0</v>
      </c>
      <c r="H1950" t="n">
        <v>2830.0</v>
      </c>
      <c r="I1950" t="n">
        <v>75238.0</v>
      </c>
      <c r="J1950" t="n">
        <v>75249.0</v>
      </c>
      <c r="K1950" t="n">
        <v>75270.0</v>
      </c>
      <c r="L1950" t="n">
        <v>75354.0</v>
      </c>
      <c r="M1950" t="n">
        <v>75354.0</v>
      </c>
      <c r="N1950" t="n">
        <v>75966.0</v>
      </c>
      <c r="O1950" t="n">
        <v>75969.0</v>
      </c>
      <c r="P1950" t="n">
        <v>65889.0</v>
      </c>
    </row>
    <row r="1951">
      <c r="A1951" t="n">
        <v>1949.0</v>
      </c>
      <c r="B1951" t="n">
        <v>1.5001667E7</v>
      </c>
      <c r="C1951" t="n">
        <v>3.0</v>
      </c>
      <c r="D1951" t="n">
        <v>650.0</v>
      </c>
      <c r="E1951" t="n">
        <v>20001.0</v>
      </c>
      <c r="F1951" t="s">
        <v>187</v>
      </c>
      <c r="G1951" t="n">
        <v>44118.0</v>
      </c>
      <c r="H1951" t="n">
        <v>2030.0</v>
      </c>
      <c r="I1951" t="n">
        <v>43597.0</v>
      </c>
      <c r="J1951" t="n">
        <v>43606.0</v>
      </c>
      <c r="K1951" t="n">
        <v>43606.0</v>
      </c>
      <c r="L1951" t="n">
        <v>43638.0</v>
      </c>
      <c r="M1951" t="n">
        <v>43638.0</v>
      </c>
      <c r="N1951" t="n">
        <v>44118.0</v>
      </c>
      <c r="O1951" t="n">
        <v>44125.0</v>
      </c>
      <c r="P1951" t="n">
        <v>13885.0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216170.0</v>
      </c>
      <c r="H1952" t="n">
        <v>3935.0</v>
      </c>
      <c r="I1952" t="n">
        <v>215871.0</v>
      </c>
      <c r="J1952" t="n">
        <v>215876.0</v>
      </c>
      <c r="K1952" t="n">
        <v>215876.0</v>
      </c>
      <c r="L1952" t="n">
        <v>215900.0</v>
      </c>
      <c r="M1952" t="n">
        <v>215900.0</v>
      </c>
      <c r="N1952" t="n">
        <v>216390.0</v>
      </c>
      <c r="O1952" t="n">
        <v>216396.0</v>
      </c>
      <c r="P1952" t="n">
        <v>196236.0</v>
      </c>
    </row>
    <row r="1953">
      <c r="A1953" t="n">
        <v>1951.0</v>
      </c>
      <c r="B1953" t="n">
        <v>1.500325E7</v>
      </c>
      <c r="C1953" t="n">
        <v>2.0</v>
      </c>
      <c r="D1953" t="n">
        <v>250.0</v>
      </c>
      <c r="E1953" t="n">
        <v>40500.0</v>
      </c>
      <c r="F1953" t="s">
        <v>205</v>
      </c>
      <c r="G1953" t="n">
        <v>57449.0</v>
      </c>
      <c r="H1953" t="n">
        <v>2448.0</v>
      </c>
      <c r="I1953" t="n">
        <v>56033.0</v>
      </c>
      <c r="J1953" t="n">
        <v>56044.0</v>
      </c>
      <c r="K1953" t="n">
        <v>56765.0</v>
      </c>
      <c r="L1953" t="n">
        <v>56849.0</v>
      </c>
      <c r="M1953" t="n">
        <v>56849.0</v>
      </c>
      <c r="N1953" t="n">
        <v>57449.0</v>
      </c>
      <c r="O1953" t="n">
        <v>57455.0</v>
      </c>
      <c r="P1953" t="n">
        <v>37295.0</v>
      </c>
    </row>
    <row r="1954">
      <c r="A1954" t="n">
        <v>1952.0</v>
      </c>
      <c r="B1954" t="n">
        <v>1.500325E7</v>
      </c>
      <c r="C1954" t="n">
        <v>3.0</v>
      </c>
      <c r="D1954" t="n">
        <v>250.0</v>
      </c>
      <c r="E1954" t="n">
        <v>40500.0</v>
      </c>
      <c r="F1954" t="s">
        <v>205</v>
      </c>
      <c r="G1954" t="n">
        <v>79562.0</v>
      </c>
      <c r="H1954" t="n">
        <v>2903.0</v>
      </c>
      <c r="I1954" t="n">
        <v>78867.0</v>
      </c>
      <c r="J1954" t="n">
        <v>78878.0</v>
      </c>
      <c r="K1954" t="n">
        <v>78878.0</v>
      </c>
      <c r="L1954" t="n">
        <v>78962.0</v>
      </c>
      <c r="M1954" t="n">
        <v>78962.0</v>
      </c>
      <c r="N1954" t="n">
        <v>79562.0</v>
      </c>
      <c r="O1954" t="n">
        <v>79568.0</v>
      </c>
      <c r="P1954" t="n">
        <v>49328.0</v>
      </c>
    </row>
    <row r="1955">
      <c r="A1955" t="n">
        <v>1953.0</v>
      </c>
      <c r="B1955" t="n">
        <v>1.4005419E7</v>
      </c>
      <c r="C1955" t="n">
        <v>4.0</v>
      </c>
      <c r="D1955" t="n">
        <v>1000.0</v>
      </c>
      <c r="E1955" t="n">
        <v>46575.0</v>
      </c>
      <c r="F1955" t="s">
        <v>163</v>
      </c>
      <c r="G1955" t="n">
        <v>22980.0</v>
      </c>
      <c r="H1955" t="n">
        <v>1158.0</v>
      </c>
      <c r="I1955" t="n">
        <v>22321.0</v>
      </c>
      <c r="J1955" t="n">
        <v>22353.0</v>
      </c>
      <c r="K1955" t="n">
        <v>22549.0</v>
      </c>
      <c r="L1955" t="n">
        <v>22650.0</v>
      </c>
      <c r="M1955" t="n">
        <v>22650.0</v>
      </c>
      <c r="N1955" t="n">
        <v>23060.0</v>
      </c>
      <c r="O1955" t="n">
        <v>23091.0</v>
      </c>
      <c r="P1955" t="n">
        <v>0.0</v>
      </c>
    </row>
    <row r="1956">
      <c r="A1956" t="n">
        <v>1954.0</v>
      </c>
      <c r="B1956" t="n">
        <v>1.5003709E7</v>
      </c>
      <c r="C1956" t="n">
        <v>4.0</v>
      </c>
      <c r="D1956" t="n">
        <v>1000.0</v>
      </c>
      <c r="E1956" t="n">
        <v>36450.0</v>
      </c>
      <c r="F1956" t="s">
        <v>182</v>
      </c>
      <c r="G1956" t="n">
        <v>97126.0</v>
      </c>
      <c r="H1956" t="n">
        <v>3161.0</v>
      </c>
      <c r="I1956" t="n">
        <v>96200.0</v>
      </c>
      <c r="J1956" t="n">
        <v>96212.0</v>
      </c>
      <c r="K1956" t="n">
        <v>96212.0</v>
      </c>
      <c r="L1956" t="n">
        <v>96556.0</v>
      </c>
      <c r="M1956" t="n">
        <v>96556.0</v>
      </c>
      <c r="N1956" t="n">
        <v>97126.0</v>
      </c>
      <c r="O1956" t="n">
        <v>97148.0</v>
      </c>
      <c r="P1956" t="n">
        <v>56828.0</v>
      </c>
    </row>
    <row r="1957">
      <c r="A1957" t="n">
        <v>1955.0</v>
      </c>
      <c r="B1957" t="n">
        <v>1.5003166E7</v>
      </c>
      <c r="C1957" t="n">
        <v>2.0</v>
      </c>
      <c r="D1957" t="n">
        <v>1000.0</v>
      </c>
      <c r="E1957" t="n">
        <v>36450.0</v>
      </c>
      <c r="F1957" t="s">
        <v>182</v>
      </c>
      <c r="G1957" t="n">
        <v>115464.0</v>
      </c>
      <c r="H1957" t="n">
        <v>3381.0</v>
      </c>
      <c r="I1957" t="n">
        <v>114512.0</v>
      </c>
      <c r="J1957" t="n">
        <v>114524.0</v>
      </c>
      <c r="K1957" t="n">
        <v>114524.0</v>
      </c>
      <c r="L1957" t="n">
        <v>114894.0</v>
      </c>
      <c r="M1957" t="n">
        <v>114894.0</v>
      </c>
      <c r="N1957" t="n">
        <v>115464.0</v>
      </c>
      <c r="O1957" t="n">
        <v>115486.0</v>
      </c>
      <c r="P1957" t="n">
        <v>95326.0</v>
      </c>
    </row>
    <row r="1958">
      <c r="A1958" t="n">
        <v>1956.0</v>
      </c>
      <c r="B1958" t="n">
        <v>1.5001705E7</v>
      </c>
      <c r="C1958" t="n">
        <v>1.0</v>
      </c>
      <c r="D1958" t="n">
        <v>1000.0</v>
      </c>
      <c r="E1958" t="n">
        <v>40500.0</v>
      </c>
      <c r="F1958" t="s">
        <v>194</v>
      </c>
      <c r="G1958" t="n">
        <v>34449.0</v>
      </c>
      <c r="H1958" t="n">
        <v>1657.0</v>
      </c>
      <c r="I1958" t="n">
        <v>33019.0</v>
      </c>
      <c r="J1958" t="n">
        <v>33024.0</v>
      </c>
      <c r="K1958" t="n">
        <v>33820.0</v>
      </c>
      <c r="L1958" t="n">
        <v>33849.0</v>
      </c>
      <c r="M1958" t="n">
        <v>33849.0</v>
      </c>
      <c r="N1958" t="n">
        <v>34452.0</v>
      </c>
      <c r="O1958" t="n">
        <v>34457.0</v>
      </c>
      <c r="P1958" t="n">
        <v>24377.0</v>
      </c>
    </row>
    <row r="1959">
      <c r="A1959" t="n">
        <v>1957.0</v>
      </c>
      <c r="B1959" t="n">
        <v>1.500003E7</v>
      </c>
      <c r="C1959" t="n">
        <v>1.0</v>
      </c>
      <c r="D1959" t="n">
        <v>363.0</v>
      </c>
      <c r="E1959" t="n">
        <v>36450.0</v>
      </c>
      <c r="F1959" t="s">
        <v>164</v>
      </c>
      <c r="G1959" t="n">
        <v>81303.0</v>
      </c>
      <c r="H1959" t="n">
        <v>2938.0</v>
      </c>
      <c r="I1959" t="n">
        <v>80220.0</v>
      </c>
      <c r="J1959" t="n">
        <v>80230.0</v>
      </c>
      <c r="K1959" t="n">
        <v>80230.0</v>
      </c>
      <c r="L1959" t="n">
        <v>80713.0</v>
      </c>
      <c r="M1959" t="n">
        <v>80713.0</v>
      </c>
      <c r="N1959" t="n">
        <v>82497.0</v>
      </c>
      <c r="O1959" t="n">
        <v>82524.0</v>
      </c>
      <c r="P1959" t="n">
        <v>72444.0</v>
      </c>
    </row>
    <row r="1960">
      <c r="A1960" t="n">
        <v>1958.0</v>
      </c>
      <c r="B1960" t="n">
        <v>1.5003078E7</v>
      </c>
      <c r="C1960" t="n">
        <v>4.0</v>
      </c>
      <c r="D1960" t="n">
        <v>1000.0</v>
      </c>
      <c r="E1960" t="n">
        <v>36450.0</v>
      </c>
      <c r="F1960" t="s">
        <v>182</v>
      </c>
      <c r="G1960" t="n">
        <v>115743.0</v>
      </c>
      <c r="H1960" t="n">
        <v>3386.0</v>
      </c>
      <c r="I1960" t="n">
        <v>114838.0</v>
      </c>
      <c r="J1960" t="n">
        <v>114850.0</v>
      </c>
      <c r="K1960" t="n">
        <v>114850.0</v>
      </c>
      <c r="L1960" t="n">
        <v>115173.0</v>
      </c>
      <c r="M1960" t="n">
        <v>115173.0</v>
      </c>
      <c r="N1960" t="n">
        <v>115743.0</v>
      </c>
      <c r="O1960" t="n">
        <v>115765.0</v>
      </c>
      <c r="P1960" t="n">
        <v>75445.0</v>
      </c>
    </row>
    <row r="1961">
      <c r="A1961" t="n">
        <v>1959.0</v>
      </c>
      <c r="B1961" t="n">
        <v>1.5003162E7</v>
      </c>
      <c r="C1961" t="n">
        <v>2.0</v>
      </c>
      <c r="D1961" t="n">
        <v>250.0</v>
      </c>
      <c r="E1961" t="n">
        <v>40500.0</v>
      </c>
      <c r="F1961" t="s">
        <v>181</v>
      </c>
      <c r="G1961" t="n">
        <v>116966.0</v>
      </c>
      <c r="H1961" t="n">
        <v>3399.0</v>
      </c>
      <c r="I1961" t="n">
        <v>116275.0</v>
      </c>
      <c r="J1961" t="n">
        <v>116286.0</v>
      </c>
      <c r="K1961" t="n">
        <v>116286.0</v>
      </c>
      <c r="L1961" t="n">
        <v>116366.0</v>
      </c>
      <c r="M1961" t="n">
        <v>116366.0</v>
      </c>
      <c r="N1961" t="n">
        <v>116966.0</v>
      </c>
      <c r="O1961" t="n">
        <v>116971.0</v>
      </c>
      <c r="P1961" t="n">
        <v>96811.0</v>
      </c>
    </row>
    <row r="1962">
      <c r="A1962" t="n">
        <v>1960.0</v>
      </c>
      <c r="B1962" t="n">
        <v>1.5001697E7</v>
      </c>
      <c r="C1962" t="n">
        <v>3.0</v>
      </c>
      <c r="D1962" t="n">
        <v>83.0</v>
      </c>
      <c r="E1962" t="n">
        <v>40500.0</v>
      </c>
      <c r="F1962" t="s">
        <v>192</v>
      </c>
      <c r="G1962" t="n">
        <v>164374.0</v>
      </c>
      <c r="H1962" t="n">
        <v>3755.0</v>
      </c>
      <c r="I1962" t="n">
        <v>163742.0</v>
      </c>
      <c r="J1962" t="n">
        <v>163747.0</v>
      </c>
      <c r="K1962" t="n">
        <v>163747.0</v>
      </c>
      <c r="L1962" t="n">
        <v>163774.0</v>
      </c>
      <c r="M1962" t="n">
        <v>163774.0</v>
      </c>
      <c r="N1962" t="n">
        <v>164374.0</v>
      </c>
      <c r="O1962" t="n">
        <v>164379.0</v>
      </c>
      <c r="P1962" t="n">
        <v>134139.0</v>
      </c>
    </row>
    <row r="1963">
      <c r="A1963" t="n">
        <v>1961.0</v>
      </c>
      <c r="B1963" t="n">
        <v>1.4004881E7</v>
      </c>
      <c r="C1963" t="n">
        <v>2.0</v>
      </c>
      <c r="D1963" t="n">
        <v>1000.0</v>
      </c>
      <c r="E1963" t="n">
        <v>46575.0</v>
      </c>
      <c r="F1963" t="s">
        <v>24</v>
      </c>
      <c r="G1963" t="n">
        <v>23298.0</v>
      </c>
      <c r="H1963" t="n">
        <v>1185.0</v>
      </c>
      <c r="I1963" t="n">
        <v>5298.0</v>
      </c>
      <c r="J1963" t="n">
        <v>5315.0</v>
      </c>
      <c r="K1963" t="n">
        <v>22888.0</v>
      </c>
      <c r="L1963" t="n">
        <v>22938.0</v>
      </c>
      <c r="M1963" t="n">
        <v>22938.0</v>
      </c>
      <c r="N1963" t="n">
        <v>23298.0</v>
      </c>
      <c r="O1963" t="n">
        <v>23307.0</v>
      </c>
      <c r="P1963" t="n">
        <v>3147.0</v>
      </c>
    </row>
    <row r="1964">
      <c r="A1964" t="n">
        <v>1962.0</v>
      </c>
      <c r="B1964" t="n">
        <v>1.5003162E7</v>
      </c>
      <c r="C1964" t="n">
        <v>1.0</v>
      </c>
      <c r="D1964" t="n">
        <v>250.0</v>
      </c>
      <c r="E1964" t="n">
        <v>40500.0</v>
      </c>
      <c r="F1964" t="s">
        <v>181</v>
      </c>
      <c r="G1964" t="n">
        <v>158030.0</v>
      </c>
      <c r="H1964" t="n">
        <v>3728.0</v>
      </c>
      <c r="I1964" t="n">
        <v>157291.0</v>
      </c>
      <c r="J1964" t="n">
        <v>157302.0</v>
      </c>
      <c r="K1964" t="n">
        <v>157350.0</v>
      </c>
      <c r="L1964" t="n">
        <v>157430.0</v>
      </c>
      <c r="M1964" t="n">
        <v>157430.0</v>
      </c>
      <c r="N1964" t="n">
        <v>158030.0</v>
      </c>
      <c r="O1964" t="n">
        <v>158035.0</v>
      </c>
      <c r="P1964" t="n">
        <v>147955.0</v>
      </c>
    </row>
    <row r="1965">
      <c r="A1965" t="n">
        <v>1963.0</v>
      </c>
      <c r="B1965" t="n">
        <v>1.5001667E7</v>
      </c>
      <c r="C1965" t="n">
        <v>4.0</v>
      </c>
      <c r="D1965" t="n">
        <v>650.0</v>
      </c>
      <c r="E1965" t="n">
        <v>20001.0</v>
      </c>
      <c r="F1965" t="s">
        <v>187</v>
      </c>
      <c r="G1965" t="n">
        <v>44646.0</v>
      </c>
      <c r="H1965" t="n">
        <v>2066.0</v>
      </c>
      <c r="I1965" t="n">
        <v>44125.0</v>
      </c>
      <c r="J1965" t="n">
        <v>44134.0</v>
      </c>
      <c r="K1965" t="n">
        <v>44134.0</v>
      </c>
      <c r="L1965" t="n">
        <v>44166.0</v>
      </c>
      <c r="M1965" t="n">
        <v>44166.0</v>
      </c>
      <c r="N1965" t="n">
        <v>45030.0</v>
      </c>
      <c r="O1965" t="n">
        <v>45037.0</v>
      </c>
      <c r="P1965" t="n">
        <v>4717.0</v>
      </c>
    </row>
    <row r="1966">
      <c r="A1966" t="n">
        <v>1964.0</v>
      </c>
      <c r="B1966" t="n">
        <v>1.5003163E7</v>
      </c>
      <c r="C1966" t="n">
        <v>3.0</v>
      </c>
      <c r="D1966" t="n">
        <v>666.0</v>
      </c>
      <c r="E1966" t="n">
        <v>40500.0</v>
      </c>
      <c r="F1966" t="s">
        <v>201</v>
      </c>
      <c r="G1966" t="n">
        <v>105464.0</v>
      </c>
      <c r="H1966" t="n">
        <v>3269.0</v>
      </c>
      <c r="I1966" t="n">
        <v>104769.0</v>
      </c>
      <c r="J1966" t="n">
        <v>104780.0</v>
      </c>
      <c r="K1966" t="n">
        <v>104780.0</v>
      </c>
      <c r="L1966" t="n">
        <v>104864.0</v>
      </c>
      <c r="M1966" t="n">
        <v>104864.0</v>
      </c>
      <c r="N1966" t="n">
        <v>105464.0</v>
      </c>
      <c r="O1966" t="n">
        <v>105467.0</v>
      </c>
      <c r="P1966" t="n">
        <v>75227.0</v>
      </c>
    </row>
    <row r="1967">
      <c r="A1967" t="n">
        <v>1965.0</v>
      </c>
      <c r="B1967" t="n">
        <v>1.5002825E7</v>
      </c>
      <c r="C1967" t="n">
        <v>4.0</v>
      </c>
      <c r="D1967" t="n">
        <v>450.0</v>
      </c>
      <c r="E1967" t="n">
        <v>40500.0</v>
      </c>
      <c r="F1967" t="s">
        <v>199</v>
      </c>
      <c r="G1967" t="n">
        <v>47993.0</v>
      </c>
      <c r="H1967" t="n">
        <v>2187.0</v>
      </c>
      <c r="I1967" t="n">
        <v>47279.0</v>
      </c>
      <c r="J1967" t="n">
        <v>47290.0</v>
      </c>
      <c r="K1967" t="n">
        <v>47290.0</v>
      </c>
      <c r="L1967" t="n">
        <v>47393.0</v>
      </c>
      <c r="M1967" t="n">
        <v>47393.0</v>
      </c>
      <c r="N1967" t="n">
        <v>47993.0</v>
      </c>
      <c r="O1967" t="n">
        <v>48004.0</v>
      </c>
      <c r="P1967" t="n">
        <v>7684.0</v>
      </c>
    </row>
    <row r="1968">
      <c r="A1968" t="n">
        <v>1966.0</v>
      </c>
      <c r="B1968" t="n">
        <v>1.5003082E7</v>
      </c>
      <c r="C1968" t="n">
        <v>1.0</v>
      </c>
      <c r="D1968" t="n">
        <v>1000.0</v>
      </c>
      <c r="E1968" t="n">
        <v>16200.0</v>
      </c>
      <c r="F1968" t="s">
        <v>182</v>
      </c>
      <c r="G1968" t="n">
        <v>158944.0</v>
      </c>
      <c r="H1968" t="n">
        <v>3735.0</v>
      </c>
      <c r="I1968" t="n">
        <v>158322.0</v>
      </c>
      <c r="J1968" t="n">
        <v>158334.0</v>
      </c>
      <c r="K1968" t="n">
        <v>158334.0</v>
      </c>
      <c r="L1968" t="n">
        <v>158584.0</v>
      </c>
      <c r="M1968" t="n">
        <v>158584.0</v>
      </c>
      <c r="N1968" t="n">
        <v>158944.0</v>
      </c>
      <c r="O1968" t="n">
        <v>158966.0</v>
      </c>
      <c r="P1968" t="n">
        <v>148886.0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107865.0</v>
      </c>
      <c r="H1969" t="n">
        <v>3300.0</v>
      </c>
      <c r="I1969" t="n">
        <v>107566.0</v>
      </c>
      <c r="J1969" t="n">
        <v>107571.0</v>
      </c>
      <c r="K1969" t="n">
        <v>107571.0</v>
      </c>
      <c r="L1969" t="n">
        <v>107595.0</v>
      </c>
      <c r="M1969" t="n">
        <v>107595.0</v>
      </c>
      <c r="N1969" t="n">
        <v>107865.0</v>
      </c>
      <c r="O1969" t="n">
        <v>107871.0</v>
      </c>
      <c r="P1969" t="n">
        <v>97791.0</v>
      </c>
    </row>
    <row r="1970">
      <c r="A1970" t="n">
        <v>1968.0</v>
      </c>
      <c r="B1970" t="n">
        <v>1.5002825E7</v>
      </c>
      <c r="C1970" t="n">
        <v>4.0</v>
      </c>
      <c r="D1970" t="n">
        <v>450.0</v>
      </c>
      <c r="E1970" t="n">
        <v>40500.0</v>
      </c>
      <c r="F1970" t="s">
        <v>199</v>
      </c>
      <c r="G1970" t="n">
        <v>63840.0</v>
      </c>
      <c r="H1970" t="n">
        <v>2597.0</v>
      </c>
      <c r="I1970" t="n">
        <v>63126.0</v>
      </c>
      <c r="J1970" t="n">
        <v>63137.0</v>
      </c>
      <c r="K1970" t="n">
        <v>63137.0</v>
      </c>
      <c r="L1970" t="n">
        <v>63240.0</v>
      </c>
      <c r="M1970" t="n">
        <v>63240.0</v>
      </c>
      <c r="N1970" t="n">
        <v>63840.0</v>
      </c>
      <c r="O1970" t="n">
        <v>63851.0</v>
      </c>
      <c r="P1970" t="n">
        <v>23531.0</v>
      </c>
    </row>
    <row r="1971">
      <c r="A1971" t="n">
        <v>1969.0</v>
      </c>
      <c r="B1971" t="n">
        <v>1.5004705E7</v>
      </c>
      <c r="C1971" t="n">
        <v>1.0</v>
      </c>
      <c r="D1971" t="n">
        <v>320.0</v>
      </c>
      <c r="E1971" t="n">
        <v>36450.0</v>
      </c>
      <c r="F1971" t="s">
        <v>23</v>
      </c>
      <c r="G1971" t="n">
        <v>129052.0</v>
      </c>
      <c r="H1971" t="n">
        <v>3513.0</v>
      </c>
      <c r="I1971" t="n">
        <v>127730.0</v>
      </c>
      <c r="J1971" t="n">
        <v>127740.0</v>
      </c>
      <c r="K1971" t="n">
        <v>127740.0</v>
      </c>
      <c r="L1971" t="n">
        <v>128462.0</v>
      </c>
      <c r="M1971" t="n">
        <v>128462.0</v>
      </c>
      <c r="N1971" t="n">
        <v>129052.0</v>
      </c>
      <c r="O1971" t="n">
        <v>129079.0</v>
      </c>
      <c r="P1971" t="n">
        <v>118999.0</v>
      </c>
    </row>
    <row r="1972">
      <c r="A1972" t="n">
        <v>1970.0</v>
      </c>
      <c r="B1972" t="n">
        <v>1.5001667E7</v>
      </c>
      <c r="C1972" t="n">
        <v>2.0</v>
      </c>
      <c r="D1972" t="n">
        <v>650.0</v>
      </c>
      <c r="E1972" t="n">
        <v>20001.0</v>
      </c>
      <c r="F1972" t="s">
        <v>187</v>
      </c>
      <c r="G1972" t="n">
        <v>45558.0</v>
      </c>
      <c r="H1972" t="n">
        <v>2094.0</v>
      </c>
      <c r="I1972" t="n">
        <v>45037.0</v>
      </c>
      <c r="J1972" t="n">
        <v>45046.0</v>
      </c>
      <c r="K1972" t="n">
        <v>45046.0</v>
      </c>
      <c r="L1972" t="n">
        <v>45078.0</v>
      </c>
      <c r="M1972" t="n">
        <v>45078.0</v>
      </c>
      <c r="N1972" t="n">
        <v>45558.0</v>
      </c>
      <c r="O1972" t="n">
        <v>45565.0</v>
      </c>
      <c r="P1972" t="n">
        <v>25405.0</v>
      </c>
    </row>
    <row r="1973">
      <c r="A1973" t="n">
        <v>1971.0</v>
      </c>
      <c r="B1973" t="n">
        <v>1.5004703E7</v>
      </c>
      <c r="C1973" t="n">
        <v>1.0</v>
      </c>
      <c r="D1973" t="n">
        <v>464.0</v>
      </c>
      <c r="E1973" t="n">
        <v>36450.0</v>
      </c>
      <c r="F1973" t="s">
        <v>23</v>
      </c>
      <c r="G1973" t="n">
        <v>67214.0</v>
      </c>
      <c r="H1973" t="n">
        <v>2668.0</v>
      </c>
      <c r="I1973" t="n">
        <v>66129.0</v>
      </c>
      <c r="J1973" t="n">
        <v>66147.0</v>
      </c>
      <c r="K1973" t="n">
        <v>66150.0</v>
      </c>
      <c r="L1973" t="n">
        <v>66624.0</v>
      </c>
      <c r="M1973" t="n">
        <v>66624.0</v>
      </c>
      <c r="N1973" t="n">
        <v>67214.0</v>
      </c>
      <c r="O1973" t="n">
        <v>67241.0</v>
      </c>
      <c r="P1973" t="n">
        <v>57161.0</v>
      </c>
    </row>
    <row r="1974">
      <c r="A1974" t="n">
        <v>1972.0</v>
      </c>
      <c r="B1974" t="n">
        <v>1.5004647E7</v>
      </c>
      <c r="C1974" t="n">
        <v>2.0</v>
      </c>
      <c r="D1974" t="n">
        <v>1000.0</v>
      </c>
      <c r="E1974" t="n">
        <v>40500.0</v>
      </c>
      <c r="F1974" t="s">
        <v>209</v>
      </c>
      <c r="G1974" t="n">
        <v>60474.0</v>
      </c>
      <c r="H1974" t="n">
        <v>2539.0</v>
      </c>
      <c r="I1974" t="n">
        <v>59055.0</v>
      </c>
      <c r="J1974" t="n">
        <v>59061.0</v>
      </c>
      <c r="K1974" t="n">
        <v>59608.0</v>
      </c>
      <c r="L1974" t="n">
        <v>59874.0</v>
      </c>
      <c r="M1974" t="n">
        <v>59874.0</v>
      </c>
      <c r="N1974" t="n">
        <v>60474.0</v>
      </c>
      <c r="O1974" t="n">
        <v>60480.0</v>
      </c>
      <c r="P1974" t="n">
        <v>40320.0</v>
      </c>
    </row>
    <row r="1975">
      <c r="A1975" t="n">
        <v>1973.0</v>
      </c>
      <c r="B1975" t="n">
        <v>1.5000032E7</v>
      </c>
      <c r="C1975" t="n">
        <v>3.0</v>
      </c>
      <c r="D1975" t="n">
        <v>570.0</v>
      </c>
      <c r="E1975" t="n">
        <v>36450.0</v>
      </c>
      <c r="F1975" t="s">
        <v>164</v>
      </c>
      <c r="G1975" t="n">
        <v>114940.0</v>
      </c>
      <c r="H1975" t="n">
        <v>3375.0</v>
      </c>
      <c r="I1975" t="n">
        <v>110647.0</v>
      </c>
      <c r="J1975" t="n">
        <v>110657.0</v>
      </c>
      <c r="K1975" t="n">
        <v>113670.0</v>
      </c>
      <c r="L1975" t="n">
        <v>114350.0</v>
      </c>
      <c r="M1975" t="n">
        <v>114350.0</v>
      </c>
      <c r="N1975" t="n">
        <v>114940.0</v>
      </c>
      <c r="O1975" t="n">
        <v>114967.0</v>
      </c>
      <c r="P1975" t="n">
        <v>84727.0</v>
      </c>
    </row>
    <row r="1976">
      <c r="A1976" t="n">
        <v>1974.0</v>
      </c>
      <c r="B1976" t="n">
        <v>1.5001657E7</v>
      </c>
      <c r="C1976" t="n">
        <v>2.0</v>
      </c>
      <c r="D1976" t="n">
        <v>5.0</v>
      </c>
      <c r="E1976" t="n">
        <v>16200.0</v>
      </c>
      <c r="F1976" t="s">
        <v>187</v>
      </c>
      <c r="G1976" t="n">
        <v>238905.0</v>
      </c>
      <c r="H1976" t="n">
        <v>3990.0</v>
      </c>
      <c r="I1976" t="n">
        <v>238606.0</v>
      </c>
      <c r="J1976" t="n">
        <v>238611.0</v>
      </c>
      <c r="K1976" t="n">
        <v>238611.0</v>
      </c>
      <c r="L1976" t="n">
        <v>238635.0</v>
      </c>
      <c r="M1976" t="n">
        <v>238635.0</v>
      </c>
      <c r="N1976" t="n">
        <v>238905.0</v>
      </c>
      <c r="O1976" t="n">
        <v>238911.0</v>
      </c>
      <c r="P1976" t="n">
        <v>218751.0</v>
      </c>
    </row>
    <row r="1977">
      <c r="A1977" t="n">
        <v>1975.0</v>
      </c>
      <c r="B1977" t="n">
        <v>1.5001705E7</v>
      </c>
      <c r="C1977" t="n">
        <v>3.0</v>
      </c>
      <c r="D1977" t="n">
        <v>1000.0</v>
      </c>
      <c r="E1977" t="n">
        <v>40500.0</v>
      </c>
      <c r="F1977" t="s">
        <v>194</v>
      </c>
      <c r="G1977" t="n">
        <v>35902.0</v>
      </c>
      <c r="H1977" t="n">
        <v>1725.0</v>
      </c>
      <c r="I1977" t="n">
        <v>34495.0</v>
      </c>
      <c r="J1977" t="n">
        <v>34500.0</v>
      </c>
      <c r="K1977" t="n">
        <v>35273.0</v>
      </c>
      <c r="L1977" t="n">
        <v>35302.0</v>
      </c>
      <c r="M1977" t="n">
        <v>35302.0</v>
      </c>
      <c r="N1977" t="n">
        <v>35902.0</v>
      </c>
      <c r="O1977" t="n">
        <v>35907.0</v>
      </c>
      <c r="P1977" t="n">
        <v>5667.0</v>
      </c>
    </row>
    <row r="1978">
      <c r="A1978" t="n">
        <v>1976.0</v>
      </c>
      <c r="B1978" t="n">
        <v>1.5002825E7</v>
      </c>
      <c r="C1978" t="n">
        <v>3.0</v>
      </c>
      <c r="D1978" t="n">
        <v>450.0</v>
      </c>
      <c r="E1978" t="n">
        <v>40500.0</v>
      </c>
      <c r="F1978" t="s">
        <v>199</v>
      </c>
      <c r="G1978" t="n">
        <v>63835.0</v>
      </c>
      <c r="H1978" t="n">
        <v>2596.0</v>
      </c>
      <c r="I1978" t="n">
        <v>63121.0</v>
      </c>
      <c r="J1978" t="n">
        <v>63132.0</v>
      </c>
      <c r="K1978" t="n">
        <v>63132.0</v>
      </c>
      <c r="L1978" t="n">
        <v>63235.0</v>
      </c>
      <c r="M1978" t="n">
        <v>63235.0</v>
      </c>
      <c r="N1978" t="n">
        <v>63835.0</v>
      </c>
      <c r="O1978" t="n">
        <v>63846.0</v>
      </c>
      <c r="P1978" t="n">
        <v>33606.0</v>
      </c>
    </row>
    <row r="1979">
      <c r="A1979" t="n">
        <v>1977.0</v>
      </c>
      <c r="B1979" t="n">
        <v>1.5003231E7</v>
      </c>
      <c r="C1979" t="n">
        <v>2.0</v>
      </c>
      <c r="D1979" t="n">
        <v>500.0</v>
      </c>
      <c r="E1979" t="n">
        <v>40500.0</v>
      </c>
      <c r="F1979" t="s">
        <v>203</v>
      </c>
      <c r="G1979" t="n">
        <v>38713.0</v>
      </c>
      <c r="H1979" t="n">
        <v>1847.0</v>
      </c>
      <c r="I1979" t="n">
        <v>37366.0</v>
      </c>
      <c r="J1979" t="n">
        <v>37408.0</v>
      </c>
      <c r="K1979" t="n">
        <v>38033.0</v>
      </c>
      <c r="L1979" t="n">
        <v>38113.0</v>
      </c>
      <c r="M1979" t="n">
        <v>38113.0</v>
      </c>
      <c r="N1979" t="n">
        <v>38713.0</v>
      </c>
      <c r="O1979" t="n">
        <v>38729.0</v>
      </c>
      <c r="P1979" t="n">
        <v>18569.0</v>
      </c>
    </row>
    <row r="1980">
      <c r="A1980" t="n">
        <v>1978.0</v>
      </c>
      <c r="B1980" t="n">
        <v>1.5001657E7</v>
      </c>
      <c r="C1980" t="n">
        <v>4.0</v>
      </c>
      <c r="D1980" t="n">
        <v>5.0</v>
      </c>
      <c r="E1980" t="n">
        <v>16200.0</v>
      </c>
      <c r="F1980" t="s">
        <v>187</v>
      </c>
      <c r="G1980" t="n">
        <v>107255.0</v>
      </c>
      <c r="H1980" t="n">
        <v>3289.0</v>
      </c>
      <c r="I1980" t="n">
        <v>106956.0</v>
      </c>
      <c r="J1980" t="n">
        <v>106961.0</v>
      </c>
      <c r="K1980" t="n">
        <v>106961.0</v>
      </c>
      <c r="L1980" t="n">
        <v>106985.0</v>
      </c>
      <c r="M1980" t="n">
        <v>106985.0</v>
      </c>
      <c r="N1980" t="n">
        <v>107255.0</v>
      </c>
      <c r="O1980" t="n">
        <v>107261.0</v>
      </c>
      <c r="P1980" t="n">
        <v>66941.0</v>
      </c>
    </row>
    <row r="1981">
      <c r="A1981" t="n">
        <v>1979.0</v>
      </c>
      <c r="B1981" t="n">
        <v>1.5002827E7</v>
      </c>
      <c r="C1981" t="n">
        <v>1.0</v>
      </c>
      <c r="D1981" t="n">
        <v>500.0</v>
      </c>
      <c r="E1981" t="n">
        <v>40500.0</v>
      </c>
      <c r="F1981" t="s">
        <v>25</v>
      </c>
      <c r="G1981" t="n">
        <v>50722.0</v>
      </c>
      <c r="H1981" t="n">
        <v>2276.0</v>
      </c>
      <c r="I1981" t="n">
        <v>50061.0</v>
      </c>
      <c r="J1981" t="n">
        <v>50074.0</v>
      </c>
      <c r="K1981" t="n">
        <v>50074.0</v>
      </c>
      <c r="L1981" t="n">
        <v>50122.0</v>
      </c>
      <c r="M1981" t="n">
        <v>50122.0</v>
      </c>
      <c r="N1981" t="n">
        <v>50722.0</v>
      </c>
      <c r="O1981" t="n">
        <v>50732.0</v>
      </c>
      <c r="P1981" t="n">
        <v>40652.0</v>
      </c>
    </row>
    <row r="1982">
      <c r="A1982" t="n">
        <v>1980.0</v>
      </c>
      <c r="B1982" t="n">
        <v>1.5003154E7</v>
      </c>
      <c r="C1982" t="n">
        <v>2.0</v>
      </c>
      <c r="D1982" t="n">
        <v>500.0</v>
      </c>
      <c r="E1982" t="n">
        <v>40500.0</v>
      </c>
      <c r="F1982" t="s">
        <v>181</v>
      </c>
      <c r="G1982" t="n">
        <v>43064.0</v>
      </c>
      <c r="H1982" t="n">
        <v>1989.0</v>
      </c>
      <c r="I1982" t="n">
        <v>40244.0</v>
      </c>
      <c r="J1982" t="n">
        <v>40255.0</v>
      </c>
      <c r="K1982" t="n">
        <v>42417.0</v>
      </c>
      <c r="L1982" t="n">
        <v>42464.0</v>
      </c>
      <c r="M1982" t="n">
        <v>42464.0</v>
      </c>
      <c r="N1982" t="n">
        <v>43064.0</v>
      </c>
      <c r="O1982" t="n">
        <v>43070.0</v>
      </c>
      <c r="P1982" t="n">
        <v>22910.0</v>
      </c>
    </row>
    <row r="1983">
      <c r="A1983" t="n">
        <v>1981.0</v>
      </c>
      <c r="B1983" t="n">
        <v>1.5003711E7</v>
      </c>
      <c r="C1983" t="n">
        <v>4.0</v>
      </c>
      <c r="D1983" t="n">
        <v>1000.0</v>
      </c>
      <c r="E1983" t="n">
        <v>36450.0</v>
      </c>
      <c r="F1983" t="s">
        <v>182</v>
      </c>
      <c r="G1983" t="n">
        <v>98037.0</v>
      </c>
      <c r="H1983" t="n">
        <v>3177.0</v>
      </c>
      <c r="I1983" t="n">
        <v>97148.0</v>
      </c>
      <c r="J1983" t="n">
        <v>97160.0</v>
      </c>
      <c r="K1983" t="n">
        <v>97160.0</v>
      </c>
      <c r="L1983" t="n">
        <v>97467.0</v>
      </c>
      <c r="M1983" t="n">
        <v>97467.0</v>
      </c>
      <c r="N1983" t="n">
        <v>98037.0</v>
      </c>
      <c r="O1983" t="n">
        <v>98059.0</v>
      </c>
      <c r="P1983" t="n">
        <v>57739.0</v>
      </c>
    </row>
    <row r="1984">
      <c r="A1984" t="n">
        <v>1982.0</v>
      </c>
      <c r="B1984" t="n">
        <v>1.5001657E7</v>
      </c>
      <c r="C1984" t="n">
        <v>1.0</v>
      </c>
      <c r="D1984" t="n">
        <v>5.0</v>
      </c>
      <c r="E1984" t="n">
        <v>16200.0</v>
      </c>
      <c r="F1984" t="s">
        <v>187</v>
      </c>
      <c r="G1984" t="n">
        <v>107560.0</v>
      </c>
      <c r="H1984" t="n">
        <v>3292.0</v>
      </c>
      <c r="I1984" t="n">
        <v>107261.0</v>
      </c>
      <c r="J1984" t="n">
        <v>107266.0</v>
      </c>
      <c r="K1984" t="n">
        <v>107266.0</v>
      </c>
      <c r="L1984" t="n">
        <v>107290.0</v>
      </c>
      <c r="M1984" t="n">
        <v>107290.0</v>
      </c>
      <c r="N1984" t="n">
        <v>107560.0</v>
      </c>
      <c r="O1984" t="n">
        <v>107566.0</v>
      </c>
      <c r="P1984" t="n">
        <v>97486.0</v>
      </c>
    </row>
    <row r="1985">
      <c r="A1985" t="n">
        <v>1983.0</v>
      </c>
      <c r="B1985" t="n">
        <v>1.5003161E7</v>
      </c>
      <c r="C1985" t="n">
        <v>4.0</v>
      </c>
      <c r="D1985" t="n">
        <v>250.0</v>
      </c>
      <c r="E1985" t="n">
        <v>40500.0</v>
      </c>
      <c r="F1985" t="s">
        <v>181</v>
      </c>
      <c r="G1985" t="n">
        <v>118406.0</v>
      </c>
      <c r="H1985" t="n">
        <v>3417.0</v>
      </c>
      <c r="I1985" t="n">
        <v>117715.0</v>
      </c>
      <c r="J1985" t="n">
        <v>117726.0</v>
      </c>
      <c r="K1985" t="n">
        <v>117726.0</v>
      </c>
      <c r="L1985" t="n">
        <v>117806.0</v>
      </c>
      <c r="M1985" t="n">
        <v>117806.0</v>
      </c>
      <c r="N1985" t="n">
        <v>118406.0</v>
      </c>
      <c r="O1985" t="n">
        <v>118411.0</v>
      </c>
      <c r="P1985" t="n">
        <v>78091.0</v>
      </c>
    </row>
    <row r="1986">
      <c r="A1986" t="n">
        <v>1984.0</v>
      </c>
      <c r="B1986" t="n">
        <v>1.5003704E7</v>
      </c>
      <c r="C1986" t="n">
        <v>3.0</v>
      </c>
      <c r="D1986" t="n">
        <v>1000.0</v>
      </c>
      <c r="E1986" t="n">
        <v>36450.0</v>
      </c>
      <c r="F1986" t="s">
        <v>182</v>
      </c>
      <c r="G1986" t="n">
        <v>131254.0</v>
      </c>
      <c r="H1986" t="n">
        <v>3538.0</v>
      </c>
      <c r="I1986" t="n">
        <v>130272.0</v>
      </c>
      <c r="J1986" t="n">
        <v>130284.0</v>
      </c>
      <c r="K1986" t="n">
        <v>130284.0</v>
      </c>
      <c r="L1986" t="n">
        <v>130684.0</v>
      </c>
      <c r="M1986" t="n">
        <v>130684.0</v>
      </c>
      <c r="N1986" t="n">
        <v>131254.0</v>
      </c>
      <c r="O1986" t="n">
        <v>131276.0</v>
      </c>
      <c r="P1986" t="n">
        <v>101036.0</v>
      </c>
    </row>
    <row r="1987">
      <c r="A1987" t="n">
        <v>1985.0</v>
      </c>
      <c r="B1987" t="n">
        <v>1.5001705E7</v>
      </c>
      <c r="C1987" t="n">
        <v>4.0</v>
      </c>
      <c r="D1987" t="n">
        <v>1000.0</v>
      </c>
      <c r="E1987" t="n">
        <v>40500.0</v>
      </c>
      <c r="F1987" t="s">
        <v>194</v>
      </c>
      <c r="G1987" t="n">
        <v>37325.0</v>
      </c>
      <c r="H1987" t="n">
        <v>1789.0</v>
      </c>
      <c r="I1987" t="n">
        <v>35907.0</v>
      </c>
      <c r="J1987" t="n">
        <v>35912.0</v>
      </c>
      <c r="K1987" t="n">
        <v>36696.0</v>
      </c>
      <c r="L1987" t="n">
        <v>36725.0</v>
      </c>
      <c r="M1987" t="n">
        <v>36725.0</v>
      </c>
      <c r="N1987" t="n">
        <v>37325.0</v>
      </c>
      <c r="O1987" t="n">
        <v>37330.0</v>
      </c>
      <c r="P1987" t="n">
        <v>0.0</v>
      </c>
    </row>
    <row r="1988">
      <c r="A1988" t="n">
        <v>1986.0</v>
      </c>
      <c r="B1988" t="n">
        <v>1.5003101E7</v>
      </c>
      <c r="C1988" t="n">
        <v>1.0</v>
      </c>
      <c r="D1988" t="n">
        <v>1000.0</v>
      </c>
      <c r="E1988" t="n">
        <v>36450.0</v>
      </c>
      <c r="F1988" t="s">
        <v>200</v>
      </c>
      <c r="G1988" t="n">
        <v>158572.0</v>
      </c>
      <c r="H1988" t="n">
        <v>3733.0</v>
      </c>
      <c r="I1988" t="n">
        <v>157667.0</v>
      </c>
      <c r="J1988" t="n">
        <v>157679.0</v>
      </c>
      <c r="K1988" t="n">
        <v>157679.0</v>
      </c>
      <c r="L1988" t="n">
        <v>158002.0</v>
      </c>
      <c r="M1988" t="n">
        <v>158002.0</v>
      </c>
      <c r="N1988" t="n">
        <v>158572.0</v>
      </c>
      <c r="O1988" t="n">
        <v>158594.0</v>
      </c>
      <c r="P1988" t="n">
        <v>148514.0</v>
      </c>
    </row>
    <row r="1989">
      <c r="A1989" t="n">
        <v>1987.0</v>
      </c>
      <c r="B1989" t="n">
        <v>1.5001708E7</v>
      </c>
      <c r="C1989" t="n">
        <v>1.0</v>
      </c>
      <c r="D1989" t="n">
        <v>1000.0</v>
      </c>
      <c r="E1989" t="n">
        <v>40500.0</v>
      </c>
      <c r="F1989" t="s">
        <v>192</v>
      </c>
      <c r="G1989" t="n">
        <v>15917.0</v>
      </c>
      <c r="H1989" t="n">
        <v>810.0</v>
      </c>
      <c r="I1989" t="n">
        <v>14558.0</v>
      </c>
      <c r="J1989" t="n">
        <v>14563.0</v>
      </c>
      <c r="K1989" t="n">
        <v>15263.0</v>
      </c>
      <c r="L1989" t="n">
        <v>15317.0</v>
      </c>
      <c r="M1989" t="n">
        <v>15317.0</v>
      </c>
      <c r="N1989" t="n">
        <v>15962.0</v>
      </c>
      <c r="O1989" t="n">
        <v>15966.0</v>
      </c>
      <c r="P1989" t="n">
        <v>5886.0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106425.0</v>
      </c>
      <c r="H1990" t="n">
        <v>3280.0</v>
      </c>
      <c r="I1990" t="n">
        <v>106126.0</v>
      </c>
      <c r="J1990" t="n">
        <v>106131.0</v>
      </c>
      <c r="K1990" t="n">
        <v>106131.0</v>
      </c>
      <c r="L1990" t="n">
        <v>106155.0</v>
      </c>
      <c r="M1990" t="n">
        <v>106155.0</v>
      </c>
      <c r="N1990" t="n">
        <v>106425.0</v>
      </c>
      <c r="O1990" t="n">
        <v>106431.0</v>
      </c>
      <c r="P1990" t="n">
        <v>76191.0</v>
      </c>
    </row>
    <row r="1991">
      <c r="A1991" t="n">
        <v>1989.0</v>
      </c>
      <c r="B1991" t="n">
        <v>1.5004704E7</v>
      </c>
      <c r="C1991" t="n">
        <v>2.0</v>
      </c>
      <c r="D1991" t="n">
        <v>464.0</v>
      </c>
      <c r="E1991" t="n">
        <v>36450.0</v>
      </c>
      <c r="F1991" t="s">
        <v>23</v>
      </c>
      <c r="G1991" t="n">
        <v>90254.0</v>
      </c>
      <c r="H1991" t="n">
        <v>3073.0</v>
      </c>
      <c r="I1991" t="n">
        <v>88338.0</v>
      </c>
      <c r="J1991" t="n">
        <v>88356.0</v>
      </c>
      <c r="K1991" t="n">
        <v>89190.0</v>
      </c>
      <c r="L1991" t="n">
        <v>89664.0</v>
      </c>
      <c r="M1991" t="n">
        <v>89664.0</v>
      </c>
      <c r="N1991" t="n">
        <v>90254.0</v>
      </c>
      <c r="O1991" t="n">
        <v>90281.0</v>
      </c>
      <c r="P1991" t="n">
        <v>70121.0</v>
      </c>
    </row>
    <row r="1992">
      <c r="A1992" t="n">
        <v>1990.0</v>
      </c>
      <c r="B1992" t="n">
        <v>1.5001667E7</v>
      </c>
      <c r="C1992" t="n">
        <v>2.0</v>
      </c>
      <c r="D1992" t="n">
        <v>650.0</v>
      </c>
      <c r="E1992" t="n">
        <v>20001.0</v>
      </c>
      <c r="F1992" t="s">
        <v>187</v>
      </c>
      <c r="G1992" t="n">
        <v>46187.0</v>
      </c>
      <c r="H1992" t="n">
        <v>2126.0</v>
      </c>
      <c r="I1992" t="n">
        <v>45565.0</v>
      </c>
      <c r="J1992" t="n">
        <v>45574.0</v>
      </c>
      <c r="K1992" t="n">
        <v>45675.0</v>
      </c>
      <c r="L1992" t="n">
        <v>45707.0</v>
      </c>
      <c r="M1992" t="n">
        <v>45707.0</v>
      </c>
      <c r="N1992" t="n">
        <v>46470.0</v>
      </c>
      <c r="O1992" t="n">
        <v>46477.0</v>
      </c>
      <c r="P1992" t="n">
        <v>26317.0</v>
      </c>
    </row>
    <row r="1993">
      <c r="A1993" t="n">
        <v>1991.0</v>
      </c>
      <c r="B1993" t="n">
        <v>1.5001657E7</v>
      </c>
      <c r="C1993" t="n">
        <v>3.0</v>
      </c>
      <c r="D1993" t="n">
        <v>5.0</v>
      </c>
      <c r="E1993" t="n">
        <v>16200.0</v>
      </c>
      <c r="F1993" t="s">
        <v>187</v>
      </c>
      <c r="G1993" t="n">
        <v>106730.0</v>
      </c>
      <c r="H1993" t="n">
        <v>3283.0</v>
      </c>
      <c r="I1993" t="n">
        <v>106431.0</v>
      </c>
      <c r="J1993" t="n">
        <v>106436.0</v>
      </c>
      <c r="K1993" t="n">
        <v>106436.0</v>
      </c>
      <c r="L1993" t="n">
        <v>106460.0</v>
      </c>
      <c r="M1993" t="n">
        <v>106460.0</v>
      </c>
      <c r="N1993" t="n">
        <v>106950.0</v>
      </c>
      <c r="O1993" t="n">
        <v>106956.0</v>
      </c>
      <c r="P1993" t="n">
        <v>76716.0</v>
      </c>
    </row>
    <row r="1994">
      <c r="A1994" t="n">
        <v>1992.0</v>
      </c>
      <c r="B1994" t="n">
        <v>1.4004826E7</v>
      </c>
      <c r="C1994" t="n">
        <v>1.0</v>
      </c>
      <c r="D1994" t="n">
        <v>1000.0</v>
      </c>
      <c r="E1994" t="n">
        <v>46575.0</v>
      </c>
      <c r="F1994" t="s">
        <v>24</v>
      </c>
      <c r="G1994" t="n">
        <v>23104.0</v>
      </c>
      <c r="H1994" t="n">
        <v>1170.0</v>
      </c>
      <c r="I1994" t="n">
        <v>5282.0</v>
      </c>
      <c r="J1994" t="n">
        <v>5298.0</v>
      </c>
      <c r="K1994" t="n">
        <v>22650.0</v>
      </c>
      <c r="L1994" t="n">
        <v>22744.0</v>
      </c>
      <c r="M1994" t="n">
        <v>22744.0</v>
      </c>
      <c r="N1994" t="n">
        <v>23104.0</v>
      </c>
      <c r="O1994" t="n">
        <v>23113.0</v>
      </c>
      <c r="P1994" t="n">
        <v>13033.0</v>
      </c>
    </row>
    <row r="1995">
      <c r="A1995" t="n">
        <v>1993.0</v>
      </c>
      <c r="B1995" t="n">
        <v>1.5003079E7</v>
      </c>
      <c r="C1995" t="n">
        <v>2.0</v>
      </c>
      <c r="D1995" t="n">
        <v>1000.0</v>
      </c>
      <c r="E1995" t="n">
        <v>36450.0</v>
      </c>
      <c r="F1995" t="s">
        <v>182</v>
      </c>
      <c r="G1995" t="n">
        <v>116670.0</v>
      </c>
      <c r="H1995" t="n">
        <v>3396.0</v>
      </c>
      <c r="I1995" t="n">
        <v>115765.0</v>
      </c>
      <c r="J1995" t="n">
        <v>115777.0</v>
      </c>
      <c r="K1995" t="n">
        <v>115777.0</v>
      </c>
      <c r="L1995" t="n">
        <v>116100.0</v>
      </c>
      <c r="M1995" t="n">
        <v>116100.0</v>
      </c>
      <c r="N1995" t="n">
        <v>116670.0</v>
      </c>
      <c r="O1995" t="n">
        <v>116692.0</v>
      </c>
      <c r="P1995" t="n">
        <v>96532.0</v>
      </c>
    </row>
    <row r="1996">
      <c r="A1996" t="n">
        <v>1994.0</v>
      </c>
      <c r="B1996" t="n">
        <v>1.4004833E7</v>
      </c>
      <c r="C1996" t="n">
        <v>4.0</v>
      </c>
      <c r="D1996" t="n">
        <v>1000.0</v>
      </c>
      <c r="E1996" t="n">
        <v>46575.0</v>
      </c>
      <c r="F1996" t="s">
        <v>24</v>
      </c>
      <c r="G1996" t="n">
        <v>20635.0</v>
      </c>
      <c r="H1996" t="n">
        <v>1110.0</v>
      </c>
      <c r="I1996" t="n">
        <v>15279.0</v>
      </c>
      <c r="J1996" t="n">
        <v>15304.0</v>
      </c>
      <c r="K1996" t="n">
        <v>20225.0</v>
      </c>
      <c r="L1996" t="n">
        <v>20275.0</v>
      </c>
      <c r="M1996" t="n">
        <v>20275.0</v>
      </c>
      <c r="N1996" t="n">
        <v>22015.0</v>
      </c>
      <c r="O1996" t="n">
        <v>22028.0</v>
      </c>
      <c r="P1996" t="n">
        <v>0.0</v>
      </c>
    </row>
    <row r="1997">
      <c r="A1997" t="n">
        <v>1995.0</v>
      </c>
      <c r="B1997" t="n">
        <v>1.5002825E7</v>
      </c>
      <c r="C1997" t="n">
        <v>3.0</v>
      </c>
      <c r="D1997" t="n">
        <v>450.0</v>
      </c>
      <c r="E1997" t="n">
        <v>40500.0</v>
      </c>
      <c r="F1997" t="s">
        <v>199</v>
      </c>
      <c r="G1997" t="n">
        <v>63824.0</v>
      </c>
      <c r="H1997" t="n">
        <v>2594.0</v>
      </c>
      <c r="I1997" t="n">
        <v>63110.0</v>
      </c>
      <c r="J1997" t="n">
        <v>63121.0</v>
      </c>
      <c r="K1997" t="n">
        <v>63121.0</v>
      </c>
      <c r="L1997" t="n">
        <v>63224.0</v>
      </c>
      <c r="M1997" t="n">
        <v>63224.0</v>
      </c>
      <c r="N1997" t="n">
        <v>63824.0</v>
      </c>
      <c r="O1997" t="n">
        <v>63835.0</v>
      </c>
      <c r="P1997" t="n">
        <v>33595.0</v>
      </c>
    </row>
    <row r="1998">
      <c r="A1998" t="n">
        <v>1996.0</v>
      </c>
      <c r="B1998" t="n">
        <v>1.5001657E7</v>
      </c>
      <c r="C1998" t="n">
        <v>1.0</v>
      </c>
      <c r="D1998" t="n">
        <v>5.0</v>
      </c>
      <c r="E1998" t="n">
        <v>16200.0</v>
      </c>
      <c r="F1998" t="s">
        <v>187</v>
      </c>
      <c r="G1998" t="n">
        <v>215865.0</v>
      </c>
      <c r="H1998" t="n">
        <v>3934.0</v>
      </c>
      <c r="I1998" t="n">
        <v>215566.0</v>
      </c>
      <c r="J1998" t="n">
        <v>215571.0</v>
      </c>
      <c r="K1998" t="n">
        <v>215571.0</v>
      </c>
      <c r="L1998" t="n">
        <v>215595.0</v>
      </c>
      <c r="M1998" t="n">
        <v>215595.0</v>
      </c>
      <c r="N1998" t="n">
        <v>215865.0</v>
      </c>
      <c r="O1998" t="n">
        <v>215871.0</v>
      </c>
      <c r="P1998" t="n">
        <v>205791.0</v>
      </c>
    </row>
    <row r="1999">
      <c r="A1999" t="n">
        <v>1997.0</v>
      </c>
      <c r="B1999" t="n">
        <v>1.5001657E7</v>
      </c>
      <c r="C1999" t="n">
        <v>1.0</v>
      </c>
      <c r="D1999" t="n">
        <v>5.0</v>
      </c>
      <c r="E1999" t="n">
        <v>16200.0</v>
      </c>
      <c r="F1999" t="s">
        <v>187</v>
      </c>
      <c r="G1999" t="n">
        <v>105290.0</v>
      </c>
      <c r="H1999" t="n">
        <v>3263.0</v>
      </c>
      <c r="I1999" t="n">
        <v>104991.0</v>
      </c>
      <c r="J1999" t="n">
        <v>104996.0</v>
      </c>
      <c r="K1999" t="n">
        <v>104996.0</v>
      </c>
      <c r="L1999" t="n">
        <v>105020.0</v>
      </c>
      <c r="M1999" t="n">
        <v>105020.0</v>
      </c>
      <c r="N1999" t="n">
        <v>105510.0</v>
      </c>
      <c r="O1999" t="n">
        <v>105516.0</v>
      </c>
      <c r="P1999" t="n">
        <v>95436.0</v>
      </c>
    </row>
    <row r="2000">
      <c r="A2000" t="n">
        <v>1998.0</v>
      </c>
      <c r="B2000" t="n">
        <v>1.5001657E7</v>
      </c>
      <c r="C2000" t="n">
        <v>2.0</v>
      </c>
      <c r="D2000" t="n">
        <v>5.0</v>
      </c>
      <c r="E2000" t="n">
        <v>16200.0</v>
      </c>
      <c r="F2000" t="s">
        <v>187</v>
      </c>
      <c r="G2000" t="n">
        <v>105815.0</v>
      </c>
      <c r="H2000" t="n">
        <v>3273.0</v>
      </c>
      <c r="I2000" t="n">
        <v>105516.0</v>
      </c>
      <c r="J2000" t="n">
        <v>105521.0</v>
      </c>
      <c r="K2000" t="n">
        <v>105521.0</v>
      </c>
      <c r="L2000" t="n">
        <v>105545.0</v>
      </c>
      <c r="M2000" t="n">
        <v>105545.0</v>
      </c>
      <c r="N2000" t="n">
        <v>105815.0</v>
      </c>
      <c r="O2000" t="n">
        <v>105821.0</v>
      </c>
      <c r="P2000" t="n">
        <v>85661.0</v>
      </c>
    </row>
    <row r="2001">
      <c r="A2001" t="n">
        <v>1999.0</v>
      </c>
      <c r="B2001" t="n">
        <v>1.5001657E7</v>
      </c>
      <c r="C2001" t="n">
        <v>1.0</v>
      </c>
      <c r="D2001" t="n">
        <v>5.0</v>
      </c>
      <c r="E2001" t="n">
        <v>16200.0</v>
      </c>
      <c r="F2001" t="s">
        <v>187</v>
      </c>
      <c r="G2001" t="n">
        <v>241785.0</v>
      </c>
      <c r="H2001" t="n">
        <v>3998.0</v>
      </c>
      <c r="I2001" t="n">
        <v>241486.0</v>
      </c>
      <c r="J2001" t="n">
        <v>241491.0</v>
      </c>
      <c r="K2001" t="n">
        <v>241491.0</v>
      </c>
      <c r="L2001" t="n">
        <v>241515.0</v>
      </c>
      <c r="M2001" t="n">
        <v>241515.0</v>
      </c>
      <c r="N2001" t="n">
        <v>241785.0</v>
      </c>
      <c r="O2001" t="n">
        <v>241791.0</v>
      </c>
      <c r="P2001" t="n">
        <v>231711.0</v>
      </c>
    </row>
    <row r="2002">
      <c r="A2002" t="n">
        <v>2000.0</v>
      </c>
      <c r="B2002" t="n">
        <v>1.5001657E7</v>
      </c>
      <c r="C2002" t="n">
        <v>3.0</v>
      </c>
      <c r="D2002" t="n">
        <v>5.0</v>
      </c>
      <c r="E2002" t="n">
        <v>16200.0</v>
      </c>
      <c r="F2002" t="s">
        <v>187</v>
      </c>
      <c r="G2002" t="n">
        <v>196535.0</v>
      </c>
      <c r="H2002" t="n">
        <v>3878.0</v>
      </c>
      <c r="I2002" t="n">
        <v>196236.0</v>
      </c>
      <c r="J2002" t="n">
        <v>196241.0</v>
      </c>
      <c r="K2002" t="n">
        <v>196241.0</v>
      </c>
      <c r="L2002" t="n">
        <v>196265.0</v>
      </c>
      <c r="M2002" t="n">
        <v>196265.0</v>
      </c>
      <c r="N2002" t="n">
        <v>196535.0</v>
      </c>
      <c r="O2002" t="n">
        <v>196541.0</v>
      </c>
      <c r="P2002" t="n">
        <v>166301.0</v>
      </c>
    </row>
    <row r="2003">
      <c r="A2003" t="n">
        <v>2001.0</v>
      </c>
      <c r="B2003" t="n">
        <v>1.5003079E7</v>
      </c>
      <c r="C2003" t="n">
        <v>1.0</v>
      </c>
      <c r="D2003" t="n">
        <v>1000.0</v>
      </c>
      <c r="E2003" t="n">
        <v>36450.0</v>
      </c>
      <c r="F2003" t="s">
        <v>182</v>
      </c>
      <c r="G2003" t="n">
        <v>3697.0</v>
      </c>
      <c r="H2003" t="n">
        <v>98.0</v>
      </c>
      <c r="I2003" t="n">
        <v>2792.0</v>
      </c>
      <c r="J2003" t="n">
        <v>2804.0</v>
      </c>
      <c r="K2003" t="n">
        <v>2804.0</v>
      </c>
      <c r="L2003" t="n">
        <v>3127.0</v>
      </c>
      <c r="M2003" t="n">
        <v>3127.0</v>
      </c>
      <c r="N2003" t="n">
        <v>3697.0</v>
      </c>
      <c r="O2003" t="n">
        <v>3719.0</v>
      </c>
      <c r="P2003" t="n">
        <v>0.0</v>
      </c>
    </row>
    <row r="2004">
      <c r="A2004" t="n">
        <v>2002.0</v>
      </c>
      <c r="B2004" t="n">
        <v>1.5001657E7</v>
      </c>
      <c r="C2004" t="n">
        <v>2.0</v>
      </c>
      <c r="D2004" t="n">
        <v>5.0</v>
      </c>
      <c r="E2004" t="n">
        <v>16200.0</v>
      </c>
      <c r="F2004" t="s">
        <v>187</v>
      </c>
      <c r="G2004" t="n">
        <v>200855.0</v>
      </c>
      <c r="H2004" t="n">
        <v>3896.0</v>
      </c>
      <c r="I2004" t="n">
        <v>200556.0</v>
      </c>
      <c r="J2004" t="n">
        <v>200561.0</v>
      </c>
      <c r="K2004" t="n">
        <v>200561.0</v>
      </c>
      <c r="L2004" t="n">
        <v>200585.0</v>
      </c>
      <c r="M2004" t="n">
        <v>200585.0</v>
      </c>
      <c r="N2004" t="n">
        <v>200855.0</v>
      </c>
      <c r="O2004" t="n">
        <v>200861.0</v>
      </c>
      <c r="P2004" t="n">
        <v>180701.0</v>
      </c>
    </row>
    <row r="2005">
      <c r="A2005" t="n">
        <v>2003.0</v>
      </c>
      <c r="B2005" t="n">
        <v>1.5001657E7</v>
      </c>
      <c r="C2005" t="n">
        <v>4.0</v>
      </c>
      <c r="D2005" t="n">
        <v>5.0</v>
      </c>
      <c r="E2005" t="n">
        <v>16200.0</v>
      </c>
      <c r="F2005" t="s">
        <v>187</v>
      </c>
      <c r="G2005" t="n">
        <v>26615.0</v>
      </c>
      <c r="H2005" t="n">
        <v>1362.0</v>
      </c>
      <c r="I2005" t="n">
        <v>26316.0</v>
      </c>
      <c r="J2005" t="n">
        <v>26321.0</v>
      </c>
      <c r="K2005" t="n">
        <v>26321.0</v>
      </c>
      <c r="L2005" t="n">
        <v>26345.0</v>
      </c>
      <c r="M2005" t="n">
        <v>26345.0</v>
      </c>
      <c r="N2005" t="n">
        <v>26615.0</v>
      </c>
      <c r="O2005" t="n">
        <v>26621.0</v>
      </c>
      <c r="P2005" t="n">
        <v>0.0</v>
      </c>
    </row>
    <row r="2006">
      <c r="A2006" t="n">
        <v>2004.0</v>
      </c>
      <c r="B2006" t="n">
        <v>1.5003216E7</v>
      </c>
      <c r="C2006" t="n">
        <v>2.0</v>
      </c>
      <c r="D2006" t="n">
        <v>835.0</v>
      </c>
      <c r="E2006" t="n">
        <v>46575.0</v>
      </c>
      <c r="F2006" t="s">
        <v>162</v>
      </c>
      <c r="G2006" t="n">
        <v>22879.0</v>
      </c>
      <c r="H2006" t="n">
        <v>1149.0</v>
      </c>
      <c r="I2006" t="n">
        <v>22445.0</v>
      </c>
      <c r="J2006" t="n">
        <v>22467.0</v>
      </c>
      <c r="K2006" t="n">
        <v>22467.0</v>
      </c>
      <c r="L2006" t="n">
        <v>22549.0</v>
      </c>
      <c r="M2006" t="n">
        <v>22549.0</v>
      </c>
      <c r="N2006" t="n">
        <v>22879.0</v>
      </c>
      <c r="O2006" t="n">
        <v>22891.0</v>
      </c>
      <c r="P2006" t="n">
        <v>2731.0</v>
      </c>
    </row>
    <row r="2007">
      <c r="A2007" t="n">
        <v>2005.0</v>
      </c>
      <c r="B2007" t="n">
        <v>1.5004513E7</v>
      </c>
      <c r="C2007" t="n">
        <v>4.0</v>
      </c>
      <c r="D2007" t="n">
        <v>500.0</v>
      </c>
      <c r="E2007" t="n">
        <v>46575.0</v>
      </c>
      <c r="F2007" t="s">
        <v>179</v>
      </c>
      <c r="G2007" t="n">
        <v>38757.0</v>
      </c>
      <c r="H2007" t="n">
        <v>1852.0</v>
      </c>
      <c r="I2007" t="n">
        <v>36450.0</v>
      </c>
      <c r="J2007" t="n">
        <v>36497.0</v>
      </c>
      <c r="K2007" t="n">
        <v>38154.0</v>
      </c>
      <c r="L2007" t="n">
        <v>38337.0</v>
      </c>
      <c r="M2007" t="n">
        <v>38337.0</v>
      </c>
      <c r="N2007" t="n">
        <v>38869.0</v>
      </c>
      <c r="O2007" t="n">
        <v>38890.0</v>
      </c>
      <c r="P2007" t="n">
        <v>0.0</v>
      </c>
    </row>
    <row r="2008">
      <c r="A2008" t="n">
        <v>2006.0</v>
      </c>
      <c r="B2008" t="n">
        <v>1.5002825E7</v>
      </c>
      <c r="C2008" t="n">
        <v>2.0</v>
      </c>
      <c r="D2008" t="n">
        <v>450.0</v>
      </c>
      <c r="E2008" t="n">
        <v>40500.0</v>
      </c>
      <c r="F2008" t="s">
        <v>199</v>
      </c>
      <c r="G2008" t="n">
        <v>2581.0</v>
      </c>
      <c r="H2008" t="n">
        <v>25.0</v>
      </c>
      <c r="I2008" t="n">
        <v>35.0</v>
      </c>
      <c r="J2008" t="n">
        <v>46.0</v>
      </c>
      <c r="K2008" t="n">
        <v>1878.0</v>
      </c>
      <c r="L2008" t="n">
        <v>1981.0</v>
      </c>
      <c r="M2008" t="n">
        <v>1981.0</v>
      </c>
      <c r="N2008" t="n">
        <v>2581.0</v>
      </c>
      <c r="O2008" t="n">
        <v>2592.0</v>
      </c>
      <c r="P2008" t="n">
        <v>0.0</v>
      </c>
    </row>
    <row r="2009">
      <c r="A2009" t="n">
        <v>2007.0</v>
      </c>
      <c r="B2009" t="n">
        <v>1.5003135E7</v>
      </c>
      <c r="C2009" t="n">
        <v>3.0</v>
      </c>
      <c r="D2009" t="n">
        <v>1000.0</v>
      </c>
      <c r="E2009" t="n">
        <v>36450.0</v>
      </c>
      <c r="F2009" t="s">
        <v>200</v>
      </c>
      <c r="G2009" t="n">
        <v>135192.0</v>
      </c>
      <c r="H2009" t="n">
        <v>3562.0</v>
      </c>
      <c r="I2009" t="n">
        <v>134310.0</v>
      </c>
      <c r="J2009" t="n">
        <v>134322.0</v>
      </c>
      <c r="K2009" t="n">
        <v>134322.0</v>
      </c>
      <c r="L2009" t="n">
        <v>134622.0</v>
      </c>
      <c r="M2009" t="n">
        <v>134622.0</v>
      </c>
      <c r="N2009" t="n">
        <v>135192.0</v>
      </c>
      <c r="O2009" t="n">
        <v>135214.0</v>
      </c>
      <c r="P2009" t="n">
        <v>104974.0</v>
      </c>
    </row>
    <row r="2010">
      <c r="A2010" t="n">
        <v>2008.0</v>
      </c>
      <c r="B2010" t="n">
        <v>1.5003166E7</v>
      </c>
      <c r="C2010" t="n">
        <v>1.0</v>
      </c>
      <c r="D2010" t="n">
        <v>1000.0</v>
      </c>
      <c r="E2010" t="n">
        <v>36450.0</v>
      </c>
      <c r="F2010" t="s">
        <v>182</v>
      </c>
      <c r="G2010" t="n">
        <v>157645.0</v>
      </c>
      <c r="H2010" t="n">
        <v>3724.0</v>
      </c>
      <c r="I2010" t="n">
        <v>156693.0</v>
      </c>
      <c r="J2010" t="n">
        <v>156705.0</v>
      </c>
      <c r="K2010" t="n">
        <v>156705.0</v>
      </c>
      <c r="L2010" t="n">
        <v>157075.0</v>
      </c>
      <c r="M2010" t="n">
        <v>157075.0</v>
      </c>
      <c r="N2010" t="n">
        <v>157645.0</v>
      </c>
      <c r="O2010" t="n">
        <v>157667.0</v>
      </c>
      <c r="P2010" t="n">
        <v>147587.0</v>
      </c>
    </row>
    <row r="2011">
      <c r="A2011" t="n">
        <v>2009.0</v>
      </c>
      <c r="B2011" t="n">
        <v>1.500308E7</v>
      </c>
      <c r="C2011" t="n">
        <v>4.0</v>
      </c>
      <c r="D2011" t="n">
        <v>1000.0</v>
      </c>
      <c r="E2011" t="n">
        <v>36450.0</v>
      </c>
      <c r="F2011" t="s">
        <v>182</v>
      </c>
      <c r="G2011" t="n">
        <v>5605.0</v>
      </c>
      <c r="H2011" t="n">
        <v>226.0</v>
      </c>
      <c r="I2011" t="n">
        <v>4673.0</v>
      </c>
      <c r="J2011" t="n">
        <v>4685.0</v>
      </c>
      <c r="K2011" t="n">
        <v>4685.0</v>
      </c>
      <c r="L2011" t="n">
        <v>5035.0</v>
      </c>
      <c r="M2011" t="n">
        <v>5035.0</v>
      </c>
      <c r="N2011" t="n">
        <v>5605.0</v>
      </c>
      <c r="O2011" t="n">
        <v>5627.0</v>
      </c>
      <c r="P2011" t="n">
        <v>0.0</v>
      </c>
    </row>
    <row r="2012">
      <c r="A2012" t="n">
        <v>2010.0</v>
      </c>
      <c r="B2012" t="n">
        <v>1.500308E7</v>
      </c>
      <c r="C2012" t="n">
        <v>3.0</v>
      </c>
      <c r="D2012" t="n">
        <v>1000.0</v>
      </c>
      <c r="E2012" t="n">
        <v>36450.0</v>
      </c>
      <c r="F2012" t="s">
        <v>182</v>
      </c>
      <c r="G2012" t="n">
        <v>156808.0</v>
      </c>
      <c r="H2012" t="n">
        <v>3718.0</v>
      </c>
      <c r="I2012" t="n">
        <v>155876.0</v>
      </c>
      <c r="J2012" t="n">
        <v>155888.0</v>
      </c>
      <c r="K2012" t="n">
        <v>155888.0</v>
      </c>
      <c r="L2012" t="n">
        <v>156238.0</v>
      </c>
      <c r="M2012" t="n">
        <v>156238.0</v>
      </c>
      <c r="N2012" t="n">
        <v>156808.0</v>
      </c>
      <c r="O2012" t="n">
        <v>156830.0</v>
      </c>
      <c r="P2012" t="n">
        <v>126590.0</v>
      </c>
    </row>
    <row r="2013">
      <c r="A2013" t="n">
        <v>2011.0</v>
      </c>
      <c r="B2013" t="n">
        <v>1.5004384E7</v>
      </c>
      <c r="C2013" t="n">
        <v>1.0</v>
      </c>
      <c r="D2013" t="n">
        <v>833.0</v>
      </c>
      <c r="E2013" t="n">
        <v>36450.0</v>
      </c>
      <c r="F2013" t="s">
        <v>164</v>
      </c>
      <c r="G2013" t="n">
        <v>50356.0</v>
      </c>
      <c r="H2013" t="n">
        <v>2268.0</v>
      </c>
      <c r="I2013" t="n">
        <v>48378.0</v>
      </c>
      <c r="J2013" t="n">
        <v>48388.0</v>
      </c>
      <c r="K2013" t="n">
        <v>49350.0</v>
      </c>
      <c r="L2013" t="n">
        <v>49766.0</v>
      </c>
      <c r="M2013" t="n">
        <v>49766.0</v>
      </c>
      <c r="N2013" t="n">
        <v>50377.0</v>
      </c>
      <c r="O2013" t="n">
        <v>50409.0</v>
      </c>
      <c r="P2013" t="n">
        <v>40329.0</v>
      </c>
    </row>
    <row r="2014">
      <c r="A2014" t="n">
        <v>2012.0</v>
      </c>
      <c r="B2014" t="n">
        <v>1.5001704E7</v>
      </c>
      <c r="C2014" t="n">
        <v>4.0</v>
      </c>
      <c r="D2014" t="n">
        <v>83.0</v>
      </c>
      <c r="E2014" t="n">
        <v>40500.0</v>
      </c>
      <c r="F2014" t="s">
        <v>194</v>
      </c>
      <c r="G2014" t="n">
        <v>7414.0</v>
      </c>
      <c r="H2014" t="n">
        <v>355.0</v>
      </c>
      <c r="I2014" t="n">
        <v>6782.0</v>
      </c>
      <c r="J2014" t="n">
        <v>6787.0</v>
      </c>
      <c r="K2014" t="n">
        <v>6787.0</v>
      </c>
      <c r="L2014" t="n">
        <v>6814.0</v>
      </c>
      <c r="M2014" t="n">
        <v>6814.0</v>
      </c>
      <c r="N2014" t="n">
        <v>7464.0</v>
      </c>
      <c r="O2014" t="n">
        <v>7469.0</v>
      </c>
      <c r="P2014" t="n">
        <v>0.0</v>
      </c>
    </row>
    <row r="2015">
      <c r="A2015" t="n">
        <v>2013.0</v>
      </c>
      <c r="B2015" t="n">
        <v>1.5004534E7</v>
      </c>
      <c r="C2015" t="n">
        <v>4.0</v>
      </c>
      <c r="D2015" t="n">
        <v>500.0</v>
      </c>
      <c r="E2015" t="n">
        <v>40500.0</v>
      </c>
      <c r="F2015" t="s">
        <v>206</v>
      </c>
      <c r="G2015" t="n">
        <v>2807.0</v>
      </c>
      <c r="H2015" t="n">
        <v>45.0</v>
      </c>
      <c r="I2015" t="n">
        <v>75.0</v>
      </c>
      <c r="J2015" t="n">
        <v>116.0</v>
      </c>
      <c r="K2015" t="n">
        <v>2136.0</v>
      </c>
      <c r="L2015" t="n">
        <v>2207.0</v>
      </c>
      <c r="M2015" t="n">
        <v>2207.0</v>
      </c>
      <c r="N2015" t="n">
        <v>2812.0</v>
      </c>
      <c r="O2015" t="n">
        <v>2819.0</v>
      </c>
      <c r="P2015" t="n">
        <v>0.0</v>
      </c>
    </row>
    <row r="2016">
      <c r="A2016" t="n">
        <v>2014.0</v>
      </c>
      <c r="B2016" t="n">
        <v>1.5003725E7</v>
      </c>
      <c r="C2016" t="n">
        <v>4.0</v>
      </c>
      <c r="D2016" t="n">
        <v>1000.0</v>
      </c>
      <c r="E2016" t="n">
        <v>36450.0</v>
      </c>
      <c r="F2016" t="s">
        <v>182</v>
      </c>
      <c r="G2016" t="n">
        <v>2784.0</v>
      </c>
      <c r="H2016" t="n">
        <v>43.0</v>
      </c>
      <c r="I2016" t="n">
        <v>1886.0</v>
      </c>
      <c r="J2016" t="n">
        <v>1898.0</v>
      </c>
      <c r="K2016" t="n">
        <v>1898.0</v>
      </c>
      <c r="L2016" t="n">
        <v>2214.0</v>
      </c>
      <c r="M2016" t="n">
        <v>2214.0</v>
      </c>
      <c r="N2016" t="n">
        <v>2800.0</v>
      </c>
      <c r="O2016" t="n">
        <v>2822.0</v>
      </c>
      <c r="P2016" t="n">
        <v>0.0</v>
      </c>
    </row>
    <row r="2017">
      <c r="A2017" t="n">
        <v>2015.0</v>
      </c>
      <c r="B2017" t="n">
        <v>1.5003102E7</v>
      </c>
      <c r="C2017" t="n">
        <v>4.0</v>
      </c>
      <c r="D2017" t="n">
        <v>1000.0</v>
      </c>
      <c r="E2017" t="n">
        <v>36450.0</v>
      </c>
      <c r="F2017" t="s">
        <v>200</v>
      </c>
      <c r="G2017" t="n">
        <v>6532.0</v>
      </c>
      <c r="H2017" t="n">
        <v>284.0</v>
      </c>
      <c r="I2017" t="n">
        <v>5627.0</v>
      </c>
      <c r="J2017" t="n">
        <v>5639.0</v>
      </c>
      <c r="K2017" t="n">
        <v>5639.0</v>
      </c>
      <c r="L2017" t="n">
        <v>5962.0</v>
      </c>
      <c r="M2017" t="n">
        <v>5962.0</v>
      </c>
      <c r="N2017" t="n">
        <v>6532.0</v>
      </c>
      <c r="O2017" t="n">
        <v>6554.0</v>
      </c>
      <c r="P2017" t="n">
        <v>0.0</v>
      </c>
    </row>
    <row r="2018">
      <c r="A2018" t="n">
        <v>2016.0</v>
      </c>
      <c r="B2018" t="n">
        <v>1.5003108E7</v>
      </c>
      <c r="C2018" t="n">
        <v>2.0</v>
      </c>
      <c r="D2018" t="n">
        <v>1000.0</v>
      </c>
      <c r="E2018" t="n">
        <v>36450.0</v>
      </c>
      <c r="F2018" t="s">
        <v>200</v>
      </c>
      <c r="G2018" t="n">
        <v>156671.0</v>
      </c>
      <c r="H2018" t="n">
        <v>3717.0</v>
      </c>
      <c r="I2018" t="n">
        <v>155761.0</v>
      </c>
      <c r="J2018" t="n">
        <v>155773.0</v>
      </c>
      <c r="K2018" t="n">
        <v>155773.0</v>
      </c>
      <c r="L2018" t="n">
        <v>156101.0</v>
      </c>
      <c r="M2018" t="n">
        <v>156101.0</v>
      </c>
      <c r="N2018" t="n">
        <v>156671.0</v>
      </c>
      <c r="O2018" t="n">
        <v>156693.0</v>
      </c>
      <c r="P2018" t="n">
        <v>136533.0</v>
      </c>
    </row>
    <row r="2019">
      <c r="A2019" t="n">
        <v>2017.0</v>
      </c>
      <c r="B2019" t="n">
        <v>1.5003163E7</v>
      </c>
      <c r="C2019" t="n">
        <v>3.0</v>
      </c>
      <c r="D2019" t="n">
        <v>666.0</v>
      </c>
      <c r="E2019" t="n">
        <v>40500.0</v>
      </c>
      <c r="F2019" t="s">
        <v>201</v>
      </c>
      <c r="G2019" t="n">
        <v>2851.0</v>
      </c>
      <c r="H2019" t="n">
        <v>48.0</v>
      </c>
      <c r="I2019" t="n">
        <v>93.0</v>
      </c>
      <c r="J2019" t="n">
        <v>104.0</v>
      </c>
      <c r="K2019" t="n">
        <v>2167.0</v>
      </c>
      <c r="L2019" t="n">
        <v>2251.0</v>
      </c>
      <c r="M2019" t="n">
        <v>2251.0</v>
      </c>
      <c r="N2019" t="n">
        <v>2851.0</v>
      </c>
      <c r="O2019" t="n">
        <v>2854.0</v>
      </c>
      <c r="P2019" t="n">
        <v>0.0</v>
      </c>
    </row>
    <row r="2020">
      <c r="A2020" t="n">
        <v>2018.0</v>
      </c>
      <c r="B2020" t="n">
        <v>1.5003161E7</v>
      </c>
      <c r="C2020" t="n">
        <v>3.0</v>
      </c>
      <c r="D2020" t="n">
        <v>250.0</v>
      </c>
      <c r="E2020" t="n">
        <v>40500.0</v>
      </c>
      <c r="F2020" t="s">
        <v>181</v>
      </c>
      <c r="G2020" t="n">
        <v>155846.0</v>
      </c>
      <c r="H2020" t="n">
        <v>3711.0</v>
      </c>
      <c r="I2020" t="n">
        <v>155155.0</v>
      </c>
      <c r="J2020" t="n">
        <v>155166.0</v>
      </c>
      <c r="K2020" t="n">
        <v>155166.0</v>
      </c>
      <c r="L2020" t="n">
        <v>155246.0</v>
      </c>
      <c r="M2020" t="n">
        <v>155246.0</v>
      </c>
      <c r="N2020" t="n">
        <v>155846.0</v>
      </c>
      <c r="O2020" t="n">
        <v>155851.0</v>
      </c>
      <c r="P2020" t="n">
        <v>125611.0</v>
      </c>
    </row>
    <row r="2021">
      <c r="A2021" t="n">
        <v>2019.0</v>
      </c>
      <c r="B2021" t="n">
        <v>1.5002825E7</v>
      </c>
      <c r="C2021" t="n">
        <v>1.0</v>
      </c>
      <c r="D2021" t="n">
        <v>450.0</v>
      </c>
      <c r="E2021" t="n">
        <v>40500.0</v>
      </c>
      <c r="F2021" t="s">
        <v>199</v>
      </c>
      <c r="G2021" t="n">
        <v>3304.0</v>
      </c>
      <c r="H2021" t="n">
        <v>86.0</v>
      </c>
      <c r="I2021" t="n">
        <v>2590.0</v>
      </c>
      <c r="J2021" t="n">
        <v>2601.0</v>
      </c>
      <c r="K2021" t="n">
        <v>2601.0</v>
      </c>
      <c r="L2021" t="n">
        <v>2704.0</v>
      </c>
      <c r="M2021" t="n">
        <v>2704.0</v>
      </c>
      <c r="N2021" t="n">
        <v>3304.0</v>
      </c>
      <c r="O2021" t="n">
        <v>3315.0</v>
      </c>
      <c r="P2021" t="n">
        <v>0.0</v>
      </c>
    </row>
    <row r="2022">
      <c r="A2022" t="n">
        <v>2020.0</v>
      </c>
      <c r="B2022" t="n">
        <v>1.5004531E7</v>
      </c>
      <c r="C2022" t="n">
        <v>4.0</v>
      </c>
      <c r="D2022" t="n">
        <v>500.0</v>
      </c>
      <c r="E2022" t="n">
        <v>40500.0</v>
      </c>
      <c r="F2022" t="s">
        <v>206</v>
      </c>
      <c r="G2022" t="n">
        <v>4670.0</v>
      </c>
      <c r="H2022" t="n">
        <v>173.0</v>
      </c>
      <c r="I2022" t="n">
        <v>3948.0</v>
      </c>
      <c r="J2022" t="n">
        <v>3989.0</v>
      </c>
      <c r="K2022" t="n">
        <v>3989.0</v>
      </c>
      <c r="L2022" t="n">
        <v>4070.0</v>
      </c>
      <c r="M2022" t="n">
        <v>4070.0</v>
      </c>
      <c r="N2022" t="n">
        <v>4670.0</v>
      </c>
      <c r="O2022" t="n">
        <v>4677.0</v>
      </c>
      <c r="P2022" t="n">
        <v>0.0</v>
      </c>
    </row>
    <row r="2023">
      <c r="A2023" t="n">
        <v>2021.0</v>
      </c>
      <c r="B2023" t="n">
        <v>1.5004706E7</v>
      </c>
      <c r="C2023" t="n">
        <v>4.0</v>
      </c>
      <c r="D2023" t="n">
        <v>320.0</v>
      </c>
      <c r="E2023" t="n">
        <v>36450.0</v>
      </c>
      <c r="F2023" t="s">
        <v>23</v>
      </c>
      <c r="G2023" t="n">
        <v>6982.0</v>
      </c>
      <c r="H2023" t="n">
        <v>314.0</v>
      </c>
      <c r="I2023" t="n">
        <v>5004.0</v>
      </c>
      <c r="J2023" t="n">
        <v>5014.0</v>
      </c>
      <c r="K2023" t="n">
        <v>5670.0</v>
      </c>
      <c r="L2023" t="n">
        <v>6392.0</v>
      </c>
      <c r="M2023" t="n">
        <v>6392.0</v>
      </c>
      <c r="N2023" t="n">
        <v>6982.0</v>
      </c>
      <c r="O2023" t="n">
        <v>7009.0</v>
      </c>
      <c r="P2023" t="n">
        <v>0.0</v>
      </c>
    </row>
    <row r="2024">
      <c r="A2024" t="n">
        <v>2022.0</v>
      </c>
      <c r="B2024" t="n">
        <v>1.5000029E7</v>
      </c>
      <c r="C2024" t="n">
        <v>1.0</v>
      </c>
      <c r="D2024" t="n">
        <v>592.0</v>
      </c>
      <c r="E2024" t="n">
        <v>36450.0</v>
      </c>
      <c r="F2024" t="s">
        <v>164</v>
      </c>
      <c r="G2024" t="n">
        <v>185500.0</v>
      </c>
      <c r="H2024" t="n">
        <v>3837.0</v>
      </c>
      <c r="I2024" t="n">
        <v>181729.0</v>
      </c>
      <c r="J2024" t="n">
        <v>181739.0</v>
      </c>
      <c r="K2024" t="n">
        <v>184230.0</v>
      </c>
      <c r="L2024" t="n">
        <v>184910.0</v>
      </c>
      <c r="M2024" t="n">
        <v>184910.0</v>
      </c>
      <c r="N2024" t="n">
        <v>185500.0</v>
      </c>
      <c r="O2024" t="n">
        <v>185527.0</v>
      </c>
      <c r="P2024" t="n">
        <v>175447.0</v>
      </c>
    </row>
    <row r="2025">
      <c r="A2025" t="n">
        <v>2023.0</v>
      </c>
      <c r="B2025" t="n">
        <v>1.5003116E7</v>
      </c>
      <c r="C2025" t="n">
        <v>1.0</v>
      </c>
      <c r="D2025" t="n">
        <v>1000.0</v>
      </c>
      <c r="E2025" t="n">
        <v>36450.0</v>
      </c>
      <c r="F2025" t="s">
        <v>200</v>
      </c>
      <c r="G2025" t="n">
        <v>155738.0</v>
      </c>
      <c r="H2025" t="n">
        <v>3710.0</v>
      </c>
      <c r="I2025" t="n">
        <v>154913.0</v>
      </c>
      <c r="J2025" t="n">
        <v>154925.0</v>
      </c>
      <c r="K2025" t="n">
        <v>154925.0</v>
      </c>
      <c r="L2025" t="n">
        <v>155168.0</v>
      </c>
      <c r="M2025" t="n">
        <v>155168.0</v>
      </c>
      <c r="N2025" t="n">
        <v>155738.0</v>
      </c>
      <c r="O2025" t="n">
        <v>155761.0</v>
      </c>
      <c r="P2025" t="n">
        <v>145681.0</v>
      </c>
    </row>
    <row r="2026">
      <c r="A2026" t="n">
        <v>2024.0</v>
      </c>
      <c r="B2026" t="n">
        <v>1.5003162E7</v>
      </c>
      <c r="C2026" t="n">
        <v>3.0</v>
      </c>
      <c r="D2026" t="n">
        <v>250.0</v>
      </c>
      <c r="E2026" t="n">
        <v>40500.0</v>
      </c>
      <c r="F2026" t="s">
        <v>181</v>
      </c>
      <c r="G2026" t="n">
        <v>155150.0</v>
      </c>
      <c r="H2026" t="n">
        <v>3705.0</v>
      </c>
      <c r="I2026" t="n">
        <v>154411.0</v>
      </c>
      <c r="J2026" t="n">
        <v>154422.0</v>
      </c>
      <c r="K2026" t="n">
        <v>154470.0</v>
      </c>
      <c r="L2026" t="n">
        <v>154550.0</v>
      </c>
      <c r="M2026" t="n">
        <v>154550.0</v>
      </c>
      <c r="N2026" t="n">
        <v>155150.0</v>
      </c>
      <c r="O2026" t="n">
        <v>155155.0</v>
      </c>
      <c r="P2026" t="n">
        <v>124915.0</v>
      </c>
    </row>
    <row r="2027">
      <c r="A2027" t="n">
        <v>2025.0</v>
      </c>
      <c r="B2027" t="n">
        <v>1.4004879E7</v>
      </c>
      <c r="C2027" t="n">
        <v>3.0</v>
      </c>
      <c r="D2027" t="n">
        <v>1000.0</v>
      </c>
      <c r="E2027" t="n">
        <v>46575.0</v>
      </c>
      <c r="F2027" t="s">
        <v>24</v>
      </c>
      <c r="G2027" t="n">
        <v>23523.0</v>
      </c>
      <c r="H2027" t="n">
        <v>1196.0</v>
      </c>
      <c r="I2027" t="n">
        <v>15319.0</v>
      </c>
      <c r="J2027" t="n">
        <v>15335.0</v>
      </c>
      <c r="K2027" t="n">
        <v>23113.0</v>
      </c>
      <c r="L2027" t="n">
        <v>23163.0</v>
      </c>
      <c r="M2027" t="n">
        <v>23163.0</v>
      </c>
      <c r="N2027" t="n">
        <v>23524.0</v>
      </c>
      <c r="O2027" t="n">
        <v>23532.0</v>
      </c>
      <c r="P2027" t="n">
        <v>0.0</v>
      </c>
    </row>
    <row r="2028">
      <c r="A2028" t="n">
        <v>2026.0</v>
      </c>
      <c r="B2028" t="n">
        <v>1.5001657E7</v>
      </c>
      <c r="C2028" t="n">
        <v>2.0</v>
      </c>
      <c r="D2028" t="n">
        <v>5.0</v>
      </c>
      <c r="E2028" t="n">
        <v>16200.0</v>
      </c>
      <c r="F2028" t="s">
        <v>187</v>
      </c>
      <c r="G2028" t="n">
        <v>25785.0</v>
      </c>
      <c r="H2028" t="n">
        <v>1318.0</v>
      </c>
      <c r="I2028" t="n">
        <v>25486.0</v>
      </c>
      <c r="J2028" t="n">
        <v>25491.0</v>
      </c>
      <c r="K2028" t="n">
        <v>25491.0</v>
      </c>
      <c r="L2028" t="n">
        <v>25515.0</v>
      </c>
      <c r="M2028" t="n">
        <v>25515.0</v>
      </c>
      <c r="N2028" t="n">
        <v>25785.0</v>
      </c>
      <c r="O2028" t="n">
        <v>25791.0</v>
      </c>
      <c r="P2028" t="n">
        <v>5631.0</v>
      </c>
    </row>
    <row r="2029">
      <c r="A2029" t="n">
        <v>2027.0</v>
      </c>
      <c r="B2029" t="n">
        <v>1.5001657E7</v>
      </c>
      <c r="C2029" t="n">
        <v>2.0</v>
      </c>
      <c r="D2029" t="n">
        <v>5.0</v>
      </c>
      <c r="E2029" t="n">
        <v>16200.0</v>
      </c>
      <c r="F2029" t="s">
        <v>187</v>
      </c>
      <c r="G2029" t="n">
        <v>25480.0</v>
      </c>
      <c r="H2029" t="n">
        <v>1296.0</v>
      </c>
      <c r="I2029" t="n">
        <v>25181.0</v>
      </c>
      <c r="J2029" t="n">
        <v>25186.0</v>
      </c>
      <c r="K2029" t="n">
        <v>25186.0</v>
      </c>
      <c r="L2029" t="n">
        <v>25210.0</v>
      </c>
      <c r="M2029" t="n">
        <v>25210.0</v>
      </c>
      <c r="N2029" t="n">
        <v>25480.0</v>
      </c>
      <c r="O2029" t="n">
        <v>25486.0</v>
      </c>
      <c r="P2029" t="n">
        <v>5326.0</v>
      </c>
    </row>
    <row r="2030">
      <c r="A2030" t="n">
        <v>2028.0</v>
      </c>
      <c r="B2030" t="n">
        <v>1.5003716E7</v>
      </c>
      <c r="C2030" t="n">
        <v>2.0</v>
      </c>
      <c r="D2030" t="n">
        <v>1000.0</v>
      </c>
      <c r="E2030" t="n">
        <v>36450.0</v>
      </c>
      <c r="F2030" t="s">
        <v>182</v>
      </c>
      <c r="G2030" t="n">
        <v>8956.0</v>
      </c>
      <c r="H2030" t="n">
        <v>454.0</v>
      </c>
      <c r="I2030" t="n">
        <v>8046.0</v>
      </c>
      <c r="J2030" t="n">
        <v>8058.0</v>
      </c>
      <c r="K2030" t="n">
        <v>8058.0</v>
      </c>
      <c r="L2030" t="n">
        <v>8386.0</v>
      </c>
      <c r="M2030" t="n">
        <v>8386.0</v>
      </c>
      <c r="N2030" t="n">
        <v>8956.0</v>
      </c>
      <c r="O2030" t="n">
        <v>8978.0</v>
      </c>
      <c r="P2030" t="n">
        <v>0.0</v>
      </c>
    </row>
    <row r="2031">
      <c r="A2031" t="n">
        <v>2029.0</v>
      </c>
      <c r="B2031" t="n">
        <v>1.5003707E7</v>
      </c>
      <c r="C2031" t="n">
        <v>4.0</v>
      </c>
      <c r="D2031" t="n">
        <v>1000.0</v>
      </c>
      <c r="E2031" t="n">
        <v>36450.0</v>
      </c>
      <c r="F2031" t="s">
        <v>182</v>
      </c>
      <c r="G2031" t="n">
        <v>155854.0</v>
      </c>
      <c r="H2031" t="n">
        <v>3712.0</v>
      </c>
      <c r="I2031" t="n">
        <v>154913.0</v>
      </c>
      <c r="J2031" t="n">
        <v>154925.0</v>
      </c>
      <c r="K2031" t="n">
        <v>154925.0</v>
      </c>
      <c r="L2031" t="n">
        <v>155284.0</v>
      </c>
      <c r="M2031" t="n">
        <v>155284.0</v>
      </c>
      <c r="N2031" t="n">
        <v>155854.0</v>
      </c>
      <c r="O2031" t="n">
        <v>155876.0</v>
      </c>
      <c r="P2031" t="n">
        <v>115556.0</v>
      </c>
    </row>
    <row r="2032">
      <c r="A2032" t="n">
        <v>2030.0</v>
      </c>
      <c r="B2032" t="n">
        <v>1.500455E7</v>
      </c>
      <c r="C2032" t="n">
        <v>2.0</v>
      </c>
      <c r="D2032" t="n">
        <v>1000.0</v>
      </c>
      <c r="E2032" t="n">
        <v>36450.0</v>
      </c>
      <c r="F2032" t="s">
        <v>207</v>
      </c>
      <c r="G2032" t="n">
        <v>3020.0</v>
      </c>
      <c r="H2032" t="n">
        <v>60.0</v>
      </c>
      <c r="I2032" t="n">
        <v>80.0</v>
      </c>
      <c r="J2032" t="n">
        <v>102.0</v>
      </c>
      <c r="K2032" t="n">
        <v>2148.0</v>
      </c>
      <c r="L2032" t="n">
        <v>2450.0</v>
      </c>
      <c r="M2032" t="n">
        <v>2450.0</v>
      </c>
      <c r="N2032" t="n">
        <v>3020.0</v>
      </c>
      <c r="O2032" t="n">
        <v>3037.0</v>
      </c>
      <c r="P2032" t="n">
        <v>0.0</v>
      </c>
    </row>
    <row r="2033">
      <c r="A2033" t="n">
        <v>2031.0</v>
      </c>
      <c r="B2033" t="n">
        <v>1.5004703E7</v>
      </c>
      <c r="C2033" t="n">
        <v>3.0</v>
      </c>
      <c r="D2033" t="n">
        <v>464.0</v>
      </c>
      <c r="E2033" t="n">
        <v>36450.0</v>
      </c>
      <c r="F2033" t="s">
        <v>23</v>
      </c>
      <c r="G2033" t="n">
        <v>88311.0</v>
      </c>
      <c r="H2033" t="n">
        <v>3044.0</v>
      </c>
      <c r="I2033" t="n">
        <v>87229.0</v>
      </c>
      <c r="J2033" t="n">
        <v>87247.0</v>
      </c>
      <c r="K2033" t="n">
        <v>87247.0</v>
      </c>
      <c r="L2033" t="n">
        <v>87721.0</v>
      </c>
      <c r="M2033" t="n">
        <v>87721.0</v>
      </c>
      <c r="N2033" t="n">
        <v>88311.0</v>
      </c>
      <c r="O2033" t="n">
        <v>88338.0</v>
      </c>
      <c r="P2033" t="n">
        <v>58098.0</v>
      </c>
    </row>
    <row r="2034">
      <c r="A2034" t="n">
        <v>2032.0</v>
      </c>
      <c r="B2034" t="n">
        <v>1.5002825E7</v>
      </c>
      <c r="C2034" t="n">
        <v>4.0</v>
      </c>
      <c r="D2034" t="n">
        <v>450.0</v>
      </c>
      <c r="E2034" t="n">
        <v>40500.0</v>
      </c>
      <c r="F2034" t="s">
        <v>199</v>
      </c>
      <c r="G2034" t="n">
        <v>63097.0</v>
      </c>
      <c r="H2034" t="n">
        <v>2575.0</v>
      </c>
      <c r="I2034" t="n">
        <v>62343.0</v>
      </c>
      <c r="J2034" t="n">
        <v>62354.0</v>
      </c>
      <c r="K2034" t="n">
        <v>62394.0</v>
      </c>
      <c r="L2034" t="n">
        <v>62497.0</v>
      </c>
      <c r="M2034" t="n">
        <v>62497.0</v>
      </c>
      <c r="N2034" t="n">
        <v>63099.0</v>
      </c>
      <c r="O2034" t="n">
        <v>63110.0</v>
      </c>
      <c r="P2034" t="n">
        <v>22790.0</v>
      </c>
    </row>
    <row r="2035">
      <c r="A2035" t="n">
        <v>2033.0</v>
      </c>
      <c r="B2035" t="n">
        <v>1.5001705E7</v>
      </c>
      <c r="C2035" t="n">
        <v>4.0</v>
      </c>
      <c r="D2035" t="n">
        <v>1000.0</v>
      </c>
      <c r="E2035" t="n">
        <v>40500.0</v>
      </c>
      <c r="F2035" t="s">
        <v>194</v>
      </c>
      <c r="G2035" t="n">
        <v>2964.0</v>
      </c>
      <c r="H2035" t="n">
        <v>54.0</v>
      </c>
      <c r="I2035" t="n">
        <v>173.0</v>
      </c>
      <c r="J2035" t="n">
        <v>178.0</v>
      </c>
      <c r="K2035" t="n">
        <v>2335.0</v>
      </c>
      <c r="L2035" t="n">
        <v>2364.0</v>
      </c>
      <c r="M2035" t="n">
        <v>2364.0</v>
      </c>
      <c r="N2035" t="n">
        <v>2964.0</v>
      </c>
      <c r="O2035" t="n">
        <v>2969.0</v>
      </c>
      <c r="P2035" t="n">
        <v>0.0</v>
      </c>
    </row>
    <row r="2036">
      <c r="A2036" t="n">
        <v>2034.0</v>
      </c>
      <c r="B2036" t="n">
        <v>1.5003702E7</v>
      </c>
      <c r="C2036" t="n">
        <v>4.0</v>
      </c>
      <c r="D2036" t="n">
        <v>1000.0</v>
      </c>
      <c r="E2036" t="n">
        <v>36450.0</v>
      </c>
      <c r="F2036" t="s">
        <v>182</v>
      </c>
      <c r="G2036" t="n">
        <v>9662.0</v>
      </c>
      <c r="H2036" t="n">
        <v>485.0</v>
      </c>
      <c r="I2036" t="n">
        <v>8752.0</v>
      </c>
      <c r="J2036" t="n">
        <v>8764.0</v>
      </c>
      <c r="K2036" t="n">
        <v>8764.0</v>
      </c>
      <c r="L2036" t="n">
        <v>9092.0</v>
      </c>
      <c r="M2036" t="n">
        <v>9092.0</v>
      </c>
      <c r="N2036" t="n">
        <v>9662.0</v>
      </c>
      <c r="O2036" t="n">
        <v>9684.0</v>
      </c>
      <c r="P2036" t="n">
        <v>0.0</v>
      </c>
    </row>
    <row r="2037">
      <c r="A2037" t="n">
        <v>2035.0</v>
      </c>
      <c r="B2037" t="n">
        <v>1.5001704E7</v>
      </c>
      <c r="C2037" t="n">
        <v>1.0</v>
      </c>
      <c r="D2037" t="n">
        <v>83.0</v>
      </c>
      <c r="E2037" t="n">
        <v>40500.0</v>
      </c>
      <c r="F2037" t="s">
        <v>194</v>
      </c>
      <c r="G2037" t="n">
        <v>8881.0</v>
      </c>
      <c r="H2037" t="n">
        <v>452.0</v>
      </c>
      <c r="I2037" t="n">
        <v>8249.0</v>
      </c>
      <c r="J2037" t="n">
        <v>8254.0</v>
      </c>
      <c r="K2037" t="n">
        <v>8254.0</v>
      </c>
      <c r="L2037" t="n">
        <v>8281.0</v>
      </c>
      <c r="M2037" t="n">
        <v>8281.0</v>
      </c>
      <c r="N2037" t="n">
        <v>8881.0</v>
      </c>
      <c r="O2037" t="n">
        <v>8886.0</v>
      </c>
      <c r="P2037" t="n">
        <v>0.0</v>
      </c>
    </row>
    <row r="2038">
      <c r="A2038" t="n">
        <v>2036.0</v>
      </c>
      <c r="B2038" t="n">
        <v>1.5003166E7</v>
      </c>
      <c r="C2038" t="n">
        <v>3.0</v>
      </c>
      <c r="D2038" t="n">
        <v>1000.0</v>
      </c>
      <c r="E2038" t="n">
        <v>36450.0</v>
      </c>
      <c r="F2038" t="s">
        <v>182</v>
      </c>
      <c r="G2038" t="n">
        <v>9930.0</v>
      </c>
      <c r="H2038" t="n">
        <v>503.0</v>
      </c>
      <c r="I2038" t="n">
        <v>8978.0</v>
      </c>
      <c r="J2038" t="n">
        <v>8990.0</v>
      </c>
      <c r="K2038" t="n">
        <v>8990.0</v>
      </c>
      <c r="L2038" t="n">
        <v>9360.0</v>
      </c>
      <c r="M2038" t="n">
        <v>9360.0</v>
      </c>
      <c r="N2038" t="n">
        <v>9930.0</v>
      </c>
      <c r="O2038" t="n">
        <v>9952.0</v>
      </c>
      <c r="P2038" t="n">
        <v>0.0</v>
      </c>
    </row>
    <row r="2039">
      <c r="A2039" t="n">
        <v>2037.0</v>
      </c>
      <c r="B2039" t="n">
        <v>1.5004534E7</v>
      </c>
      <c r="C2039" t="n">
        <v>3.0</v>
      </c>
      <c r="D2039" t="n">
        <v>500.0</v>
      </c>
      <c r="E2039" t="n">
        <v>40500.0</v>
      </c>
      <c r="F2039" t="s">
        <v>206</v>
      </c>
      <c r="G2039" t="n">
        <v>6827.0</v>
      </c>
      <c r="H2039" t="n">
        <v>300.0</v>
      </c>
      <c r="I2039" t="n">
        <v>6115.0</v>
      </c>
      <c r="J2039" t="n">
        <v>6156.0</v>
      </c>
      <c r="K2039" t="n">
        <v>6156.0</v>
      </c>
      <c r="L2039" t="n">
        <v>6227.0</v>
      </c>
      <c r="M2039" t="n">
        <v>6227.0</v>
      </c>
      <c r="N2039" t="n">
        <v>6827.0</v>
      </c>
      <c r="O2039" t="n">
        <v>6834.0</v>
      </c>
      <c r="P2039" t="n">
        <v>0.0</v>
      </c>
    </row>
    <row r="2040">
      <c r="A2040" t="n">
        <v>2038.0</v>
      </c>
      <c r="B2040" t="n">
        <v>1.500465E7</v>
      </c>
      <c r="C2040" t="n">
        <v>3.0</v>
      </c>
      <c r="D2040" t="n">
        <v>1000.0</v>
      </c>
      <c r="E2040" t="n">
        <v>40500.0</v>
      </c>
      <c r="F2040" t="s">
        <v>209</v>
      </c>
      <c r="G2040" t="n">
        <v>59048.0</v>
      </c>
      <c r="H2040" t="n">
        <v>2495.0</v>
      </c>
      <c r="I2040" t="n">
        <v>57641.0</v>
      </c>
      <c r="J2040" t="n">
        <v>57648.0</v>
      </c>
      <c r="K2040" t="n">
        <v>58168.0</v>
      </c>
      <c r="L2040" t="n">
        <v>58448.0</v>
      </c>
      <c r="M2040" t="n">
        <v>58448.0</v>
      </c>
      <c r="N2040" t="n">
        <v>59048.0</v>
      </c>
      <c r="O2040" t="n">
        <v>59055.0</v>
      </c>
      <c r="P2040" t="n">
        <v>28815.0</v>
      </c>
    </row>
    <row r="2041">
      <c r="A2041" t="n">
        <v>2039.0</v>
      </c>
      <c r="B2041" t="n">
        <v>1.5002825E7</v>
      </c>
      <c r="C2041" t="n">
        <v>1.0</v>
      </c>
      <c r="D2041" t="n">
        <v>450.0</v>
      </c>
      <c r="E2041" t="n">
        <v>40500.0</v>
      </c>
      <c r="F2041" t="s">
        <v>199</v>
      </c>
      <c r="G2041" t="n">
        <v>63093.0</v>
      </c>
      <c r="H2041" t="n">
        <v>2574.0</v>
      </c>
      <c r="I2041" t="n">
        <v>62332.0</v>
      </c>
      <c r="J2041" t="n">
        <v>62343.0</v>
      </c>
      <c r="K2041" t="n">
        <v>62390.0</v>
      </c>
      <c r="L2041" t="n">
        <v>62493.0</v>
      </c>
      <c r="M2041" t="n">
        <v>62493.0</v>
      </c>
      <c r="N2041" t="n">
        <v>63093.0</v>
      </c>
      <c r="O2041" t="n">
        <v>63104.0</v>
      </c>
      <c r="P2041" t="n">
        <v>53024.0</v>
      </c>
    </row>
    <row r="2042">
      <c r="A2042" t="n">
        <v>2040.0</v>
      </c>
      <c r="B2042" t="n">
        <v>1.5002825E7</v>
      </c>
      <c r="C2042" t="n">
        <v>4.0</v>
      </c>
      <c r="D2042" t="n">
        <v>450.0</v>
      </c>
      <c r="E2042" t="n">
        <v>40500.0</v>
      </c>
      <c r="F2042" t="s">
        <v>199</v>
      </c>
      <c r="G2042" t="n">
        <v>63088.0</v>
      </c>
      <c r="H2042" t="n">
        <v>2573.0</v>
      </c>
      <c r="I2042" t="n">
        <v>62332.0</v>
      </c>
      <c r="J2042" t="n">
        <v>62343.0</v>
      </c>
      <c r="K2042" t="n">
        <v>62385.0</v>
      </c>
      <c r="L2042" t="n">
        <v>62488.0</v>
      </c>
      <c r="M2042" t="n">
        <v>62488.0</v>
      </c>
      <c r="N2042" t="n">
        <v>63088.0</v>
      </c>
      <c r="O2042" t="n">
        <v>63099.0</v>
      </c>
      <c r="P2042" t="n">
        <v>22779.0</v>
      </c>
    </row>
    <row r="2043">
      <c r="A2043" t="n">
        <v>2041.0</v>
      </c>
      <c r="B2043" t="n">
        <v>1.5004383E7</v>
      </c>
      <c r="C2043" t="n">
        <v>4.0</v>
      </c>
      <c r="D2043" t="n">
        <v>833.0</v>
      </c>
      <c r="E2043" t="n">
        <v>36450.0</v>
      </c>
      <c r="F2043" t="s">
        <v>164</v>
      </c>
      <c r="G2043" t="n">
        <v>9556.0</v>
      </c>
      <c r="H2043" t="n">
        <v>478.0</v>
      </c>
      <c r="I2043" t="n">
        <v>7756.0</v>
      </c>
      <c r="J2043" t="n">
        <v>7766.0</v>
      </c>
      <c r="K2043" t="n">
        <v>8550.0</v>
      </c>
      <c r="L2043" t="n">
        <v>8966.0</v>
      </c>
      <c r="M2043" t="n">
        <v>8966.0</v>
      </c>
      <c r="N2043" t="n">
        <v>9556.0</v>
      </c>
      <c r="O2043" t="n">
        <v>9588.0</v>
      </c>
      <c r="P2043" t="n">
        <v>0.0</v>
      </c>
    </row>
    <row r="2044">
      <c r="A2044" t="n">
        <v>2042.0</v>
      </c>
      <c r="B2044" t="n">
        <v>1.5004698E7</v>
      </c>
      <c r="C2044" t="n">
        <v>4.0</v>
      </c>
      <c r="D2044" t="n">
        <v>833.0</v>
      </c>
      <c r="E2044" t="n">
        <v>36450.0</v>
      </c>
      <c r="F2044" t="s">
        <v>23</v>
      </c>
      <c r="G2044" t="n">
        <v>70554.0</v>
      </c>
      <c r="H2044" t="n">
        <v>2746.0</v>
      </c>
      <c r="I2044" t="n">
        <v>67662.0</v>
      </c>
      <c r="J2044" t="n">
        <v>67680.0</v>
      </c>
      <c r="K2044" t="n">
        <v>69332.0</v>
      </c>
      <c r="L2044" t="n">
        <v>69964.0</v>
      </c>
      <c r="M2044" t="n">
        <v>69964.0</v>
      </c>
      <c r="N2044" t="n">
        <v>70554.0</v>
      </c>
      <c r="O2044" t="n">
        <v>70581.0</v>
      </c>
      <c r="P2044" t="n">
        <v>30261.0</v>
      </c>
    </row>
    <row r="2045">
      <c r="A2045" t="n">
        <v>2043.0</v>
      </c>
      <c r="B2045" t="n">
        <v>1.5002825E7</v>
      </c>
      <c r="C2045" t="n">
        <v>1.0</v>
      </c>
      <c r="D2045" t="n">
        <v>450.0</v>
      </c>
      <c r="E2045" t="n">
        <v>40500.0</v>
      </c>
      <c r="F2045" t="s">
        <v>199</v>
      </c>
      <c r="G2045" t="n">
        <v>4086.0</v>
      </c>
      <c r="H2045" t="n">
        <v>126.0</v>
      </c>
      <c r="I2045" t="n">
        <v>3372.0</v>
      </c>
      <c r="J2045" t="n">
        <v>3383.0</v>
      </c>
      <c r="K2045" t="n">
        <v>3383.0</v>
      </c>
      <c r="L2045" t="n">
        <v>3486.0</v>
      </c>
      <c r="M2045" t="n">
        <v>3486.0</v>
      </c>
      <c r="N2045" t="n">
        <v>4086.0</v>
      </c>
      <c r="O2045" t="n">
        <v>4097.0</v>
      </c>
      <c r="P2045" t="n">
        <v>0.0</v>
      </c>
    </row>
    <row r="2046">
      <c r="A2046" t="n">
        <v>2044.0</v>
      </c>
      <c r="B2046" t="n">
        <v>1.5001657E7</v>
      </c>
      <c r="C2046" t="n">
        <v>3.0</v>
      </c>
      <c r="D2046" t="n">
        <v>5.0</v>
      </c>
      <c r="E2046" t="n">
        <v>16200.0</v>
      </c>
      <c r="F2046" t="s">
        <v>187</v>
      </c>
      <c r="G2046" t="n">
        <v>229960.0</v>
      </c>
      <c r="H2046" t="n">
        <v>3969.0</v>
      </c>
      <c r="I2046" t="n">
        <v>229661.0</v>
      </c>
      <c r="J2046" t="n">
        <v>229666.0</v>
      </c>
      <c r="K2046" t="n">
        <v>229666.0</v>
      </c>
      <c r="L2046" t="n">
        <v>229690.0</v>
      </c>
      <c r="M2046" t="n">
        <v>229690.0</v>
      </c>
      <c r="N2046" t="n">
        <v>229960.0</v>
      </c>
      <c r="O2046" t="n">
        <v>229966.0</v>
      </c>
      <c r="P2046" t="n">
        <v>199726.0</v>
      </c>
    </row>
    <row r="2047">
      <c r="A2047" t="n">
        <v>2045.0</v>
      </c>
      <c r="B2047" t="n">
        <v>1.5003231E7</v>
      </c>
      <c r="C2047" t="n">
        <v>1.0</v>
      </c>
      <c r="D2047" t="n">
        <v>500.0</v>
      </c>
      <c r="E2047" t="n">
        <v>40500.0</v>
      </c>
      <c r="F2047" t="s">
        <v>203</v>
      </c>
      <c r="G2047" t="n">
        <v>55977.0</v>
      </c>
      <c r="H2047" t="n">
        <v>2398.0</v>
      </c>
      <c r="I2047" t="n">
        <v>54592.0</v>
      </c>
      <c r="J2047" t="n">
        <v>54634.0</v>
      </c>
      <c r="K2047" t="n">
        <v>55297.0</v>
      </c>
      <c r="L2047" t="n">
        <v>55377.0</v>
      </c>
      <c r="M2047" t="n">
        <v>55377.0</v>
      </c>
      <c r="N2047" t="n">
        <v>55977.0</v>
      </c>
      <c r="O2047" t="n">
        <v>55993.0</v>
      </c>
      <c r="P2047" t="n">
        <v>45913.0</v>
      </c>
    </row>
    <row r="2048">
      <c r="A2048" t="n">
        <v>2046.0</v>
      </c>
      <c r="B2048" t="n">
        <v>1.5001697E7</v>
      </c>
      <c r="C2048" t="n">
        <v>2.0</v>
      </c>
      <c r="D2048" t="n">
        <v>83.0</v>
      </c>
      <c r="E2048" t="n">
        <v>40500.0</v>
      </c>
      <c r="F2048" t="s">
        <v>192</v>
      </c>
      <c r="G2048" t="n">
        <v>201177.0</v>
      </c>
      <c r="H2048" t="n">
        <v>3898.0</v>
      </c>
      <c r="I2048" t="n">
        <v>200379.0</v>
      </c>
      <c r="J2048" t="n">
        <v>200384.0</v>
      </c>
      <c r="K2048" t="n">
        <v>200550.0</v>
      </c>
      <c r="L2048" t="n">
        <v>200577.0</v>
      </c>
      <c r="M2048" t="n">
        <v>200577.0</v>
      </c>
      <c r="N2048" t="n">
        <v>201177.0</v>
      </c>
      <c r="O2048" t="n">
        <v>201182.0</v>
      </c>
      <c r="P2048" t="n">
        <v>181022.0</v>
      </c>
    </row>
    <row r="2049">
      <c r="A2049" t="n">
        <v>2047.0</v>
      </c>
      <c r="B2049" t="n">
        <v>1.5003163E7</v>
      </c>
      <c r="C2049" t="n">
        <v>4.0</v>
      </c>
      <c r="D2049" t="n">
        <v>666.0</v>
      </c>
      <c r="E2049" t="n">
        <v>40500.0</v>
      </c>
      <c r="F2049" t="s">
        <v>201</v>
      </c>
      <c r="G2049" t="n">
        <v>101144.0</v>
      </c>
      <c r="H2049" t="n">
        <v>3228.0</v>
      </c>
      <c r="I2049" t="n">
        <v>100449.0</v>
      </c>
      <c r="J2049" t="n">
        <v>100460.0</v>
      </c>
      <c r="K2049" t="n">
        <v>100460.0</v>
      </c>
      <c r="L2049" t="n">
        <v>100544.0</v>
      </c>
      <c r="M2049" t="n">
        <v>100544.0</v>
      </c>
      <c r="N2049" t="n">
        <v>101144.0</v>
      </c>
      <c r="O2049" t="n">
        <v>101147.0</v>
      </c>
      <c r="P2049" t="n">
        <v>60827.0</v>
      </c>
    </row>
    <row r="2050">
      <c r="A2050" t="n">
        <v>2048.0</v>
      </c>
      <c r="B2050" t="n">
        <v>1.5003713E7</v>
      </c>
      <c r="C2050" t="n">
        <v>1.0</v>
      </c>
      <c r="D2050" t="n">
        <v>1000.0</v>
      </c>
      <c r="E2050" t="n">
        <v>36450.0</v>
      </c>
      <c r="F2050" t="s">
        <v>182</v>
      </c>
      <c r="G2050" t="n">
        <v>129339.0</v>
      </c>
      <c r="H2050" t="n">
        <v>3519.0</v>
      </c>
      <c r="I2050" t="n">
        <v>128467.0</v>
      </c>
      <c r="J2050" t="n">
        <v>128479.0</v>
      </c>
      <c r="K2050" t="n">
        <v>128479.0</v>
      </c>
      <c r="L2050" t="n">
        <v>128769.0</v>
      </c>
      <c r="M2050" t="n">
        <v>128769.0</v>
      </c>
      <c r="N2050" t="n">
        <v>129339.0</v>
      </c>
      <c r="O2050" t="n">
        <v>129361.0</v>
      </c>
      <c r="P2050" t="n">
        <v>119281.0</v>
      </c>
    </row>
    <row r="2051">
      <c r="A2051" t="n">
        <v>2049.0</v>
      </c>
      <c r="B2051" t="n">
        <v>1.5003173E7</v>
      </c>
      <c r="C2051" t="n">
        <v>3.0</v>
      </c>
      <c r="D2051" t="n">
        <v>250.0</v>
      </c>
      <c r="E2051" t="n">
        <v>40500.0</v>
      </c>
      <c r="F2051" t="s">
        <v>202</v>
      </c>
      <c r="G2051" t="n">
        <v>66575.0</v>
      </c>
      <c r="H2051" t="n">
        <v>2658.0</v>
      </c>
      <c r="I2051" t="n">
        <v>65899.0</v>
      </c>
      <c r="J2051" t="n">
        <v>65912.0</v>
      </c>
      <c r="K2051" t="n">
        <v>65912.0</v>
      </c>
      <c r="L2051" t="n">
        <v>65975.0</v>
      </c>
      <c r="M2051" t="n">
        <v>65975.0</v>
      </c>
      <c r="N2051" t="n">
        <v>66575.0</v>
      </c>
      <c r="O2051" t="n">
        <v>66583.0</v>
      </c>
      <c r="P2051" t="n">
        <v>36343.0</v>
      </c>
    </row>
    <row r="2052">
      <c r="A2052" t="n">
        <v>2050.0</v>
      </c>
      <c r="B2052" t="n">
        <v>1.5003231E7</v>
      </c>
      <c r="C2052" t="n">
        <v>1.0</v>
      </c>
      <c r="D2052" t="n">
        <v>500.0</v>
      </c>
      <c r="E2052" t="n">
        <v>40500.0</v>
      </c>
      <c r="F2052" t="s">
        <v>203</v>
      </c>
      <c r="G2052" t="n">
        <v>54582.0</v>
      </c>
      <c r="H2052" t="n">
        <v>2355.0</v>
      </c>
      <c r="I2052" t="n">
        <v>53175.0</v>
      </c>
      <c r="J2052" t="n">
        <v>53217.0</v>
      </c>
      <c r="K2052" t="n">
        <v>53902.0</v>
      </c>
      <c r="L2052" t="n">
        <v>53982.0</v>
      </c>
      <c r="M2052" t="n">
        <v>53982.0</v>
      </c>
      <c r="N2052" t="n">
        <v>54582.0</v>
      </c>
      <c r="O2052" t="n">
        <v>54598.0</v>
      </c>
      <c r="P2052" t="n">
        <v>44518.0</v>
      </c>
    </row>
    <row r="2053">
      <c r="A2053" t="n">
        <v>2051.0</v>
      </c>
      <c r="B2053" t="n">
        <v>1.5002825E7</v>
      </c>
      <c r="C2053" t="n">
        <v>1.0</v>
      </c>
      <c r="D2053" t="n">
        <v>450.0</v>
      </c>
      <c r="E2053" t="n">
        <v>40500.0</v>
      </c>
      <c r="F2053" t="s">
        <v>199</v>
      </c>
      <c r="G2053" t="n">
        <v>4754.0</v>
      </c>
      <c r="H2053" t="n">
        <v>177.0</v>
      </c>
      <c r="I2053" t="n">
        <v>4040.0</v>
      </c>
      <c r="J2053" t="n">
        <v>4051.0</v>
      </c>
      <c r="K2053" t="n">
        <v>4051.0</v>
      </c>
      <c r="L2053" t="n">
        <v>4154.0</v>
      </c>
      <c r="M2053" t="n">
        <v>4154.0</v>
      </c>
      <c r="N2053" t="n">
        <v>4754.0</v>
      </c>
      <c r="O2053" t="n">
        <v>4765.0</v>
      </c>
      <c r="P2053" t="n">
        <v>0.0</v>
      </c>
    </row>
    <row r="2054">
      <c r="A2054" t="n">
        <v>2052.0</v>
      </c>
      <c r="B2054" t="n">
        <v>1.5001657E7</v>
      </c>
      <c r="C2054" t="n">
        <v>4.0</v>
      </c>
      <c r="D2054" t="n">
        <v>5.0</v>
      </c>
      <c r="E2054" t="n">
        <v>16200.0</v>
      </c>
      <c r="F2054" t="s">
        <v>187</v>
      </c>
      <c r="G2054" t="n">
        <v>201770.0</v>
      </c>
      <c r="H2054" t="n">
        <v>3900.0</v>
      </c>
      <c r="I2054" t="n">
        <v>201471.0</v>
      </c>
      <c r="J2054" t="n">
        <v>201476.0</v>
      </c>
      <c r="K2054" t="n">
        <v>201476.0</v>
      </c>
      <c r="L2054" t="n">
        <v>201500.0</v>
      </c>
      <c r="M2054" t="n">
        <v>201500.0</v>
      </c>
      <c r="N2054" t="n">
        <v>203430.0</v>
      </c>
      <c r="O2054" t="n">
        <v>203436.0</v>
      </c>
      <c r="P2054" t="n">
        <v>163116.0</v>
      </c>
    </row>
    <row r="2055">
      <c r="A2055" t="n">
        <v>2053.0</v>
      </c>
      <c r="B2055" t="n">
        <v>1.5003156E7</v>
      </c>
      <c r="C2055" t="n">
        <v>3.0</v>
      </c>
      <c r="D2055" t="n">
        <v>500.0</v>
      </c>
      <c r="E2055" t="n">
        <v>40500.0</v>
      </c>
      <c r="F2055" t="s">
        <v>181</v>
      </c>
      <c r="G2055" t="n">
        <v>3274.0</v>
      </c>
      <c r="H2055" t="n">
        <v>85.0</v>
      </c>
      <c r="I2055" t="n">
        <v>2616.0</v>
      </c>
      <c r="J2055" t="n">
        <v>2627.0</v>
      </c>
      <c r="K2055" t="n">
        <v>2627.0</v>
      </c>
      <c r="L2055" t="n">
        <v>2674.0</v>
      </c>
      <c r="M2055" t="n">
        <v>2674.0</v>
      </c>
      <c r="N2055" t="n">
        <v>3274.0</v>
      </c>
      <c r="O2055" t="n">
        <v>3280.0</v>
      </c>
      <c r="P2055" t="n">
        <v>0.0</v>
      </c>
    </row>
    <row r="2056">
      <c r="A2056" t="n">
        <v>2054.0</v>
      </c>
      <c r="B2056" t="n">
        <v>1.5003163E7</v>
      </c>
      <c r="C2056" t="n">
        <v>2.0</v>
      </c>
      <c r="D2056" t="n">
        <v>666.0</v>
      </c>
      <c r="E2056" t="n">
        <v>40500.0</v>
      </c>
      <c r="F2056" t="s">
        <v>201</v>
      </c>
      <c r="G2056" t="n">
        <v>100434.0</v>
      </c>
      <c r="H2056" t="n">
        <v>3214.0</v>
      </c>
      <c r="I2056" t="n">
        <v>99707.0</v>
      </c>
      <c r="J2056" t="n">
        <v>99718.0</v>
      </c>
      <c r="K2056" t="n">
        <v>99750.0</v>
      </c>
      <c r="L2056" t="n">
        <v>99834.0</v>
      </c>
      <c r="M2056" t="n">
        <v>99834.0</v>
      </c>
      <c r="N2056" t="n">
        <v>100446.0</v>
      </c>
      <c r="O2056" t="n">
        <v>100449.0</v>
      </c>
      <c r="P2056" t="n">
        <v>80289.0</v>
      </c>
    </row>
    <row r="2057">
      <c r="A2057" t="n">
        <v>2055.0</v>
      </c>
      <c r="B2057" t="n">
        <v>1.5003231E7</v>
      </c>
      <c r="C2057" t="n">
        <v>4.0</v>
      </c>
      <c r="D2057" t="n">
        <v>500.0</v>
      </c>
      <c r="E2057" t="n">
        <v>40500.0</v>
      </c>
      <c r="F2057" t="s">
        <v>203</v>
      </c>
      <c r="G2057" t="n">
        <v>54576.0</v>
      </c>
      <c r="H2057" t="n">
        <v>2354.0</v>
      </c>
      <c r="I2057" t="n">
        <v>53127.0</v>
      </c>
      <c r="J2057" t="n">
        <v>53169.0</v>
      </c>
      <c r="K2057" t="n">
        <v>53896.0</v>
      </c>
      <c r="L2057" t="n">
        <v>53976.0</v>
      </c>
      <c r="M2057" t="n">
        <v>53976.0</v>
      </c>
      <c r="N2057" t="n">
        <v>54576.0</v>
      </c>
      <c r="O2057" t="n">
        <v>54592.0</v>
      </c>
      <c r="P2057" t="n">
        <v>14272.0</v>
      </c>
    </row>
    <row r="2058">
      <c r="A2058" t="n">
        <v>2056.0</v>
      </c>
      <c r="B2058" t="n">
        <v>1.5002825E7</v>
      </c>
      <c r="C2058" t="n">
        <v>4.0</v>
      </c>
      <c r="D2058" t="n">
        <v>450.0</v>
      </c>
      <c r="E2058" t="n">
        <v>40500.0</v>
      </c>
      <c r="F2058" t="s">
        <v>199</v>
      </c>
      <c r="G2058" t="n">
        <v>60948.0</v>
      </c>
      <c r="H2058" t="n">
        <v>2557.0</v>
      </c>
      <c r="I2058" t="n">
        <v>60234.0</v>
      </c>
      <c r="J2058" t="n">
        <v>60245.0</v>
      </c>
      <c r="K2058" t="n">
        <v>60245.0</v>
      </c>
      <c r="L2058" t="n">
        <v>60348.0</v>
      </c>
      <c r="M2058" t="n">
        <v>60348.0</v>
      </c>
      <c r="N2058" t="n">
        <v>62321.0</v>
      </c>
      <c r="O2058" t="n">
        <v>62332.0</v>
      </c>
      <c r="P2058" t="n">
        <v>22012.0</v>
      </c>
    </row>
    <row r="2059">
      <c r="A2059" t="n">
        <v>2057.0</v>
      </c>
      <c r="B2059" t="n">
        <v>1.500308E7</v>
      </c>
      <c r="C2059" t="n">
        <v>3.0</v>
      </c>
      <c r="D2059" t="n">
        <v>1000.0</v>
      </c>
      <c r="E2059" t="n">
        <v>36450.0</v>
      </c>
      <c r="F2059" t="s">
        <v>182</v>
      </c>
      <c r="G2059" t="n">
        <v>12864.0</v>
      </c>
      <c r="H2059" t="n">
        <v>608.0</v>
      </c>
      <c r="I2059" t="n">
        <v>11932.0</v>
      </c>
      <c r="J2059" t="n">
        <v>11944.0</v>
      </c>
      <c r="K2059" t="n">
        <v>11944.0</v>
      </c>
      <c r="L2059" t="n">
        <v>12294.0</v>
      </c>
      <c r="M2059" t="n">
        <v>12294.0</v>
      </c>
      <c r="N2059" t="n">
        <v>12864.0</v>
      </c>
      <c r="O2059" t="n">
        <v>12886.0</v>
      </c>
      <c r="P2059" t="n">
        <v>0.0</v>
      </c>
    </row>
    <row r="2060">
      <c r="A2060" t="n">
        <v>2058.0</v>
      </c>
      <c r="B2060" t="n">
        <v>1.5002824E7</v>
      </c>
      <c r="C2060" t="n">
        <v>3.0</v>
      </c>
      <c r="D2060" t="n">
        <v>250.0</v>
      </c>
      <c r="E2060" t="n">
        <v>40500.0</v>
      </c>
      <c r="F2060" t="s">
        <v>198</v>
      </c>
      <c r="G2060" t="n">
        <v>114095.0</v>
      </c>
      <c r="H2060" t="n">
        <v>3364.0</v>
      </c>
      <c r="I2060" t="n">
        <v>113400.0</v>
      </c>
      <c r="J2060" t="n">
        <v>113411.0</v>
      </c>
      <c r="K2060" t="n">
        <v>113411.0</v>
      </c>
      <c r="L2060" t="n">
        <v>113495.0</v>
      </c>
      <c r="M2060" t="n">
        <v>113495.0</v>
      </c>
      <c r="N2060" t="n">
        <v>114095.0</v>
      </c>
      <c r="O2060" t="n">
        <v>114101.0</v>
      </c>
      <c r="P2060" t="n">
        <v>83861.0</v>
      </c>
    </row>
    <row r="2061">
      <c r="A2061" t="n">
        <v>2059.0</v>
      </c>
      <c r="B2061" t="n">
        <v>1.5002827E7</v>
      </c>
      <c r="C2061" t="n">
        <v>4.0</v>
      </c>
      <c r="D2061" t="n">
        <v>500.0</v>
      </c>
      <c r="E2061" t="n">
        <v>40500.0</v>
      </c>
      <c r="F2061" t="s">
        <v>25</v>
      </c>
      <c r="G2061" t="n">
        <v>6029.0</v>
      </c>
      <c r="H2061" t="n">
        <v>263.0</v>
      </c>
      <c r="I2061" t="n">
        <v>5368.0</v>
      </c>
      <c r="J2061" t="n">
        <v>5381.0</v>
      </c>
      <c r="K2061" t="n">
        <v>5381.0</v>
      </c>
      <c r="L2061" t="n">
        <v>5429.0</v>
      </c>
      <c r="M2061" t="n">
        <v>5429.0</v>
      </c>
      <c r="N2061" t="n">
        <v>6029.0</v>
      </c>
      <c r="O2061" t="n">
        <v>6039.0</v>
      </c>
      <c r="P2061" t="n">
        <v>0.0</v>
      </c>
    </row>
    <row r="2062">
      <c r="A2062" t="n">
        <v>2060.0</v>
      </c>
      <c r="B2062" t="n">
        <v>1.5002825E7</v>
      </c>
      <c r="C2062" t="n">
        <v>2.0</v>
      </c>
      <c r="D2062" t="n">
        <v>450.0</v>
      </c>
      <c r="E2062" t="n">
        <v>40500.0</v>
      </c>
      <c r="F2062" t="s">
        <v>199</v>
      </c>
      <c r="G2062" t="n">
        <v>4811.0</v>
      </c>
      <c r="H2062" t="n">
        <v>184.0</v>
      </c>
      <c r="I2062" t="n">
        <v>4097.0</v>
      </c>
      <c r="J2062" t="n">
        <v>4108.0</v>
      </c>
      <c r="K2062" t="n">
        <v>4108.0</v>
      </c>
      <c r="L2062" t="n">
        <v>4211.0</v>
      </c>
      <c r="M2062" t="n">
        <v>4211.0</v>
      </c>
      <c r="N2062" t="n">
        <v>4811.0</v>
      </c>
      <c r="O2062" t="n">
        <v>4822.0</v>
      </c>
      <c r="P2062" t="n">
        <v>0.0</v>
      </c>
    </row>
    <row r="2063">
      <c r="A2063" t="n">
        <v>2061.0</v>
      </c>
      <c r="B2063" t="n">
        <v>1.5003156E7</v>
      </c>
      <c r="C2063" t="n">
        <v>4.0</v>
      </c>
      <c r="D2063" t="n">
        <v>500.0</v>
      </c>
      <c r="E2063" t="n">
        <v>40500.0</v>
      </c>
      <c r="F2063" t="s">
        <v>181</v>
      </c>
      <c r="G2063" t="n">
        <v>4101.0</v>
      </c>
      <c r="H2063" t="n">
        <v>127.0</v>
      </c>
      <c r="I2063" t="n">
        <v>2893.0</v>
      </c>
      <c r="J2063" t="n">
        <v>2904.0</v>
      </c>
      <c r="K2063" t="n">
        <v>3454.0</v>
      </c>
      <c r="L2063" t="n">
        <v>3501.0</v>
      </c>
      <c r="M2063" t="n">
        <v>3501.0</v>
      </c>
      <c r="N2063" t="n">
        <v>4101.0</v>
      </c>
      <c r="O2063" t="n">
        <v>4107.0</v>
      </c>
      <c r="P2063" t="n">
        <v>0.0</v>
      </c>
    </row>
    <row r="2064">
      <c r="A2064" t="n">
        <v>2062.0</v>
      </c>
      <c r="B2064" t="n">
        <v>1.5001657E7</v>
      </c>
      <c r="C2064" t="n">
        <v>4.0</v>
      </c>
      <c r="D2064" t="n">
        <v>5.0</v>
      </c>
      <c r="E2064" t="n">
        <v>16200.0</v>
      </c>
      <c r="F2064" t="s">
        <v>187</v>
      </c>
      <c r="G2064" t="n">
        <v>23735.0</v>
      </c>
      <c r="H2064" t="n">
        <v>1201.0</v>
      </c>
      <c r="I2064" t="n">
        <v>23436.0</v>
      </c>
      <c r="J2064" t="n">
        <v>23441.0</v>
      </c>
      <c r="K2064" t="n">
        <v>23441.0</v>
      </c>
      <c r="L2064" t="n">
        <v>23465.0</v>
      </c>
      <c r="M2064" t="n">
        <v>23465.0</v>
      </c>
      <c r="N2064" t="n">
        <v>23735.0</v>
      </c>
      <c r="O2064" t="n">
        <v>23741.0</v>
      </c>
      <c r="P2064" t="n">
        <v>0.0</v>
      </c>
    </row>
    <row r="2065">
      <c r="A2065" t="n">
        <v>2063.0</v>
      </c>
      <c r="B2065" t="n">
        <v>1.5001657E7</v>
      </c>
      <c r="C2065" t="n">
        <v>4.0</v>
      </c>
      <c r="D2065" t="n">
        <v>5.0</v>
      </c>
      <c r="E2065" t="n">
        <v>16200.0</v>
      </c>
      <c r="F2065" t="s">
        <v>187</v>
      </c>
      <c r="G2065" t="n">
        <v>217610.0</v>
      </c>
      <c r="H2065" t="n">
        <v>3939.0</v>
      </c>
      <c r="I2065" t="n">
        <v>217311.0</v>
      </c>
      <c r="J2065" t="n">
        <v>217316.0</v>
      </c>
      <c r="K2065" t="n">
        <v>217316.0</v>
      </c>
      <c r="L2065" t="n">
        <v>217340.0</v>
      </c>
      <c r="M2065" t="n">
        <v>217340.0</v>
      </c>
      <c r="N2065" t="n">
        <v>217830.0</v>
      </c>
      <c r="O2065" t="n">
        <v>217836.0</v>
      </c>
      <c r="P2065" t="n">
        <v>177516.0</v>
      </c>
    </row>
    <row r="2066">
      <c r="A2066" t="n">
        <v>2064.0</v>
      </c>
      <c r="B2066" t="n">
        <v>1.5002825E7</v>
      </c>
      <c r="C2066" t="n">
        <v>1.0</v>
      </c>
      <c r="D2066" t="n">
        <v>450.0</v>
      </c>
      <c r="E2066" t="n">
        <v>40500.0</v>
      </c>
      <c r="F2066" t="s">
        <v>199</v>
      </c>
      <c r="G2066" t="n">
        <v>60960.0</v>
      </c>
      <c r="H2066" t="n">
        <v>2558.0</v>
      </c>
      <c r="I2066" t="n">
        <v>60240.0</v>
      </c>
      <c r="J2066" t="n">
        <v>60251.0</v>
      </c>
      <c r="K2066" t="n">
        <v>60257.0</v>
      </c>
      <c r="L2066" t="n">
        <v>60360.0</v>
      </c>
      <c r="M2066" t="n">
        <v>60360.0</v>
      </c>
      <c r="N2066" t="n">
        <v>62321.0</v>
      </c>
      <c r="O2066" t="n">
        <v>62332.0</v>
      </c>
      <c r="P2066" t="n">
        <v>52252.0</v>
      </c>
    </row>
    <row r="2067">
      <c r="A2067" t="n">
        <v>2065.0</v>
      </c>
      <c r="B2067" t="n">
        <v>1.5000032E7</v>
      </c>
      <c r="C2067" t="n">
        <v>3.0</v>
      </c>
      <c r="D2067" t="n">
        <v>570.0</v>
      </c>
      <c r="E2067" t="n">
        <v>36450.0</v>
      </c>
      <c r="F2067" t="s">
        <v>164</v>
      </c>
      <c r="G2067" t="n">
        <v>9820.0</v>
      </c>
      <c r="H2067" t="n">
        <v>496.0</v>
      </c>
      <c r="I2067" t="n">
        <v>6967.0</v>
      </c>
      <c r="J2067" t="n">
        <v>6977.0</v>
      </c>
      <c r="K2067" t="n">
        <v>8550.0</v>
      </c>
      <c r="L2067" t="n">
        <v>9230.0</v>
      </c>
      <c r="M2067" t="n">
        <v>9230.0</v>
      </c>
      <c r="N2067" t="n">
        <v>9820.0</v>
      </c>
      <c r="O2067" t="n">
        <v>9847.0</v>
      </c>
      <c r="P2067" t="n">
        <v>0.0</v>
      </c>
    </row>
    <row r="2068">
      <c r="A2068" t="n">
        <v>2066.0</v>
      </c>
      <c r="B2068" t="n">
        <v>1.5003231E7</v>
      </c>
      <c r="C2068" t="n">
        <v>4.0</v>
      </c>
      <c r="D2068" t="n">
        <v>500.0</v>
      </c>
      <c r="E2068" t="n">
        <v>40500.0</v>
      </c>
      <c r="F2068" t="s">
        <v>203</v>
      </c>
      <c r="G2068" t="n">
        <v>4155.0</v>
      </c>
      <c r="H2068" t="n">
        <v>133.0</v>
      </c>
      <c r="I2068" t="n">
        <v>2978.0</v>
      </c>
      <c r="J2068" t="n">
        <v>3020.0</v>
      </c>
      <c r="K2068" t="n">
        <v>3475.0</v>
      </c>
      <c r="L2068" t="n">
        <v>3555.0</v>
      </c>
      <c r="M2068" t="n">
        <v>3555.0</v>
      </c>
      <c r="N2068" t="n">
        <v>4194.0</v>
      </c>
      <c r="O2068" t="n">
        <v>4210.0</v>
      </c>
      <c r="P2068" t="n">
        <v>0.0</v>
      </c>
    </row>
    <row r="2069">
      <c r="A2069" t="n">
        <v>2067.0</v>
      </c>
      <c r="B2069" t="n">
        <v>1.5003223E7</v>
      </c>
      <c r="C2069" t="n">
        <v>2.0</v>
      </c>
      <c r="D2069" t="n">
        <v>336.0</v>
      </c>
      <c r="E2069" t="n">
        <v>46575.0</v>
      </c>
      <c r="F2069" t="s">
        <v>163</v>
      </c>
      <c r="G2069" t="n">
        <v>20555.0</v>
      </c>
      <c r="H2069" t="n">
        <v>1107.0</v>
      </c>
      <c r="I2069" t="n">
        <v>19635.0</v>
      </c>
      <c r="J2069" t="n">
        <v>19657.0</v>
      </c>
      <c r="K2069" t="n">
        <v>20153.0</v>
      </c>
      <c r="L2069" t="n">
        <v>20225.0</v>
      </c>
      <c r="M2069" t="n">
        <v>20225.0</v>
      </c>
      <c r="N2069" t="n">
        <v>22003.0</v>
      </c>
      <c r="O2069" t="n">
        <v>22015.0</v>
      </c>
      <c r="P2069" t="n">
        <v>1855.0</v>
      </c>
    </row>
    <row r="2070">
      <c r="A2070" t="n">
        <v>2068.0</v>
      </c>
      <c r="B2070" t="n">
        <v>1.5000027E7</v>
      </c>
      <c r="C2070" t="n">
        <v>1.0</v>
      </c>
      <c r="D2070" t="n">
        <v>320.0</v>
      </c>
      <c r="E2070" t="n">
        <v>36450.0</v>
      </c>
      <c r="F2070" t="s">
        <v>164</v>
      </c>
      <c r="G2070" t="n">
        <v>8092.0</v>
      </c>
      <c r="H2070" t="n">
        <v>387.0</v>
      </c>
      <c r="I2070" t="n">
        <v>7009.0</v>
      </c>
      <c r="J2070" t="n">
        <v>7019.0</v>
      </c>
      <c r="K2070" t="n">
        <v>7019.0</v>
      </c>
      <c r="L2070" t="n">
        <v>7502.0</v>
      </c>
      <c r="M2070" t="n">
        <v>7502.0</v>
      </c>
      <c r="N2070" t="n">
        <v>8092.0</v>
      </c>
      <c r="O2070" t="n">
        <v>8119.0</v>
      </c>
      <c r="P2070" t="n">
        <v>0.0</v>
      </c>
    </row>
    <row r="2071">
      <c r="A2071" t="n">
        <v>2069.0</v>
      </c>
      <c r="B2071" t="n">
        <v>1.5003161E7</v>
      </c>
      <c r="C2071" t="n">
        <v>4.0</v>
      </c>
      <c r="D2071" t="n">
        <v>250.0</v>
      </c>
      <c r="E2071" t="n">
        <v>40500.0</v>
      </c>
      <c r="F2071" t="s">
        <v>181</v>
      </c>
      <c r="G2071" t="n">
        <v>8270.0</v>
      </c>
      <c r="H2071" t="n">
        <v>396.0</v>
      </c>
      <c r="I2071" t="n">
        <v>7531.0</v>
      </c>
      <c r="J2071" t="n">
        <v>7542.0</v>
      </c>
      <c r="K2071" t="n">
        <v>7590.0</v>
      </c>
      <c r="L2071" t="n">
        <v>7670.0</v>
      </c>
      <c r="M2071" t="n">
        <v>7670.0</v>
      </c>
      <c r="N2071" t="n">
        <v>8270.0</v>
      </c>
      <c r="O2071" t="n">
        <v>8275.0</v>
      </c>
      <c r="P2071" t="n">
        <v>0.0</v>
      </c>
    </row>
    <row r="2072">
      <c r="A2072" t="n">
        <v>2070.0</v>
      </c>
      <c r="B2072" t="n">
        <v>1.5003173E7</v>
      </c>
      <c r="C2072" t="n">
        <v>1.0</v>
      </c>
      <c r="D2072" t="n">
        <v>250.0</v>
      </c>
      <c r="E2072" t="n">
        <v>40500.0</v>
      </c>
      <c r="F2072" t="s">
        <v>202</v>
      </c>
      <c r="G2072" t="n">
        <v>65135.0</v>
      </c>
      <c r="H2072" t="n">
        <v>2629.0</v>
      </c>
      <c r="I2072" t="n">
        <v>64459.0</v>
      </c>
      <c r="J2072" t="n">
        <v>64472.0</v>
      </c>
      <c r="K2072" t="n">
        <v>64472.0</v>
      </c>
      <c r="L2072" t="n">
        <v>64535.0</v>
      </c>
      <c r="M2072" t="n">
        <v>64535.0</v>
      </c>
      <c r="N2072" t="n">
        <v>65135.0</v>
      </c>
      <c r="O2072" t="n">
        <v>65143.0</v>
      </c>
      <c r="P2072" t="n">
        <v>55063.0</v>
      </c>
    </row>
    <row r="2073">
      <c r="A2073" t="n">
        <v>2071.0</v>
      </c>
      <c r="B2073" t="n">
        <v>1.5003707E7</v>
      </c>
      <c r="C2073" t="n">
        <v>4.0</v>
      </c>
      <c r="D2073" t="n">
        <v>1000.0</v>
      </c>
      <c r="E2073" t="n">
        <v>36450.0</v>
      </c>
      <c r="F2073" t="s">
        <v>182</v>
      </c>
      <c r="G2073" t="n">
        <v>154891.0</v>
      </c>
      <c r="H2073" t="n">
        <v>3701.0</v>
      </c>
      <c r="I2073" t="n">
        <v>153950.0</v>
      </c>
      <c r="J2073" t="n">
        <v>153962.0</v>
      </c>
      <c r="K2073" t="n">
        <v>153962.0</v>
      </c>
      <c r="L2073" t="n">
        <v>154321.0</v>
      </c>
      <c r="M2073" t="n">
        <v>154321.0</v>
      </c>
      <c r="N2073" t="n">
        <v>154891.0</v>
      </c>
      <c r="O2073" t="n">
        <v>154913.0</v>
      </c>
      <c r="P2073" t="n">
        <v>114593.0</v>
      </c>
    </row>
    <row r="2074">
      <c r="A2074" t="n">
        <v>2072.0</v>
      </c>
      <c r="B2074" t="n">
        <v>1.5001667E7</v>
      </c>
      <c r="C2074" t="n">
        <v>4.0</v>
      </c>
      <c r="D2074" t="n">
        <v>650.0</v>
      </c>
      <c r="E2074" t="n">
        <v>20001.0</v>
      </c>
      <c r="F2074" t="s">
        <v>187</v>
      </c>
      <c r="G2074" t="n">
        <v>9558.0</v>
      </c>
      <c r="H2074" t="n">
        <v>479.0</v>
      </c>
      <c r="I2074" t="n">
        <v>9037.0</v>
      </c>
      <c r="J2074" t="n">
        <v>9046.0</v>
      </c>
      <c r="K2074" t="n">
        <v>9046.0</v>
      </c>
      <c r="L2074" t="n">
        <v>9078.0</v>
      </c>
      <c r="M2074" t="n">
        <v>9078.0</v>
      </c>
      <c r="N2074" t="n">
        <v>9558.0</v>
      </c>
      <c r="O2074" t="n">
        <v>9565.0</v>
      </c>
      <c r="P2074" t="n">
        <v>0.0</v>
      </c>
    </row>
    <row r="2075">
      <c r="A2075" t="n">
        <v>2073.0</v>
      </c>
      <c r="B2075" t="n">
        <v>1.5003807E7</v>
      </c>
      <c r="C2075" t="n">
        <v>1.0</v>
      </c>
      <c r="D2075" t="n">
        <v>1000.0</v>
      </c>
      <c r="E2075" t="n">
        <v>36450.0</v>
      </c>
      <c r="F2075" t="s">
        <v>182</v>
      </c>
      <c r="G2075" t="n">
        <v>9407.0</v>
      </c>
      <c r="H2075" t="n">
        <v>475.0</v>
      </c>
      <c r="I2075" t="n">
        <v>8509.0</v>
      </c>
      <c r="J2075" t="n">
        <v>8521.0</v>
      </c>
      <c r="K2075" t="n">
        <v>8521.0</v>
      </c>
      <c r="L2075" t="n">
        <v>8837.0</v>
      </c>
      <c r="M2075" t="n">
        <v>8837.0</v>
      </c>
      <c r="N2075" t="n">
        <v>9407.0</v>
      </c>
      <c r="O2075" t="n">
        <v>9429.0</v>
      </c>
      <c r="P2075" t="n">
        <v>0.0</v>
      </c>
    </row>
    <row r="2076">
      <c r="A2076" t="n">
        <v>2074.0</v>
      </c>
      <c r="B2076" t="n">
        <v>1.5001705E7</v>
      </c>
      <c r="C2076" t="n">
        <v>4.0</v>
      </c>
      <c r="D2076" t="n">
        <v>1000.0</v>
      </c>
      <c r="E2076" t="n">
        <v>40500.0</v>
      </c>
      <c r="F2076" t="s">
        <v>194</v>
      </c>
      <c r="G2076" t="n">
        <v>50260.0</v>
      </c>
      <c r="H2076" t="n">
        <v>2261.0</v>
      </c>
      <c r="I2076" t="n">
        <v>49478.0</v>
      </c>
      <c r="J2076" t="n">
        <v>49483.0</v>
      </c>
      <c r="K2076" t="n">
        <v>49631.0</v>
      </c>
      <c r="L2076" t="n">
        <v>49660.0</v>
      </c>
      <c r="M2076" t="n">
        <v>49660.0</v>
      </c>
      <c r="N2076" t="n">
        <v>50269.0</v>
      </c>
      <c r="O2076" t="n">
        <v>50274.0</v>
      </c>
      <c r="P2076" t="n">
        <v>9954.0</v>
      </c>
    </row>
    <row r="2077">
      <c r="A2077" t="n">
        <v>2075.0</v>
      </c>
      <c r="B2077" t="n">
        <v>1.5000028E7</v>
      </c>
      <c r="C2077" t="n">
        <v>2.0</v>
      </c>
      <c r="D2077" t="n">
        <v>592.0</v>
      </c>
      <c r="E2077" t="n">
        <v>36450.0</v>
      </c>
      <c r="F2077" t="s">
        <v>164</v>
      </c>
      <c r="G2077" t="n">
        <v>17020.0</v>
      </c>
      <c r="H2077" t="n">
        <v>872.0</v>
      </c>
      <c r="I2077" t="n">
        <v>14167.0</v>
      </c>
      <c r="J2077" t="n">
        <v>14177.0</v>
      </c>
      <c r="K2077" t="n">
        <v>15750.0</v>
      </c>
      <c r="L2077" t="n">
        <v>16430.0</v>
      </c>
      <c r="M2077" t="n">
        <v>16430.0</v>
      </c>
      <c r="N2077" t="n">
        <v>17020.0</v>
      </c>
      <c r="O2077" t="n">
        <v>17047.0</v>
      </c>
      <c r="P2077" t="n">
        <v>0.0</v>
      </c>
    </row>
    <row r="2078">
      <c r="A2078" t="n">
        <v>2076.0</v>
      </c>
      <c r="B2078" t="n">
        <v>1.5003161E7</v>
      </c>
      <c r="C2078" t="n">
        <v>2.0</v>
      </c>
      <c r="D2078" t="n">
        <v>250.0</v>
      </c>
      <c r="E2078" t="n">
        <v>40500.0</v>
      </c>
      <c r="F2078" t="s">
        <v>181</v>
      </c>
      <c r="G2078" t="n">
        <v>8966.0</v>
      </c>
      <c r="H2078" t="n">
        <v>455.0</v>
      </c>
      <c r="I2078" t="n">
        <v>8275.0</v>
      </c>
      <c r="J2078" t="n">
        <v>8286.0</v>
      </c>
      <c r="K2078" t="n">
        <v>8286.0</v>
      </c>
      <c r="L2078" t="n">
        <v>8366.0</v>
      </c>
      <c r="M2078" t="n">
        <v>8366.0</v>
      </c>
      <c r="N2078" t="n">
        <v>8966.0</v>
      </c>
      <c r="O2078" t="n">
        <v>8971.0</v>
      </c>
      <c r="P2078" t="n">
        <v>0.0</v>
      </c>
    </row>
    <row r="2079">
      <c r="A2079" t="n">
        <v>2077.0</v>
      </c>
      <c r="B2079" t="n">
        <v>1.500372E7</v>
      </c>
      <c r="C2079" t="n">
        <v>4.0</v>
      </c>
      <c r="D2079" t="n">
        <v>1000.0</v>
      </c>
      <c r="E2079" t="n">
        <v>36450.0</v>
      </c>
      <c r="F2079" t="s">
        <v>182</v>
      </c>
      <c r="G2079" t="n">
        <v>154891.0</v>
      </c>
      <c r="H2079" t="n">
        <v>3702.0</v>
      </c>
      <c r="I2079" t="n">
        <v>153950.0</v>
      </c>
      <c r="J2079" t="n">
        <v>153962.0</v>
      </c>
      <c r="K2079" t="n">
        <v>153962.0</v>
      </c>
      <c r="L2079" t="n">
        <v>154321.0</v>
      </c>
      <c r="M2079" t="n">
        <v>154321.0</v>
      </c>
      <c r="N2079" t="n">
        <v>154891.0</v>
      </c>
      <c r="O2079" t="n">
        <v>154913.0</v>
      </c>
      <c r="P2079" t="n">
        <v>114593.0</v>
      </c>
    </row>
    <row r="2080">
      <c r="A2080" t="n">
        <v>2078.0</v>
      </c>
      <c r="B2080" t="n">
        <v>1.5001667E7</v>
      </c>
      <c r="C2080" t="n">
        <v>1.0</v>
      </c>
      <c r="D2080" t="n">
        <v>650.0</v>
      </c>
      <c r="E2080" t="n">
        <v>20001.0</v>
      </c>
      <c r="F2080" t="s">
        <v>187</v>
      </c>
      <c r="G2080" t="n">
        <v>86406.0</v>
      </c>
      <c r="H2080" t="n">
        <v>3007.0</v>
      </c>
      <c r="I2080" t="n">
        <v>85885.0</v>
      </c>
      <c r="J2080" t="n">
        <v>85894.0</v>
      </c>
      <c r="K2080" t="n">
        <v>85894.0</v>
      </c>
      <c r="L2080" t="n">
        <v>85926.0</v>
      </c>
      <c r="M2080" t="n">
        <v>85926.0</v>
      </c>
      <c r="N2080" t="n">
        <v>86790.0</v>
      </c>
      <c r="O2080" t="n">
        <v>86797.0</v>
      </c>
      <c r="P2080" t="n">
        <v>76717.0</v>
      </c>
    </row>
    <row r="2081">
      <c r="A2081" t="n">
        <v>2079.0</v>
      </c>
      <c r="B2081" t="n">
        <v>1.5003154E7</v>
      </c>
      <c r="C2081" t="n">
        <v>3.0</v>
      </c>
      <c r="D2081" t="n">
        <v>500.0</v>
      </c>
      <c r="E2081" t="n">
        <v>40500.0</v>
      </c>
      <c r="F2081" t="s">
        <v>181</v>
      </c>
      <c r="G2081" t="n">
        <v>40257.0</v>
      </c>
      <c r="H2081" t="n">
        <v>1925.0</v>
      </c>
      <c r="I2081" t="n">
        <v>38814.0</v>
      </c>
      <c r="J2081" t="n">
        <v>38825.0</v>
      </c>
      <c r="K2081" t="n">
        <v>39610.0</v>
      </c>
      <c r="L2081" t="n">
        <v>39657.0</v>
      </c>
      <c r="M2081" t="n">
        <v>39657.0</v>
      </c>
      <c r="N2081" t="n">
        <v>40257.0</v>
      </c>
      <c r="O2081" t="n">
        <v>40263.0</v>
      </c>
      <c r="P2081" t="n">
        <v>10023.0</v>
      </c>
    </row>
    <row r="2082">
      <c r="A2082" t="n">
        <v>2080.0</v>
      </c>
      <c r="B2082" t="n">
        <v>1.5001657E7</v>
      </c>
      <c r="C2082" t="n">
        <v>3.0</v>
      </c>
      <c r="D2082" t="n">
        <v>5.0</v>
      </c>
      <c r="E2082" t="n">
        <v>16200.0</v>
      </c>
      <c r="F2082" t="s">
        <v>187</v>
      </c>
      <c r="G2082" t="n">
        <v>96650.0</v>
      </c>
      <c r="H2082" t="n">
        <v>3156.0</v>
      </c>
      <c r="I2082" t="n">
        <v>96351.0</v>
      </c>
      <c r="J2082" t="n">
        <v>96356.0</v>
      </c>
      <c r="K2082" t="n">
        <v>96356.0</v>
      </c>
      <c r="L2082" t="n">
        <v>96380.0</v>
      </c>
      <c r="M2082" t="n">
        <v>96380.0</v>
      </c>
      <c r="N2082" t="n">
        <v>96870.0</v>
      </c>
      <c r="O2082" t="n">
        <v>96876.0</v>
      </c>
      <c r="P2082" t="n">
        <v>66636.0</v>
      </c>
    </row>
    <row r="2083">
      <c r="A2083" t="n">
        <v>2081.0</v>
      </c>
      <c r="B2083" t="n">
        <v>1.5002824E7</v>
      </c>
      <c r="C2083" t="n">
        <v>3.0</v>
      </c>
      <c r="D2083" t="n">
        <v>250.0</v>
      </c>
      <c r="E2083" t="n">
        <v>40500.0</v>
      </c>
      <c r="F2083" t="s">
        <v>198</v>
      </c>
      <c r="G2083" t="n">
        <v>8987.0</v>
      </c>
      <c r="H2083" t="n">
        <v>458.0</v>
      </c>
      <c r="I2083" t="n">
        <v>8292.0</v>
      </c>
      <c r="J2083" t="n">
        <v>8303.0</v>
      </c>
      <c r="K2083" t="n">
        <v>8303.0</v>
      </c>
      <c r="L2083" t="n">
        <v>8387.0</v>
      </c>
      <c r="M2083" t="n">
        <v>8387.0</v>
      </c>
      <c r="N2083" t="n">
        <v>8987.0</v>
      </c>
      <c r="O2083" t="n">
        <v>8993.0</v>
      </c>
      <c r="P2083" t="n">
        <v>0.0</v>
      </c>
    </row>
    <row r="2084">
      <c r="A2084" t="n">
        <v>2082.0</v>
      </c>
      <c r="B2084" t="n">
        <v>1.5003231E7</v>
      </c>
      <c r="C2084" t="n">
        <v>3.0</v>
      </c>
      <c r="D2084" t="n">
        <v>500.0</v>
      </c>
      <c r="E2084" t="n">
        <v>40500.0</v>
      </c>
      <c r="F2084" t="s">
        <v>203</v>
      </c>
      <c r="G2084" t="n">
        <v>53097.0</v>
      </c>
      <c r="H2084" t="n">
        <v>2307.0</v>
      </c>
      <c r="I2084" t="n">
        <v>50261.0</v>
      </c>
      <c r="J2084" t="n">
        <v>50303.0</v>
      </c>
      <c r="K2084" t="n">
        <v>52417.0</v>
      </c>
      <c r="L2084" t="n">
        <v>52497.0</v>
      </c>
      <c r="M2084" t="n">
        <v>52497.0</v>
      </c>
      <c r="N2084" t="n">
        <v>53097.0</v>
      </c>
      <c r="O2084" t="n">
        <v>53113.0</v>
      </c>
      <c r="P2084" t="n">
        <v>22873.0</v>
      </c>
    </row>
    <row r="2085">
      <c r="A2085" t="n">
        <v>2083.0</v>
      </c>
      <c r="B2085" t="n">
        <v>1.5001667E7</v>
      </c>
      <c r="C2085" t="n">
        <v>4.0</v>
      </c>
      <c r="D2085" t="n">
        <v>650.0</v>
      </c>
      <c r="E2085" t="n">
        <v>20001.0</v>
      </c>
      <c r="F2085" t="s">
        <v>187</v>
      </c>
      <c r="G2085" t="n">
        <v>85878.0</v>
      </c>
      <c r="H2085" t="n">
        <v>2995.0</v>
      </c>
      <c r="I2085" t="n">
        <v>85357.0</v>
      </c>
      <c r="J2085" t="n">
        <v>85366.0</v>
      </c>
      <c r="K2085" t="n">
        <v>85366.0</v>
      </c>
      <c r="L2085" t="n">
        <v>85398.0</v>
      </c>
      <c r="M2085" t="n">
        <v>85398.0</v>
      </c>
      <c r="N2085" t="n">
        <v>85878.0</v>
      </c>
      <c r="O2085" t="n">
        <v>85885.0</v>
      </c>
      <c r="P2085" t="n">
        <v>45565.0</v>
      </c>
    </row>
    <row r="2086">
      <c r="A2086" t="n">
        <v>2084.0</v>
      </c>
      <c r="B2086" t="n">
        <v>1.5004799E7</v>
      </c>
      <c r="C2086" t="n">
        <v>2.0</v>
      </c>
      <c r="D2086" t="n">
        <v>500.0</v>
      </c>
      <c r="E2086" t="n">
        <v>36450.0</v>
      </c>
      <c r="F2086" t="s">
        <v>23</v>
      </c>
      <c r="G2086" t="n">
        <v>85222.0</v>
      </c>
      <c r="H2086" t="n">
        <v>2984.0</v>
      </c>
      <c r="I2086" t="n">
        <v>80929.0</v>
      </c>
      <c r="J2086" t="n">
        <v>80939.0</v>
      </c>
      <c r="K2086" t="n">
        <v>83430.0</v>
      </c>
      <c r="L2086" t="n">
        <v>84632.0</v>
      </c>
      <c r="M2086" t="n">
        <v>84632.0</v>
      </c>
      <c r="N2086" t="n">
        <v>85222.0</v>
      </c>
      <c r="O2086" t="n">
        <v>85249.0</v>
      </c>
      <c r="P2086" t="n">
        <v>65089.0</v>
      </c>
    </row>
    <row r="2087">
      <c r="A2087" t="n">
        <v>2085.0</v>
      </c>
      <c r="B2087" t="n">
        <v>1.5003173E7</v>
      </c>
      <c r="C2087" t="n">
        <v>3.0</v>
      </c>
      <c r="D2087" t="n">
        <v>250.0</v>
      </c>
      <c r="E2087" t="n">
        <v>40500.0</v>
      </c>
      <c r="F2087" t="s">
        <v>202</v>
      </c>
      <c r="G2087" t="n">
        <v>3232.0</v>
      </c>
      <c r="H2087" t="n">
        <v>81.0</v>
      </c>
      <c r="I2087" t="n">
        <v>2552.0</v>
      </c>
      <c r="J2087" t="n">
        <v>2565.0</v>
      </c>
      <c r="K2087" t="n">
        <v>2569.0</v>
      </c>
      <c r="L2087" t="n">
        <v>2632.0</v>
      </c>
      <c r="M2087" t="n">
        <v>2632.0</v>
      </c>
      <c r="N2087" t="n">
        <v>3252.0</v>
      </c>
      <c r="O2087" t="n">
        <v>3260.0</v>
      </c>
      <c r="P2087" t="n">
        <v>0.0</v>
      </c>
    </row>
    <row r="2088">
      <c r="A2088" t="n">
        <v>2086.0</v>
      </c>
      <c r="B2088" t="n">
        <v>1.5001657E7</v>
      </c>
      <c r="C2088" t="n">
        <v>4.0</v>
      </c>
      <c r="D2088" t="n">
        <v>5.0</v>
      </c>
      <c r="E2088" t="n">
        <v>16200.0</v>
      </c>
      <c r="F2088" t="s">
        <v>187</v>
      </c>
      <c r="G2088" t="n">
        <v>96040.0</v>
      </c>
      <c r="H2088" t="n">
        <v>3145.0</v>
      </c>
      <c r="I2088" t="n">
        <v>95741.0</v>
      </c>
      <c r="J2088" t="n">
        <v>95746.0</v>
      </c>
      <c r="K2088" t="n">
        <v>95746.0</v>
      </c>
      <c r="L2088" t="n">
        <v>95770.0</v>
      </c>
      <c r="M2088" t="n">
        <v>95770.0</v>
      </c>
      <c r="N2088" t="n">
        <v>96040.0</v>
      </c>
      <c r="O2088" t="n">
        <v>96046.0</v>
      </c>
      <c r="P2088" t="n">
        <v>55726.0</v>
      </c>
    </row>
    <row r="2089">
      <c r="A2089" t="n">
        <v>2087.0</v>
      </c>
      <c r="B2089" t="n">
        <v>1.5001657E7</v>
      </c>
      <c r="C2089" t="n">
        <v>4.0</v>
      </c>
      <c r="D2089" t="n">
        <v>5.0</v>
      </c>
      <c r="E2089" t="n">
        <v>16200.0</v>
      </c>
      <c r="F2089" t="s">
        <v>187</v>
      </c>
      <c r="G2089" t="n">
        <v>198890.0</v>
      </c>
      <c r="H2089" t="n">
        <v>3888.0</v>
      </c>
      <c r="I2089" t="n">
        <v>198591.0</v>
      </c>
      <c r="J2089" t="n">
        <v>198596.0</v>
      </c>
      <c r="K2089" t="n">
        <v>198596.0</v>
      </c>
      <c r="L2089" t="n">
        <v>198620.0</v>
      </c>
      <c r="M2089" t="n">
        <v>198620.0</v>
      </c>
      <c r="N2089" t="n">
        <v>199110.0</v>
      </c>
      <c r="O2089" t="n">
        <v>199116.0</v>
      </c>
      <c r="P2089" t="n">
        <v>158796.0</v>
      </c>
    </row>
    <row r="2090">
      <c r="A2090" t="n">
        <v>2088.0</v>
      </c>
      <c r="B2090" t="n">
        <v>1.5001657E7</v>
      </c>
      <c r="C2090" t="n">
        <v>2.0</v>
      </c>
      <c r="D2090" t="n">
        <v>5.0</v>
      </c>
      <c r="E2090" t="n">
        <v>16200.0</v>
      </c>
      <c r="F2090" t="s">
        <v>187</v>
      </c>
      <c r="G2090" t="n">
        <v>198585.0</v>
      </c>
      <c r="H2090" t="n">
        <v>3887.0</v>
      </c>
      <c r="I2090" t="n">
        <v>198286.0</v>
      </c>
      <c r="J2090" t="n">
        <v>198291.0</v>
      </c>
      <c r="K2090" t="n">
        <v>198291.0</v>
      </c>
      <c r="L2090" t="n">
        <v>198315.0</v>
      </c>
      <c r="M2090" t="n">
        <v>198315.0</v>
      </c>
      <c r="N2090" t="n">
        <v>198585.0</v>
      </c>
      <c r="O2090" t="n">
        <v>198591.0</v>
      </c>
      <c r="P2090" t="n">
        <v>178431.0</v>
      </c>
    </row>
    <row r="2091">
      <c r="A2091" t="n">
        <v>2089.0</v>
      </c>
      <c r="B2091" t="n">
        <v>1.5003163E7</v>
      </c>
      <c r="C2091" t="n">
        <v>1.0</v>
      </c>
      <c r="D2091" t="n">
        <v>666.0</v>
      </c>
      <c r="E2091" t="n">
        <v>40500.0</v>
      </c>
      <c r="F2091" t="s">
        <v>201</v>
      </c>
      <c r="G2091" t="n">
        <v>6918.0</v>
      </c>
      <c r="H2091" t="n">
        <v>308.0</v>
      </c>
      <c r="I2091" t="n">
        <v>6223.0</v>
      </c>
      <c r="J2091" t="n">
        <v>6234.0</v>
      </c>
      <c r="K2091" t="n">
        <v>6234.0</v>
      </c>
      <c r="L2091" t="n">
        <v>6318.0</v>
      </c>
      <c r="M2091" t="n">
        <v>6318.0</v>
      </c>
      <c r="N2091" t="n">
        <v>6918.0</v>
      </c>
      <c r="O2091" t="n">
        <v>6921.0</v>
      </c>
      <c r="P2091" t="n">
        <v>0.0</v>
      </c>
    </row>
    <row r="2092">
      <c r="A2092" t="n">
        <v>2090.0</v>
      </c>
      <c r="B2092" t="n">
        <v>1.5002824E7</v>
      </c>
      <c r="C2092" t="n">
        <v>4.0</v>
      </c>
      <c r="D2092" t="n">
        <v>250.0</v>
      </c>
      <c r="E2092" t="n">
        <v>40500.0</v>
      </c>
      <c r="F2092" t="s">
        <v>198</v>
      </c>
      <c r="G2092" t="n">
        <v>10415.0</v>
      </c>
      <c r="H2092" t="n">
        <v>550.0</v>
      </c>
      <c r="I2092" t="n">
        <v>9720.0</v>
      </c>
      <c r="J2092" t="n">
        <v>9731.0</v>
      </c>
      <c r="K2092" t="n">
        <v>9731.0</v>
      </c>
      <c r="L2092" t="n">
        <v>9815.0</v>
      </c>
      <c r="M2092" t="n">
        <v>9815.0</v>
      </c>
      <c r="N2092" t="n">
        <v>10415.0</v>
      </c>
      <c r="O2092" t="n">
        <v>10421.0</v>
      </c>
      <c r="P2092" t="n">
        <v>0.0</v>
      </c>
    </row>
    <row r="2093">
      <c r="A2093" t="n">
        <v>2091.0</v>
      </c>
      <c r="B2093" t="n">
        <v>1.5001657E7</v>
      </c>
      <c r="C2093" t="n">
        <v>2.0</v>
      </c>
      <c r="D2093" t="n">
        <v>5.0</v>
      </c>
      <c r="E2093" t="n">
        <v>16200.0</v>
      </c>
      <c r="F2093" t="s">
        <v>187</v>
      </c>
      <c r="G2093" t="n">
        <v>17450.0</v>
      </c>
      <c r="H2093" t="n">
        <v>908.0</v>
      </c>
      <c r="I2093" t="n">
        <v>17151.0</v>
      </c>
      <c r="J2093" t="n">
        <v>17156.0</v>
      </c>
      <c r="K2093" t="n">
        <v>17156.0</v>
      </c>
      <c r="L2093" t="n">
        <v>17180.0</v>
      </c>
      <c r="M2093" t="n">
        <v>17180.0</v>
      </c>
      <c r="N2093" t="n">
        <v>17670.0</v>
      </c>
      <c r="O2093" t="n">
        <v>17676.0</v>
      </c>
      <c r="P2093" t="n">
        <v>0.0</v>
      </c>
    </row>
    <row r="2094">
      <c r="A2094" t="n">
        <v>2092.0</v>
      </c>
      <c r="B2094" t="n">
        <v>1.5001705E7</v>
      </c>
      <c r="C2094" t="n">
        <v>1.0</v>
      </c>
      <c r="D2094" t="n">
        <v>1000.0</v>
      </c>
      <c r="E2094" t="n">
        <v>40500.0</v>
      </c>
      <c r="F2094" t="s">
        <v>194</v>
      </c>
      <c r="G2094" t="n">
        <v>3970.0</v>
      </c>
      <c r="H2094" t="n">
        <v>113.0</v>
      </c>
      <c r="I2094" t="n">
        <v>2997.0</v>
      </c>
      <c r="J2094" t="n">
        <v>3002.0</v>
      </c>
      <c r="K2094" t="n">
        <v>3341.0</v>
      </c>
      <c r="L2094" t="n">
        <v>3370.0</v>
      </c>
      <c r="M2094" t="n">
        <v>3370.0</v>
      </c>
      <c r="N2094" t="n">
        <v>3970.0</v>
      </c>
      <c r="O2094" t="n">
        <v>3975.0</v>
      </c>
      <c r="P2094" t="n">
        <v>0.0</v>
      </c>
    </row>
    <row r="2095">
      <c r="A2095" t="n">
        <v>2093.0</v>
      </c>
      <c r="B2095" t="n">
        <v>1.5003108E7</v>
      </c>
      <c r="C2095" t="n">
        <v>1.0</v>
      </c>
      <c r="D2095" t="n">
        <v>1000.0</v>
      </c>
      <c r="E2095" t="n">
        <v>36450.0</v>
      </c>
      <c r="F2095" t="s">
        <v>200</v>
      </c>
      <c r="G2095" t="n">
        <v>153928.0</v>
      </c>
      <c r="H2095" t="n">
        <v>3694.0</v>
      </c>
      <c r="I2095" t="n">
        <v>151485.0</v>
      </c>
      <c r="J2095" t="n">
        <v>151497.0</v>
      </c>
      <c r="K2095" t="n">
        <v>153030.0</v>
      </c>
      <c r="L2095" t="n">
        <v>153358.0</v>
      </c>
      <c r="M2095" t="n">
        <v>153358.0</v>
      </c>
      <c r="N2095" t="n">
        <v>153928.0</v>
      </c>
      <c r="O2095" t="n">
        <v>153950.0</v>
      </c>
      <c r="P2095" t="n">
        <v>143870.0</v>
      </c>
    </row>
    <row r="2096">
      <c r="A2096" t="n">
        <v>2094.0</v>
      </c>
      <c r="B2096" t="n">
        <v>1.5001702E7</v>
      </c>
      <c r="C2096" t="n">
        <v>2.0</v>
      </c>
      <c r="D2096" t="n">
        <v>83.0</v>
      </c>
      <c r="E2096" t="n">
        <v>40500.0</v>
      </c>
      <c r="F2096" t="s">
        <v>194</v>
      </c>
      <c r="G2096" t="n">
        <v>198297.0</v>
      </c>
      <c r="H2096" t="n">
        <v>3886.0</v>
      </c>
      <c r="I2096" t="n">
        <v>197499.0</v>
      </c>
      <c r="J2096" t="n">
        <v>197504.0</v>
      </c>
      <c r="K2096" t="n">
        <v>197670.0</v>
      </c>
      <c r="L2096" t="n">
        <v>197697.0</v>
      </c>
      <c r="M2096" t="n">
        <v>197697.0</v>
      </c>
      <c r="N2096" t="n">
        <v>198297.0</v>
      </c>
      <c r="O2096" t="n">
        <v>198302.0</v>
      </c>
      <c r="P2096" t="n">
        <v>178142.0</v>
      </c>
    </row>
    <row r="2097">
      <c r="A2097" t="n">
        <v>2095.0</v>
      </c>
      <c r="B2097" t="n">
        <v>1.5003163E7</v>
      </c>
      <c r="C2097" t="n">
        <v>4.0</v>
      </c>
      <c r="D2097" t="n">
        <v>666.0</v>
      </c>
      <c r="E2097" t="n">
        <v>40500.0</v>
      </c>
      <c r="F2097" t="s">
        <v>201</v>
      </c>
      <c r="G2097" t="n">
        <v>98264.0</v>
      </c>
      <c r="H2097" t="n">
        <v>3185.0</v>
      </c>
      <c r="I2097" t="n">
        <v>97569.0</v>
      </c>
      <c r="J2097" t="n">
        <v>97580.0</v>
      </c>
      <c r="K2097" t="n">
        <v>97580.0</v>
      </c>
      <c r="L2097" t="n">
        <v>97664.0</v>
      </c>
      <c r="M2097" t="n">
        <v>97664.0</v>
      </c>
      <c r="N2097" t="n">
        <v>98264.0</v>
      </c>
      <c r="O2097" t="n">
        <v>98267.0</v>
      </c>
      <c r="P2097" t="n">
        <v>57947.0</v>
      </c>
    </row>
    <row r="2098">
      <c r="A2098" t="n">
        <v>2096.0</v>
      </c>
      <c r="B2098" t="n">
        <v>1.500325E7</v>
      </c>
      <c r="C2098" t="n">
        <v>1.0</v>
      </c>
      <c r="D2098" t="n">
        <v>250.0</v>
      </c>
      <c r="E2098" t="n">
        <v>40500.0</v>
      </c>
      <c r="F2098" t="s">
        <v>205</v>
      </c>
      <c r="G2098" t="n">
        <v>58891.0</v>
      </c>
      <c r="H2098" t="n">
        <v>2492.0</v>
      </c>
      <c r="I2098" t="n">
        <v>57455.0</v>
      </c>
      <c r="J2098" t="n">
        <v>57466.0</v>
      </c>
      <c r="K2098" t="n">
        <v>58207.0</v>
      </c>
      <c r="L2098" t="n">
        <v>58291.0</v>
      </c>
      <c r="M2098" t="n">
        <v>58291.0</v>
      </c>
      <c r="N2098" t="n">
        <v>58891.0</v>
      </c>
      <c r="O2098" t="n">
        <v>58897.0</v>
      </c>
      <c r="P2098" t="n">
        <v>48817.0</v>
      </c>
    </row>
    <row r="2099">
      <c r="A2099" t="n">
        <v>2097.0</v>
      </c>
      <c r="B2099" t="n">
        <v>1.5000034E7</v>
      </c>
      <c r="C2099" t="n">
        <v>2.0</v>
      </c>
      <c r="D2099" t="n">
        <v>320.0</v>
      </c>
      <c r="E2099" t="n">
        <v>36450.0</v>
      </c>
      <c r="F2099" t="s">
        <v>164</v>
      </c>
      <c r="G2099" t="n">
        <v>9623.0</v>
      </c>
      <c r="H2099" t="n">
        <v>481.0</v>
      </c>
      <c r="I2099" t="n">
        <v>8119.0</v>
      </c>
      <c r="J2099" t="n">
        <v>8129.0</v>
      </c>
      <c r="K2099" t="n">
        <v>8550.0</v>
      </c>
      <c r="L2099" t="n">
        <v>9033.0</v>
      </c>
      <c r="M2099" t="n">
        <v>9033.0</v>
      </c>
      <c r="N2099" t="n">
        <v>9623.0</v>
      </c>
      <c r="O2099" t="n">
        <v>9650.0</v>
      </c>
      <c r="P2099" t="n">
        <v>0.0</v>
      </c>
    </row>
    <row r="2100">
      <c r="A2100" t="n">
        <v>2098.0</v>
      </c>
      <c r="B2100" t="n">
        <v>1.5005094E7</v>
      </c>
      <c r="C2100" t="n">
        <v>1.0</v>
      </c>
      <c r="D2100" t="n">
        <v>250.0</v>
      </c>
      <c r="E2100" t="n">
        <v>40500.0</v>
      </c>
      <c r="F2100" t="s">
        <v>190</v>
      </c>
      <c r="G2100" t="n">
        <v>48880.0</v>
      </c>
      <c r="H2100" t="n">
        <v>2217.0</v>
      </c>
      <c r="I2100" t="n">
        <v>47506.0</v>
      </c>
      <c r="J2100" t="n">
        <v>47523.0</v>
      </c>
      <c r="K2100" t="n">
        <v>48196.0</v>
      </c>
      <c r="L2100" t="n">
        <v>48280.0</v>
      </c>
      <c r="M2100" t="n">
        <v>48280.0</v>
      </c>
      <c r="N2100" t="n">
        <v>48880.0</v>
      </c>
      <c r="O2100" t="n">
        <v>48886.0</v>
      </c>
      <c r="P2100" t="n">
        <v>38806.0</v>
      </c>
    </row>
    <row r="2101">
      <c r="A2101" t="n">
        <v>2099.0</v>
      </c>
      <c r="B2101" t="n">
        <v>1.5001657E7</v>
      </c>
      <c r="C2101" t="n">
        <v>2.0</v>
      </c>
      <c r="D2101" t="n">
        <v>5.0</v>
      </c>
      <c r="E2101" t="n">
        <v>16200.0</v>
      </c>
      <c r="F2101" t="s">
        <v>187</v>
      </c>
      <c r="G2101" t="n">
        <v>18890.0</v>
      </c>
      <c r="H2101" t="n">
        <v>1001.0</v>
      </c>
      <c r="I2101" t="n">
        <v>18591.0</v>
      </c>
      <c r="J2101" t="n">
        <v>18596.0</v>
      </c>
      <c r="K2101" t="n">
        <v>18596.0</v>
      </c>
      <c r="L2101" t="n">
        <v>18620.0</v>
      </c>
      <c r="M2101" t="n">
        <v>18620.0</v>
      </c>
      <c r="N2101" t="n">
        <v>19110.0</v>
      </c>
      <c r="O2101" t="n">
        <v>19116.0</v>
      </c>
      <c r="P2101" t="n">
        <v>0.0</v>
      </c>
    </row>
    <row r="2102">
      <c r="A2102" t="n">
        <v>2100.0</v>
      </c>
      <c r="B2102" t="n">
        <v>1.500465E7</v>
      </c>
      <c r="C2102" t="n">
        <v>4.0</v>
      </c>
      <c r="D2102" t="n">
        <v>1000.0</v>
      </c>
      <c r="E2102" t="n">
        <v>40500.0</v>
      </c>
      <c r="F2102" t="s">
        <v>209</v>
      </c>
      <c r="G2102" t="n">
        <v>4517.0</v>
      </c>
      <c r="H2102" t="n">
        <v>160.0</v>
      </c>
      <c r="I2102" t="n">
        <v>3130.0</v>
      </c>
      <c r="J2102" t="n">
        <v>3137.0</v>
      </c>
      <c r="K2102" t="n">
        <v>3637.0</v>
      </c>
      <c r="L2102" t="n">
        <v>3917.0</v>
      </c>
      <c r="M2102" t="n">
        <v>3917.0</v>
      </c>
      <c r="N2102" t="n">
        <v>4563.0</v>
      </c>
      <c r="O2102" t="n">
        <v>4570.0</v>
      </c>
      <c r="P2102" t="n">
        <v>0.0</v>
      </c>
    </row>
    <row r="2103">
      <c r="A2103" t="n">
        <v>2101.0</v>
      </c>
      <c r="B2103" t="n">
        <v>1.5000032E7</v>
      </c>
      <c r="C2103" t="n">
        <v>4.0</v>
      </c>
      <c r="D2103" t="n">
        <v>570.0</v>
      </c>
      <c r="E2103" t="n">
        <v>36450.0</v>
      </c>
      <c r="F2103" t="s">
        <v>164</v>
      </c>
      <c r="G2103" t="n">
        <v>14140.0</v>
      </c>
      <c r="H2103" t="n">
        <v>689.0</v>
      </c>
      <c r="I2103" t="n">
        <v>9847.0</v>
      </c>
      <c r="J2103" t="n">
        <v>9857.0</v>
      </c>
      <c r="K2103" t="n">
        <v>12870.0</v>
      </c>
      <c r="L2103" t="n">
        <v>13550.0</v>
      </c>
      <c r="M2103" t="n">
        <v>13550.0</v>
      </c>
      <c r="N2103" t="n">
        <v>14140.0</v>
      </c>
      <c r="O2103" t="n">
        <v>14167.0</v>
      </c>
      <c r="P2103" t="n">
        <v>0.0</v>
      </c>
    </row>
    <row r="2104">
      <c r="A2104" t="n">
        <v>2102.0</v>
      </c>
      <c r="B2104" t="n">
        <v>1.4004886E7</v>
      </c>
      <c r="C2104" t="n">
        <v>2.0</v>
      </c>
      <c r="D2104" t="n">
        <v>1000.0</v>
      </c>
      <c r="E2104" t="n">
        <v>46575.0</v>
      </c>
      <c r="F2104" t="s">
        <v>24</v>
      </c>
      <c r="G2104" t="n">
        <v>38771.0</v>
      </c>
      <c r="H2104" t="n">
        <v>1854.0</v>
      </c>
      <c r="I2104" t="n">
        <v>36433.0</v>
      </c>
      <c r="J2104" t="n">
        <v>36450.0</v>
      </c>
      <c r="K2104" t="n">
        <v>38361.0</v>
      </c>
      <c r="L2104" t="n">
        <v>38411.0</v>
      </c>
      <c r="M2104" t="n">
        <v>38411.0</v>
      </c>
      <c r="N2104" t="n">
        <v>38771.0</v>
      </c>
      <c r="O2104" t="n">
        <v>38780.0</v>
      </c>
      <c r="P2104" t="n">
        <v>18620.0</v>
      </c>
    </row>
    <row r="2105">
      <c r="A2105" t="n">
        <v>2103.0</v>
      </c>
      <c r="B2105" t="n">
        <v>1.5001708E7</v>
      </c>
      <c r="C2105" t="n">
        <v>2.0</v>
      </c>
      <c r="D2105" t="n">
        <v>1000.0</v>
      </c>
      <c r="E2105" t="n">
        <v>40500.0</v>
      </c>
      <c r="F2105" t="s">
        <v>192</v>
      </c>
      <c r="G2105" t="n">
        <v>25940.0</v>
      </c>
      <c r="H2105" t="n">
        <v>1331.0</v>
      </c>
      <c r="I2105" t="n">
        <v>24586.0</v>
      </c>
      <c r="J2105" t="n">
        <v>24591.0</v>
      </c>
      <c r="K2105" t="n">
        <v>25286.0</v>
      </c>
      <c r="L2105" t="n">
        <v>25340.0</v>
      </c>
      <c r="M2105" t="n">
        <v>25340.0</v>
      </c>
      <c r="N2105" t="n">
        <v>25940.0</v>
      </c>
      <c r="O2105" t="n">
        <v>25944.0</v>
      </c>
      <c r="P2105" t="n">
        <v>5784.0</v>
      </c>
    </row>
    <row r="2106">
      <c r="A2106" t="n">
        <v>2104.0</v>
      </c>
      <c r="B2106" t="n">
        <v>1.5001657E7</v>
      </c>
      <c r="C2106" t="n">
        <v>2.0</v>
      </c>
      <c r="D2106" t="n">
        <v>5.0</v>
      </c>
      <c r="E2106" t="n">
        <v>16200.0</v>
      </c>
      <c r="F2106" t="s">
        <v>187</v>
      </c>
      <c r="G2106" t="n">
        <v>16840.0</v>
      </c>
      <c r="H2106" t="n">
        <v>858.0</v>
      </c>
      <c r="I2106" t="n">
        <v>16541.0</v>
      </c>
      <c r="J2106" t="n">
        <v>16546.0</v>
      </c>
      <c r="K2106" t="n">
        <v>16546.0</v>
      </c>
      <c r="L2106" t="n">
        <v>16570.0</v>
      </c>
      <c r="M2106" t="n">
        <v>16570.0</v>
      </c>
      <c r="N2106" t="n">
        <v>16840.0</v>
      </c>
      <c r="O2106" t="n">
        <v>16846.0</v>
      </c>
      <c r="P2106" t="n">
        <v>0.0</v>
      </c>
    </row>
    <row r="2107">
      <c r="A2107" t="n">
        <v>2105.0</v>
      </c>
      <c r="B2107" t="n">
        <v>1.5002825E7</v>
      </c>
      <c r="C2107" t="n">
        <v>4.0</v>
      </c>
      <c r="D2107" t="n">
        <v>450.0</v>
      </c>
      <c r="E2107" t="n">
        <v>40500.0</v>
      </c>
      <c r="F2107" t="s">
        <v>199</v>
      </c>
      <c r="G2107" t="n">
        <v>6245.0</v>
      </c>
      <c r="H2107" t="n">
        <v>275.0</v>
      </c>
      <c r="I2107" t="n">
        <v>5531.0</v>
      </c>
      <c r="J2107" t="n">
        <v>5542.0</v>
      </c>
      <c r="K2107" t="n">
        <v>5542.0</v>
      </c>
      <c r="L2107" t="n">
        <v>5645.0</v>
      </c>
      <c r="M2107" t="n">
        <v>5645.0</v>
      </c>
      <c r="N2107" t="n">
        <v>6245.0</v>
      </c>
      <c r="O2107" t="n">
        <v>6256.0</v>
      </c>
      <c r="P2107" t="n">
        <v>0.0</v>
      </c>
    </row>
    <row r="2108">
      <c r="A2108" t="n">
        <v>2106.0</v>
      </c>
      <c r="B2108" t="n">
        <v>1.5002825E7</v>
      </c>
      <c r="C2108" t="n">
        <v>2.0</v>
      </c>
      <c r="D2108" t="n">
        <v>450.0</v>
      </c>
      <c r="E2108" t="n">
        <v>40500.0</v>
      </c>
      <c r="F2108" t="s">
        <v>199</v>
      </c>
      <c r="G2108" t="n">
        <v>60272.0</v>
      </c>
      <c r="H2108" t="n">
        <v>2536.0</v>
      </c>
      <c r="I2108" t="n">
        <v>59558.0</v>
      </c>
      <c r="J2108" t="n">
        <v>59569.0</v>
      </c>
      <c r="K2108" t="n">
        <v>59569.0</v>
      </c>
      <c r="L2108" t="n">
        <v>59672.0</v>
      </c>
      <c r="M2108" t="n">
        <v>59672.0</v>
      </c>
      <c r="N2108" t="n">
        <v>60272.0</v>
      </c>
      <c r="O2108" t="n">
        <v>60283.0</v>
      </c>
      <c r="P2108" t="n">
        <v>40123.0</v>
      </c>
    </row>
    <row r="2109">
      <c r="A2109" t="n">
        <v>2107.0</v>
      </c>
      <c r="B2109" t="n">
        <v>1.5001667E7</v>
      </c>
      <c r="C2109" t="n">
        <v>2.0</v>
      </c>
      <c r="D2109" t="n">
        <v>650.0</v>
      </c>
      <c r="E2109" t="n">
        <v>20001.0</v>
      </c>
      <c r="F2109" t="s">
        <v>187</v>
      </c>
      <c r="G2109" t="n">
        <v>8646.0</v>
      </c>
      <c r="H2109" t="n">
        <v>427.0</v>
      </c>
      <c r="I2109" t="n">
        <v>8125.0</v>
      </c>
      <c r="J2109" t="n">
        <v>8134.0</v>
      </c>
      <c r="K2109" t="n">
        <v>8134.0</v>
      </c>
      <c r="L2109" t="n">
        <v>8166.0</v>
      </c>
      <c r="M2109" t="n">
        <v>8166.0</v>
      </c>
      <c r="N2109" t="n">
        <v>9030.0</v>
      </c>
      <c r="O2109" t="n">
        <v>9037.0</v>
      </c>
      <c r="P2109" t="n">
        <v>0.0</v>
      </c>
    </row>
    <row r="2110">
      <c r="A2110" t="n">
        <v>2108.0</v>
      </c>
      <c r="B2110" t="n">
        <v>1.5001657E7</v>
      </c>
      <c r="C2110" t="n">
        <v>1.0</v>
      </c>
      <c r="D2110" t="n">
        <v>5.0</v>
      </c>
      <c r="E2110" t="n">
        <v>16200.0</v>
      </c>
      <c r="F2110" t="s">
        <v>187</v>
      </c>
      <c r="G2110" t="n">
        <v>16010.0</v>
      </c>
      <c r="H2110" t="n">
        <v>821.0</v>
      </c>
      <c r="I2110" t="n">
        <v>15711.0</v>
      </c>
      <c r="J2110" t="n">
        <v>15716.0</v>
      </c>
      <c r="K2110" t="n">
        <v>15716.0</v>
      </c>
      <c r="L2110" t="n">
        <v>15740.0</v>
      </c>
      <c r="M2110" t="n">
        <v>15740.0</v>
      </c>
      <c r="N2110" t="n">
        <v>16230.0</v>
      </c>
      <c r="O2110" t="n">
        <v>16236.0</v>
      </c>
      <c r="P2110" t="n">
        <v>6156.0</v>
      </c>
    </row>
    <row r="2111">
      <c r="A2111" t="n">
        <v>2109.0</v>
      </c>
      <c r="B2111" t="n">
        <v>1.5002825E7</v>
      </c>
      <c r="C2111" t="n">
        <v>1.0</v>
      </c>
      <c r="D2111" t="n">
        <v>450.0</v>
      </c>
      <c r="E2111" t="n">
        <v>40500.0</v>
      </c>
      <c r="F2111" t="s">
        <v>199</v>
      </c>
      <c r="G2111" t="n">
        <v>60218.0</v>
      </c>
      <c r="H2111" t="n">
        <v>2530.0</v>
      </c>
      <c r="I2111" t="n">
        <v>59504.0</v>
      </c>
      <c r="J2111" t="n">
        <v>59515.0</v>
      </c>
      <c r="K2111" t="n">
        <v>59515.0</v>
      </c>
      <c r="L2111" t="n">
        <v>59618.0</v>
      </c>
      <c r="M2111" t="n">
        <v>59618.0</v>
      </c>
      <c r="N2111" t="n">
        <v>60218.0</v>
      </c>
      <c r="O2111" t="n">
        <v>60229.0</v>
      </c>
      <c r="P2111" t="n">
        <v>50149.0</v>
      </c>
    </row>
    <row r="2112">
      <c r="A2112" t="n">
        <v>2110.0</v>
      </c>
      <c r="B2112" t="n">
        <v>1.5003154E7</v>
      </c>
      <c r="C2112" t="n">
        <v>3.0</v>
      </c>
      <c r="D2112" t="n">
        <v>500.0</v>
      </c>
      <c r="E2112" t="n">
        <v>40500.0</v>
      </c>
      <c r="F2112" t="s">
        <v>181</v>
      </c>
      <c r="G2112" t="n">
        <v>40210.0</v>
      </c>
      <c r="H2112" t="n">
        <v>1921.0</v>
      </c>
      <c r="I2112" t="n">
        <v>38794.0</v>
      </c>
      <c r="J2112" t="n">
        <v>38805.0</v>
      </c>
      <c r="K2112" t="n">
        <v>39563.0</v>
      </c>
      <c r="L2112" t="n">
        <v>39610.0</v>
      </c>
      <c r="M2112" t="n">
        <v>39610.0</v>
      </c>
      <c r="N2112" t="n">
        <v>40226.0</v>
      </c>
      <c r="O2112" t="n">
        <v>40232.0</v>
      </c>
      <c r="P2112" t="n">
        <v>9992.0</v>
      </c>
    </row>
    <row r="2113">
      <c r="A2113" t="n">
        <v>2111.0</v>
      </c>
      <c r="B2113" t="n">
        <v>1.5003231E7</v>
      </c>
      <c r="C2113" t="n">
        <v>4.0</v>
      </c>
      <c r="D2113" t="n">
        <v>500.0</v>
      </c>
      <c r="E2113" t="n">
        <v>40500.0</v>
      </c>
      <c r="F2113" t="s">
        <v>203</v>
      </c>
      <c r="G2113" t="n">
        <v>50247.0</v>
      </c>
      <c r="H2113" t="n">
        <v>2260.0</v>
      </c>
      <c r="I2113" t="n">
        <v>48875.0</v>
      </c>
      <c r="J2113" t="n">
        <v>48917.0</v>
      </c>
      <c r="K2113" t="n">
        <v>49567.0</v>
      </c>
      <c r="L2113" t="n">
        <v>49647.0</v>
      </c>
      <c r="M2113" t="n">
        <v>49647.0</v>
      </c>
      <c r="N2113" t="n">
        <v>50253.0</v>
      </c>
      <c r="O2113" t="n">
        <v>50269.0</v>
      </c>
      <c r="P2113" t="n">
        <v>9949.0</v>
      </c>
    </row>
    <row r="2114">
      <c r="A2114" t="n">
        <v>2112.0</v>
      </c>
      <c r="B2114" t="n">
        <v>1.5002825E7</v>
      </c>
      <c r="C2114" t="n">
        <v>3.0</v>
      </c>
      <c r="D2114" t="n">
        <v>450.0</v>
      </c>
      <c r="E2114" t="n">
        <v>40500.0</v>
      </c>
      <c r="F2114" t="s">
        <v>199</v>
      </c>
      <c r="G2114" t="n">
        <v>60223.0</v>
      </c>
      <c r="H2114" t="n">
        <v>2533.0</v>
      </c>
      <c r="I2114" t="n">
        <v>59509.0</v>
      </c>
      <c r="J2114" t="n">
        <v>59520.0</v>
      </c>
      <c r="K2114" t="n">
        <v>59520.0</v>
      </c>
      <c r="L2114" t="n">
        <v>59623.0</v>
      </c>
      <c r="M2114" t="n">
        <v>59623.0</v>
      </c>
      <c r="N2114" t="n">
        <v>60223.0</v>
      </c>
      <c r="O2114" t="n">
        <v>60234.0</v>
      </c>
      <c r="P2114" t="n">
        <v>29994.0</v>
      </c>
    </row>
    <row r="2115">
      <c r="A2115" t="n">
        <v>2113.0</v>
      </c>
      <c r="B2115" t="n">
        <v>1.5003725E7</v>
      </c>
      <c r="C2115" t="n">
        <v>1.0</v>
      </c>
      <c r="D2115" t="n">
        <v>1000.0</v>
      </c>
      <c r="E2115" t="n">
        <v>36450.0</v>
      </c>
      <c r="F2115" t="s">
        <v>182</v>
      </c>
      <c r="G2115" t="n">
        <v>14690.0</v>
      </c>
      <c r="H2115" t="n">
        <v>735.0</v>
      </c>
      <c r="I2115" t="n">
        <v>13792.0</v>
      </c>
      <c r="J2115" t="n">
        <v>13804.0</v>
      </c>
      <c r="K2115" t="n">
        <v>13804.0</v>
      </c>
      <c r="L2115" t="n">
        <v>14120.0</v>
      </c>
      <c r="M2115" t="n">
        <v>14120.0</v>
      </c>
      <c r="N2115" t="n">
        <v>14690.0</v>
      </c>
      <c r="O2115" t="n">
        <v>14712.0</v>
      </c>
      <c r="P2115" t="n">
        <v>4632.0</v>
      </c>
    </row>
    <row r="2116">
      <c r="A2116" t="n">
        <v>2114.0</v>
      </c>
      <c r="B2116" t="n">
        <v>1.5001657E7</v>
      </c>
      <c r="C2116" t="n">
        <v>4.0</v>
      </c>
      <c r="D2116" t="n">
        <v>5.0</v>
      </c>
      <c r="E2116" t="n">
        <v>16200.0</v>
      </c>
      <c r="F2116" t="s">
        <v>187</v>
      </c>
      <c r="G2116" t="n">
        <v>121130.0</v>
      </c>
      <c r="H2116" t="n">
        <v>3445.0</v>
      </c>
      <c r="I2116" t="n">
        <v>120831.0</v>
      </c>
      <c r="J2116" t="n">
        <v>120836.0</v>
      </c>
      <c r="K2116" t="n">
        <v>120836.0</v>
      </c>
      <c r="L2116" t="n">
        <v>120860.0</v>
      </c>
      <c r="M2116" t="n">
        <v>120860.0</v>
      </c>
      <c r="N2116" t="n">
        <v>122790.0</v>
      </c>
      <c r="O2116" t="n">
        <v>122796.0</v>
      </c>
      <c r="P2116" t="n">
        <v>82476.0</v>
      </c>
    </row>
    <row r="2117">
      <c r="A2117" t="n">
        <v>2115.0</v>
      </c>
      <c r="B2117" t="n">
        <v>1.5003155E7</v>
      </c>
      <c r="C2117" t="n">
        <v>4.0</v>
      </c>
      <c r="D2117" t="n">
        <v>500.0</v>
      </c>
      <c r="E2117" t="n">
        <v>40500.0</v>
      </c>
      <c r="F2117" t="s">
        <v>181</v>
      </c>
      <c r="G2117" t="n">
        <v>4799.0</v>
      </c>
      <c r="H2117" t="n">
        <v>182.0</v>
      </c>
      <c r="I2117" t="n">
        <v>4141.0</v>
      </c>
      <c r="J2117" t="n">
        <v>4152.0</v>
      </c>
      <c r="K2117" t="n">
        <v>4152.0</v>
      </c>
      <c r="L2117" t="n">
        <v>4199.0</v>
      </c>
      <c r="M2117" t="n">
        <v>4199.0</v>
      </c>
      <c r="N2117" t="n">
        <v>4799.0</v>
      </c>
      <c r="O2117" t="n">
        <v>4805.0</v>
      </c>
      <c r="P2117" t="n">
        <v>0.0</v>
      </c>
    </row>
    <row r="2118">
      <c r="A2118" t="n">
        <v>2116.0</v>
      </c>
      <c r="B2118" t="n">
        <v>1.5003209E7</v>
      </c>
      <c r="C2118" t="n">
        <v>4.0</v>
      </c>
      <c r="D2118" t="n">
        <v>1503.0</v>
      </c>
      <c r="E2118" t="n">
        <v>46575.0</v>
      </c>
      <c r="F2118" t="s">
        <v>162</v>
      </c>
      <c r="G2118" t="n">
        <v>38887.0</v>
      </c>
      <c r="H2118" t="n">
        <v>1865.0</v>
      </c>
      <c r="I2118" t="n">
        <v>38473.0</v>
      </c>
      <c r="J2118" t="n">
        <v>38495.0</v>
      </c>
      <c r="K2118" t="n">
        <v>38495.0</v>
      </c>
      <c r="L2118" t="n">
        <v>38557.0</v>
      </c>
      <c r="M2118" t="n">
        <v>38557.0</v>
      </c>
      <c r="N2118" t="n">
        <v>38887.0</v>
      </c>
      <c r="O2118" t="n">
        <v>38899.0</v>
      </c>
      <c r="P2118" t="n">
        <v>0.0</v>
      </c>
    </row>
    <row r="2119">
      <c r="A2119" t="n">
        <v>2117.0</v>
      </c>
      <c r="B2119" t="n">
        <v>1.5001702E7</v>
      </c>
      <c r="C2119" t="n">
        <v>2.0</v>
      </c>
      <c r="D2119" t="n">
        <v>83.0</v>
      </c>
      <c r="E2119" t="n">
        <v>40500.0</v>
      </c>
      <c r="F2119" t="s">
        <v>194</v>
      </c>
      <c r="G2119" t="n">
        <v>27574.0</v>
      </c>
      <c r="H2119" t="n">
        <v>1414.0</v>
      </c>
      <c r="I2119" t="n">
        <v>26942.0</v>
      </c>
      <c r="J2119" t="n">
        <v>26947.0</v>
      </c>
      <c r="K2119" t="n">
        <v>26947.0</v>
      </c>
      <c r="L2119" t="n">
        <v>26974.0</v>
      </c>
      <c r="M2119" t="n">
        <v>26974.0</v>
      </c>
      <c r="N2119" t="n">
        <v>27574.0</v>
      </c>
      <c r="O2119" t="n">
        <v>27579.0</v>
      </c>
      <c r="P2119" t="n">
        <v>7419.0</v>
      </c>
    </row>
    <row r="2120">
      <c r="A2120" t="n">
        <v>2118.0</v>
      </c>
      <c r="B2120" t="n">
        <v>1.5004895E7</v>
      </c>
      <c r="C2120" t="n">
        <v>4.0</v>
      </c>
      <c r="D2120" t="n">
        <v>500.0</v>
      </c>
      <c r="E2120" t="n">
        <v>40500.0</v>
      </c>
      <c r="F2120" t="s">
        <v>183</v>
      </c>
      <c r="G2120" t="n">
        <v>20320.0</v>
      </c>
      <c r="H2120" t="n">
        <v>1089.0</v>
      </c>
      <c r="I2120" t="n">
        <v>18882.0</v>
      </c>
      <c r="J2120" t="n">
        <v>18893.0</v>
      </c>
      <c r="K2120" t="n">
        <v>19669.0</v>
      </c>
      <c r="L2120" t="n">
        <v>19720.0</v>
      </c>
      <c r="M2120" t="n">
        <v>19720.0</v>
      </c>
      <c r="N2120" t="n">
        <v>20320.0</v>
      </c>
      <c r="O2120" t="n">
        <v>20326.0</v>
      </c>
      <c r="P2120" t="n">
        <v>0.0</v>
      </c>
    </row>
    <row r="2121">
      <c r="A2121" t="n">
        <v>2119.0</v>
      </c>
      <c r="B2121" t="n">
        <v>1.5003161E7</v>
      </c>
      <c r="C2121" t="n">
        <v>2.0</v>
      </c>
      <c r="D2121" t="n">
        <v>250.0</v>
      </c>
      <c r="E2121" t="n">
        <v>40500.0</v>
      </c>
      <c r="F2121" t="s">
        <v>181</v>
      </c>
      <c r="G2121" t="n">
        <v>149390.0</v>
      </c>
      <c r="H2121" t="n">
        <v>3670.0</v>
      </c>
      <c r="I2121" t="n">
        <v>148651.0</v>
      </c>
      <c r="J2121" t="n">
        <v>148662.0</v>
      </c>
      <c r="K2121" t="n">
        <v>148710.0</v>
      </c>
      <c r="L2121" t="n">
        <v>148790.0</v>
      </c>
      <c r="M2121" t="n">
        <v>148790.0</v>
      </c>
      <c r="N2121" t="n">
        <v>149390.0</v>
      </c>
      <c r="O2121" t="n">
        <v>149395.0</v>
      </c>
      <c r="P2121" t="n">
        <v>129235.0</v>
      </c>
    </row>
    <row r="2122">
      <c r="A2122" t="n">
        <v>2120.0</v>
      </c>
      <c r="B2122" t="n">
        <v>1.5000034E7</v>
      </c>
      <c r="C2122" t="n">
        <v>3.0</v>
      </c>
      <c r="D2122" t="n">
        <v>320.0</v>
      </c>
      <c r="E2122" t="n">
        <v>36450.0</v>
      </c>
      <c r="F2122" t="s">
        <v>164</v>
      </c>
      <c r="G2122" t="n">
        <v>126172.0</v>
      </c>
      <c r="H2122" t="n">
        <v>3481.0</v>
      </c>
      <c r="I2122" t="n">
        <v>125089.0</v>
      </c>
      <c r="J2122" t="n">
        <v>125099.0</v>
      </c>
      <c r="K2122" t="n">
        <v>125099.0</v>
      </c>
      <c r="L2122" t="n">
        <v>125582.0</v>
      </c>
      <c r="M2122" t="n">
        <v>125582.0</v>
      </c>
      <c r="N2122" t="n">
        <v>126172.0</v>
      </c>
      <c r="O2122" t="n">
        <v>126199.0</v>
      </c>
      <c r="P2122" t="n">
        <v>95959.0</v>
      </c>
    </row>
    <row r="2123">
      <c r="A2123" t="n">
        <v>2121.0</v>
      </c>
      <c r="B2123" t="n">
        <v>1.5001657E7</v>
      </c>
      <c r="C2123" t="n">
        <v>3.0</v>
      </c>
      <c r="D2123" t="n">
        <v>5.0</v>
      </c>
      <c r="E2123" t="n">
        <v>16200.0</v>
      </c>
      <c r="F2123" t="s">
        <v>187</v>
      </c>
      <c r="G2123" t="n">
        <v>94295.0</v>
      </c>
      <c r="H2123" t="n">
        <v>3116.0</v>
      </c>
      <c r="I2123" t="n">
        <v>93996.0</v>
      </c>
      <c r="J2123" t="n">
        <v>94001.0</v>
      </c>
      <c r="K2123" t="n">
        <v>94001.0</v>
      </c>
      <c r="L2123" t="n">
        <v>94025.0</v>
      </c>
      <c r="M2123" t="n">
        <v>94025.0</v>
      </c>
      <c r="N2123" t="n">
        <v>94295.0</v>
      </c>
      <c r="O2123" t="n">
        <v>94301.0</v>
      </c>
      <c r="P2123" t="n">
        <v>64061.0</v>
      </c>
    </row>
    <row r="2124">
      <c r="A2124" t="n">
        <v>2122.0</v>
      </c>
      <c r="B2124" t="n">
        <v>1.5001703E7</v>
      </c>
      <c r="C2124" t="n">
        <v>4.0</v>
      </c>
      <c r="D2124" t="n">
        <v>166.0</v>
      </c>
      <c r="E2124" t="n">
        <v>40500.0</v>
      </c>
      <c r="F2124" t="s">
        <v>194</v>
      </c>
      <c r="G2124" t="n">
        <v>86615.0</v>
      </c>
      <c r="H2124" t="n">
        <v>3010.0</v>
      </c>
      <c r="I2124" t="n">
        <v>85982.0</v>
      </c>
      <c r="J2124" t="n">
        <v>85988.0</v>
      </c>
      <c r="K2124" t="n">
        <v>85988.0</v>
      </c>
      <c r="L2124" t="n">
        <v>86015.0</v>
      </c>
      <c r="M2124" t="n">
        <v>86015.0</v>
      </c>
      <c r="N2124" t="n">
        <v>86615.0</v>
      </c>
      <c r="O2124" t="n">
        <v>86620.0</v>
      </c>
      <c r="P2124" t="n">
        <v>46300.0</v>
      </c>
    </row>
    <row r="2125">
      <c r="A2125" t="n">
        <v>2123.0</v>
      </c>
      <c r="B2125" t="n">
        <v>1.5003804E7</v>
      </c>
      <c r="C2125" t="n">
        <v>3.0</v>
      </c>
      <c r="D2125" t="n">
        <v>1000.0</v>
      </c>
      <c r="E2125" t="n">
        <v>36450.0</v>
      </c>
      <c r="F2125" t="s">
        <v>182</v>
      </c>
      <c r="G2125" t="n">
        <v>3978.0</v>
      </c>
      <c r="H2125" t="n">
        <v>115.0</v>
      </c>
      <c r="I2125" t="n">
        <v>3081.0</v>
      </c>
      <c r="J2125" t="n">
        <v>3093.0</v>
      </c>
      <c r="K2125" t="n">
        <v>3127.0</v>
      </c>
      <c r="L2125" t="n">
        <v>3408.0</v>
      </c>
      <c r="M2125" t="n">
        <v>3408.0</v>
      </c>
      <c r="N2125" t="n">
        <v>3978.0</v>
      </c>
      <c r="O2125" t="n">
        <v>4000.0</v>
      </c>
      <c r="P2125" t="n">
        <v>0.0</v>
      </c>
    </row>
    <row r="2126">
      <c r="A2126" t="n">
        <v>2124.0</v>
      </c>
      <c r="B2126" t="n">
        <v>1.5003213E7</v>
      </c>
      <c r="C2126" t="n">
        <v>4.0</v>
      </c>
      <c r="D2126" t="n">
        <v>732.0</v>
      </c>
      <c r="E2126" t="n">
        <v>46575.0</v>
      </c>
      <c r="F2126" t="s">
        <v>162</v>
      </c>
      <c r="G2126" t="n">
        <v>38142.0</v>
      </c>
      <c r="H2126" t="n">
        <v>1823.0</v>
      </c>
      <c r="I2126" t="n">
        <v>35456.0</v>
      </c>
      <c r="J2126" t="n">
        <v>35478.0</v>
      </c>
      <c r="K2126" t="n">
        <v>37730.0</v>
      </c>
      <c r="L2126" t="n">
        <v>37812.0</v>
      </c>
      <c r="M2126" t="n">
        <v>37812.0</v>
      </c>
      <c r="N2126" t="n">
        <v>38142.0</v>
      </c>
      <c r="O2126" t="n">
        <v>38154.0</v>
      </c>
      <c r="P2126" t="n">
        <v>0.0</v>
      </c>
    </row>
    <row r="2127">
      <c r="A2127" t="n">
        <v>2125.0</v>
      </c>
      <c r="B2127" t="n">
        <v>1.500325E7</v>
      </c>
      <c r="C2127" t="n">
        <v>3.0</v>
      </c>
      <c r="D2127" t="n">
        <v>250.0</v>
      </c>
      <c r="E2127" t="n">
        <v>40500.0</v>
      </c>
      <c r="F2127" t="s">
        <v>205</v>
      </c>
      <c r="G2127" t="n">
        <v>76682.0</v>
      </c>
      <c r="H2127" t="n">
        <v>2843.0</v>
      </c>
      <c r="I2127" t="n">
        <v>75987.0</v>
      </c>
      <c r="J2127" t="n">
        <v>75998.0</v>
      </c>
      <c r="K2127" t="n">
        <v>75998.0</v>
      </c>
      <c r="L2127" t="n">
        <v>76082.0</v>
      </c>
      <c r="M2127" t="n">
        <v>76082.0</v>
      </c>
      <c r="N2127" t="n">
        <v>76682.0</v>
      </c>
      <c r="O2127" t="n">
        <v>76688.0</v>
      </c>
      <c r="P2127" t="n">
        <v>46448.0</v>
      </c>
    </row>
    <row r="2128">
      <c r="A2128" t="n">
        <v>2126.0</v>
      </c>
      <c r="B2128" t="n">
        <v>1.5001657E7</v>
      </c>
      <c r="C2128" t="n">
        <v>1.0</v>
      </c>
      <c r="D2128" t="n">
        <v>5.0</v>
      </c>
      <c r="E2128" t="n">
        <v>16200.0</v>
      </c>
      <c r="F2128" t="s">
        <v>187</v>
      </c>
      <c r="G2128" t="n">
        <v>94600.0</v>
      </c>
      <c r="H2128" t="n">
        <v>3123.0</v>
      </c>
      <c r="I2128" t="n">
        <v>94301.0</v>
      </c>
      <c r="J2128" t="n">
        <v>94306.0</v>
      </c>
      <c r="K2128" t="n">
        <v>94306.0</v>
      </c>
      <c r="L2128" t="n">
        <v>94330.0</v>
      </c>
      <c r="M2128" t="n">
        <v>94330.0</v>
      </c>
      <c r="N2128" t="n">
        <v>94600.0</v>
      </c>
      <c r="O2128" t="n">
        <v>94606.0</v>
      </c>
      <c r="P2128" t="n">
        <v>84526.0</v>
      </c>
    </row>
    <row r="2129">
      <c r="A2129" t="n">
        <v>2127.0</v>
      </c>
      <c r="B2129" t="n">
        <v>1.5003224E7</v>
      </c>
      <c r="C2129" t="n">
        <v>4.0</v>
      </c>
      <c r="D2129" t="n">
        <v>1862.0</v>
      </c>
      <c r="E2129" t="n">
        <v>46575.0</v>
      </c>
      <c r="F2129" t="s">
        <v>163</v>
      </c>
      <c r="G2129" t="n">
        <v>24421.0</v>
      </c>
      <c r="H2129" t="n">
        <v>1242.0</v>
      </c>
      <c r="I2129" t="n">
        <v>23977.0</v>
      </c>
      <c r="J2129" t="n">
        <v>23999.0</v>
      </c>
      <c r="K2129" t="n">
        <v>23999.0</v>
      </c>
      <c r="L2129" t="n">
        <v>24091.0</v>
      </c>
      <c r="M2129" t="n">
        <v>24091.0</v>
      </c>
      <c r="N2129" t="n">
        <v>24569.0</v>
      </c>
      <c r="O2129" t="n">
        <v>24581.0</v>
      </c>
      <c r="P2129" t="n">
        <v>0.0</v>
      </c>
    </row>
    <row r="2130">
      <c r="A2130" t="n">
        <v>2128.0</v>
      </c>
      <c r="B2130" t="n">
        <v>1.5003231E7</v>
      </c>
      <c r="C2130" t="n">
        <v>2.0</v>
      </c>
      <c r="D2130" t="n">
        <v>500.0</v>
      </c>
      <c r="E2130" t="n">
        <v>40500.0</v>
      </c>
      <c r="F2130" t="s">
        <v>203</v>
      </c>
      <c r="G2130" t="n">
        <v>50245.0</v>
      </c>
      <c r="H2130" t="n">
        <v>2259.0</v>
      </c>
      <c r="I2130" t="n">
        <v>48820.0</v>
      </c>
      <c r="J2130" t="n">
        <v>48862.0</v>
      </c>
      <c r="K2130" t="n">
        <v>49565.0</v>
      </c>
      <c r="L2130" t="n">
        <v>49645.0</v>
      </c>
      <c r="M2130" t="n">
        <v>49645.0</v>
      </c>
      <c r="N2130" t="n">
        <v>50245.0</v>
      </c>
      <c r="O2130" t="n">
        <v>50261.0</v>
      </c>
      <c r="P2130" t="n">
        <v>30101.0</v>
      </c>
    </row>
    <row r="2131">
      <c r="A2131" t="n">
        <v>2129.0</v>
      </c>
      <c r="B2131" t="n">
        <v>1.5001702E7</v>
      </c>
      <c r="C2131" t="n">
        <v>1.0</v>
      </c>
      <c r="D2131" t="n">
        <v>83.0</v>
      </c>
      <c r="E2131" t="n">
        <v>40500.0</v>
      </c>
      <c r="F2131" t="s">
        <v>194</v>
      </c>
      <c r="G2131" t="n">
        <v>32697.0</v>
      </c>
      <c r="H2131" t="n">
        <v>1573.0</v>
      </c>
      <c r="I2131" t="n">
        <v>30459.0</v>
      </c>
      <c r="J2131" t="n">
        <v>30464.0</v>
      </c>
      <c r="K2131" t="n">
        <v>32070.0</v>
      </c>
      <c r="L2131" t="n">
        <v>32097.0</v>
      </c>
      <c r="M2131" t="n">
        <v>32097.0</v>
      </c>
      <c r="N2131" t="n">
        <v>32697.0</v>
      </c>
      <c r="O2131" t="n">
        <v>32702.0</v>
      </c>
      <c r="P2131" t="n">
        <v>22622.0</v>
      </c>
    </row>
    <row r="2132">
      <c r="A2132" t="n">
        <v>2130.0</v>
      </c>
      <c r="B2132" t="n">
        <v>1.5003716E7</v>
      </c>
      <c r="C2132" t="n">
        <v>3.0</v>
      </c>
      <c r="D2132" t="n">
        <v>1000.0</v>
      </c>
      <c r="E2132" t="n">
        <v>36450.0</v>
      </c>
      <c r="F2132" t="s">
        <v>182</v>
      </c>
      <c r="G2132" t="n">
        <v>153928.0</v>
      </c>
      <c r="H2132" t="n">
        <v>3695.0</v>
      </c>
      <c r="I2132" t="n">
        <v>151383.0</v>
      </c>
      <c r="J2132" t="n">
        <v>151395.0</v>
      </c>
      <c r="K2132" t="n">
        <v>153030.0</v>
      </c>
      <c r="L2132" t="n">
        <v>153358.0</v>
      </c>
      <c r="M2132" t="n">
        <v>153358.0</v>
      </c>
      <c r="N2132" t="n">
        <v>153928.0</v>
      </c>
      <c r="O2132" t="n">
        <v>153950.0</v>
      </c>
      <c r="P2132" t="n">
        <v>123710.0</v>
      </c>
    </row>
    <row r="2133">
      <c r="A2133" t="n">
        <v>2131.0</v>
      </c>
      <c r="B2133" t="n">
        <v>1.5001708E7</v>
      </c>
      <c r="C2133" t="n">
        <v>4.0</v>
      </c>
      <c r="D2133" t="n">
        <v>1000.0</v>
      </c>
      <c r="E2133" t="n">
        <v>40500.0</v>
      </c>
      <c r="F2133" t="s">
        <v>192</v>
      </c>
      <c r="G2133" t="n">
        <v>4808.0</v>
      </c>
      <c r="H2133" t="n">
        <v>183.0</v>
      </c>
      <c r="I2133" t="n">
        <v>4058.0</v>
      </c>
      <c r="J2133" t="n">
        <v>4063.0</v>
      </c>
      <c r="K2133" t="n">
        <v>4154.0</v>
      </c>
      <c r="L2133" t="n">
        <v>4208.0</v>
      </c>
      <c r="M2133" t="n">
        <v>4208.0</v>
      </c>
      <c r="N2133" t="n">
        <v>4808.0</v>
      </c>
      <c r="O2133" t="n">
        <v>4812.0</v>
      </c>
      <c r="P2133" t="n">
        <v>0.0</v>
      </c>
    </row>
    <row r="2134">
      <c r="A2134" t="n">
        <v>2132.0</v>
      </c>
      <c r="B2134" t="n">
        <v>1.5003114E7</v>
      </c>
      <c r="C2134" t="n">
        <v>4.0</v>
      </c>
      <c r="D2134" t="n">
        <v>309.0</v>
      </c>
      <c r="E2134" t="n">
        <v>16200.0</v>
      </c>
      <c r="F2134" t="s">
        <v>200</v>
      </c>
      <c r="G2134" t="n">
        <v>18469.0</v>
      </c>
      <c r="H2134" t="n">
        <v>963.0</v>
      </c>
      <c r="I2134" t="n">
        <v>18020.0</v>
      </c>
      <c r="J2134" t="n">
        <v>18032.0</v>
      </c>
      <c r="K2134" t="n">
        <v>18032.0</v>
      </c>
      <c r="L2134" t="n">
        <v>18109.0</v>
      </c>
      <c r="M2134" t="n">
        <v>18109.0</v>
      </c>
      <c r="N2134" t="n">
        <v>18469.0</v>
      </c>
      <c r="O2134" t="n">
        <v>18481.0</v>
      </c>
      <c r="P2134" t="n">
        <v>0.0</v>
      </c>
    </row>
    <row r="2135">
      <c r="A2135" t="n">
        <v>2133.0</v>
      </c>
      <c r="B2135" t="n">
        <v>1.5004551E7</v>
      </c>
      <c r="C2135" t="n">
        <v>3.0</v>
      </c>
      <c r="D2135" t="n">
        <v>1000.0</v>
      </c>
      <c r="E2135" t="n">
        <v>36450.0</v>
      </c>
      <c r="F2135" t="s">
        <v>207</v>
      </c>
      <c r="G2135" t="n">
        <v>5918.0</v>
      </c>
      <c r="H2135" t="n">
        <v>251.0</v>
      </c>
      <c r="I2135" t="n">
        <v>5024.0</v>
      </c>
      <c r="J2135" t="n">
        <v>5046.0</v>
      </c>
      <c r="K2135" t="n">
        <v>5046.0</v>
      </c>
      <c r="L2135" t="n">
        <v>5348.0</v>
      </c>
      <c r="M2135" t="n">
        <v>5348.0</v>
      </c>
      <c r="N2135" t="n">
        <v>5918.0</v>
      </c>
      <c r="O2135" t="n">
        <v>5935.0</v>
      </c>
      <c r="P2135" t="n">
        <v>0.0</v>
      </c>
    </row>
    <row r="2136">
      <c r="A2136" t="n">
        <v>2134.0</v>
      </c>
      <c r="B2136" t="n">
        <v>1.5003161E7</v>
      </c>
      <c r="C2136" t="n">
        <v>1.0</v>
      </c>
      <c r="D2136" t="n">
        <v>250.0</v>
      </c>
      <c r="E2136" t="n">
        <v>40500.0</v>
      </c>
      <c r="F2136" t="s">
        <v>181</v>
      </c>
      <c r="G2136" t="n">
        <v>16910.0</v>
      </c>
      <c r="H2136" t="n">
        <v>862.0</v>
      </c>
      <c r="I2136" t="n">
        <v>16171.0</v>
      </c>
      <c r="J2136" t="n">
        <v>16182.0</v>
      </c>
      <c r="K2136" t="n">
        <v>16230.0</v>
      </c>
      <c r="L2136" t="n">
        <v>16310.0</v>
      </c>
      <c r="M2136" t="n">
        <v>16310.0</v>
      </c>
      <c r="N2136" t="n">
        <v>16910.0</v>
      </c>
      <c r="O2136" t="n">
        <v>16915.0</v>
      </c>
      <c r="P2136" t="n">
        <v>6835.0</v>
      </c>
    </row>
    <row r="2137">
      <c r="A2137" t="n">
        <v>2135.0</v>
      </c>
      <c r="B2137" t="n">
        <v>1.5002824E7</v>
      </c>
      <c r="C2137" t="n">
        <v>3.0</v>
      </c>
      <c r="D2137" t="n">
        <v>250.0</v>
      </c>
      <c r="E2137" t="n">
        <v>40500.0</v>
      </c>
      <c r="F2137" t="s">
        <v>198</v>
      </c>
      <c r="G2137" t="n">
        <v>113394.0</v>
      </c>
      <c r="H2137" t="n">
        <v>3356.0</v>
      </c>
      <c r="I2137" t="n">
        <v>111221.0</v>
      </c>
      <c r="J2137" t="n">
        <v>111232.0</v>
      </c>
      <c r="K2137" t="n">
        <v>112710.0</v>
      </c>
      <c r="L2137" t="n">
        <v>112794.0</v>
      </c>
      <c r="M2137" t="n">
        <v>112794.0</v>
      </c>
      <c r="N2137" t="n">
        <v>113394.0</v>
      </c>
      <c r="O2137" t="n">
        <v>113400.0</v>
      </c>
      <c r="P2137" t="n">
        <v>83160.0</v>
      </c>
    </row>
    <row r="2138">
      <c r="A2138" t="n">
        <v>2136.0</v>
      </c>
      <c r="B2138" t="n">
        <v>1.4004826E7</v>
      </c>
      <c r="C2138" t="n">
        <v>1.0</v>
      </c>
      <c r="D2138" t="n">
        <v>1000.0</v>
      </c>
      <c r="E2138" t="n">
        <v>46575.0</v>
      </c>
      <c r="F2138" t="s">
        <v>24</v>
      </c>
      <c r="G2138" t="n">
        <v>4690.0</v>
      </c>
      <c r="H2138" t="n">
        <v>174.0</v>
      </c>
      <c r="I2138" t="n">
        <v>2487.0</v>
      </c>
      <c r="J2138" t="n">
        <v>2503.0</v>
      </c>
      <c r="K2138" t="n">
        <v>4236.0</v>
      </c>
      <c r="L2138" t="n">
        <v>4330.0</v>
      </c>
      <c r="M2138" t="n">
        <v>4330.0</v>
      </c>
      <c r="N2138" t="n">
        <v>4690.0</v>
      </c>
      <c r="O2138" t="n">
        <v>4699.0</v>
      </c>
      <c r="P2138" t="n">
        <v>0.0</v>
      </c>
    </row>
    <row r="2139">
      <c r="A2139" t="n">
        <v>2137.0</v>
      </c>
      <c r="B2139" t="n">
        <v>1.5002824E7</v>
      </c>
      <c r="C2139" t="n">
        <v>4.0</v>
      </c>
      <c r="D2139" t="n">
        <v>250.0</v>
      </c>
      <c r="E2139" t="n">
        <v>40500.0</v>
      </c>
      <c r="F2139" t="s">
        <v>198</v>
      </c>
      <c r="G2139" t="n">
        <v>15474.0</v>
      </c>
      <c r="H2139" t="n">
        <v>773.0</v>
      </c>
      <c r="I2139" t="n">
        <v>14741.0</v>
      </c>
      <c r="J2139" t="n">
        <v>14752.0</v>
      </c>
      <c r="K2139" t="n">
        <v>14790.0</v>
      </c>
      <c r="L2139" t="n">
        <v>14874.0</v>
      </c>
      <c r="M2139" t="n">
        <v>14874.0</v>
      </c>
      <c r="N2139" t="n">
        <v>15474.0</v>
      </c>
      <c r="O2139" t="n">
        <v>15480.0</v>
      </c>
      <c r="P2139" t="n">
        <v>0.0</v>
      </c>
    </row>
    <row r="2140">
      <c r="A2140" t="n">
        <v>2138.0</v>
      </c>
      <c r="B2140" t="n">
        <v>1.5003107E7</v>
      </c>
      <c r="C2140" t="n">
        <v>1.0</v>
      </c>
      <c r="D2140" t="n">
        <v>1000.0</v>
      </c>
      <c r="E2140" t="n">
        <v>36450.0</v>
      </c>
      <c r="F2140" t="s">
        <v>200</v>
      </c>
      <c r="G2140" t="n">
        <v>151361.0</v>
      </c>
      <c r="H2140" t="n">
        <v>3685.0</v>
      </c>
      <c r="I2140" t="n">
        <v>150451.0</v>
      </c>
      <c r="J2140" t="n">
        <v>150463.0</v>
      </c>
      <c r="K2140" t="n">
        <v>150463.0</v>
      </c>
      <c r="L2140" t="n">
        <v>150791.0</v>
      </c>
      <c r="M2140" t="n">
        <v>150791.0</v>
      </c>
      <c r="N2140" t="n">
        <v>151361.0</v>
      </c>
      <c r="O2140" t="n">
        <v>151383.0</v>
      </c>
      <c r="P2140" t="n">
        <v>141303.0</v>
      </c>
    </row>
    <row r="2141">
      <c r="A2141" t="n">
        <v>2139.0</v>
      </c>
      <c r="B2141" t="n">
        <v>1.5001657E7</v>
      </c>
      <c r="C2141" t="n">
        <v>4.0</v>
      </c>
      <c r="D2141" t="n">
        <v>5.0</v>
      </c>
      <c r="E2141" t="n">
        <v>16200.0</v>
      </c>
      <c r="F2141" t="s">
        <v>187</v>
      </c>
      <c r="G2141" t="n">
        <v>242090.0</v>
      </c>
      <c r="H2141" t="n">
        <v>3999.0</v>
      </c>
      <c r="I2141" t="n">
        <v>241791.0</v>
      </c>
      <c r="J2141" t="n">
        <v>241796.0</v>
      </c>
      <c r="K2141" t="n">
        <v>241796.0</v>
      </c>
      <c r="L2141" t="n">
        <v>241820.0</v>
      </c>
      <c r="M2141" t="n">
        <v>241820.0</v>
      </c>
      <c r="N2141" t="n">
        <v>243750.0</v>
      </c>
      <c r="O2141" t="n">
        <v>243756.0</v>
      </c>
      <c r="P2141" t="n">
        <v>203436.0</v>
      </c>
    </row>
    <row r="2142">
      <c r="A2142" t="n">
        <v>2140.0</v>
      </c>
      <c r="B2142" t="n">
        <v>1.5001657E7</v>
      </c>
      <c r="C2142" t="n">
        <v>1.0</v>
      </c>
      <c r="D2142" t="n">
        <v>5.0</v>
      </c>
      <c r="E2142" t="n">
        <v>16200.0</v>
      </c>
      <c r="F2142" t="s">
        <v>187</v>
      </c>
      <c r="G2142" t="n">
        <v>13655.0</v>
      </c>
      <c r="H2142" t="n">
        <v>657.0</v>
      </c>
      <c r="I2142" t="n">
        <v>13356.0</v>
      </c>
      <c r="J2142" t="n">
        <v>13361.0</v>
      </c>
      <c r="K2142" t="n">
        <v>13361.0</v>
      </c>
      <c r="L2142" t="n">
        <v>13385.0</v>
      </c>
      <c r="M2142" t="n">
        <v>13385.0</v>
      </c>
      <c r="N2142" t="n">
        <v>13655.0</v>
      </c>
      <c r="O2142" t="n">
        <v>13661.0</v>
      </c>
      <c r="P2142" t="n">
        <v>3581.0</v>
      </c>
    </row>
    <row r="2143">
      <c r="A2143" t="n">
        <v>2141.0</v>
      </c>
      <c r="B2143" t="n">
        <v>1.5001702E7</v>
      </c>
      <c r="C2143" t="n">
        <v>2.0</v>
      </c>
      <c r="D2143" t="n">
        <v>83.0</v>
      </c>
      <c r="E2143" t="n">
        <v>40500.0</v>
      </c>
      <c r="F2143" t="s">
        <v>194</v>
      </c>
      <c r="G2143" t="n">
        <v>197494.0</v>
      </c>
      <c r="H2143" t="n">
        <v>3883.0</v>
      </c>
      <c r="I2143" t="n">
        <v>196862.0</v>
      </c>
      <c r="J2143" t="n">
        <v>196867.0</v>
      </c>
      <c r="K2143" t="n">
        <v>196867.0</v>
      </c>
      <c r="L2143" t="n">
        <v>196894.0</v>
      </c>
      <c r="M2143" t="n">
        <v>196894.0</v>
      </c>
      <c r="N2143" t="n">
        <v>197494.0</v>
      </c>
      <c r="O2143" t="n">
        <v>197499.0</v>
      </c>
      <c r="P2143" t="n">
        <v>177339.0</v>
      </c>
    </row>
    <row r="2144">
      <c r="A2144" t="n">
        <v>2142.0</v>
      </c>
      <c r="B2144" t="n">
        <v>1.5004383E7</v>
      </c>
      <c r="C2144" t="n">
        <v>1.0</v>
      </c>
      <c r="D2144" t="n">
        <v>833.0</v>
      </c>
      <c r="E2144" t="n">
        <v>36450.0</v>
      </c>
      <c r="F2144" t="s">
        <v>164</v>
      </c>
      <c r="G2144" t="n">
        <v>67630.0</v>
      </c>
      <c r="H2144" t="n">
        <v>2682.0</v>
      </c>
      <c r="I2144" t="n">
        <v>65356.0</v>
      </c>
      <c r="J2144" t="n">
        <v>65366.0</v>
      </c>
      <c r="K2144" t="n">
        <v>66624.0</v>
      </c>
      <c r="L2144" t="n">
        <v>67040.0</v>
      </c>
      <c r="M2144" t="n">
        <v>67040.0</v>
      </c>
      <c r="N2144" t="n">
        <v>67630.0</v>
      </c>
      <c r="O2144" t="n">
        <v>67662.0</v>
      </c>
      <c r="P2144" t="n">
        <v>57582.0</v>
      </c>
    </row>
    <row r="2145">
      <c r="A2145" t="n">
        <v>2143.0</v>
      </c>
      <c r="B2145" t="n">
        <v>1.5000028E7</v>
      </c>
      <c r="C2145" t="n">
        <v>4.0</v>
      </c>
      <c r="D2145" t="n">
        <v>592.0</v>
      </c>
      <c r="E2145" t="n">
        <v>36450.0</v>
      </c>
      <c r="F2145" t="s">
        <v>164</v>
      </c>
      <c r="G2145" t="n">
        <v>178300.0</v>
      </c>
      <c r="H2145" t="n">
        <v>3811.0</v>
      </c>
      <c r="I2145" t="n">
        <v>175447.0</v>
      </c>
      <c r="J2145" t="n">
        <v>175457.0</v>
      </c>
      <c r="K2145" t="n">
        <v>177030.0</v>
      </c>
      <c r="L2145" t="n">
        <v>177710.0</v>
      </c>
      <c r="M2145" t="n">
        <v>177710.0</v>
      </c>
      <c r="N2145" t="n">
        <v>178300.0</v>
      </c>
      <c r="O2145" t="n">
        <v>178327.0</v>
      </c>
      <c r="P2145" t="n">
        <v>138007.0</v>
      </c>
    </row>
    <row r="2146">
      <c r="A2146" t="n">
        <v>2144.0</v>
      </c>
      <c r="B2146" t="n">
        <v>1.5003163E7</v>
      </c>
      <c r="C2146" t="n">
        <v>3.0</v>
      </c>
      <c r="D2146" t="n">
        <v>666.0</v>
      </c>
      <c r="E2146" t="n">
        <v>40500.0</v>
      </c>
      <c r="F2146" t="s">
        <v>201</v>
      </c>
      <c r="G2146" t="n">
        <v>97554.0</v>
      </c>
      <c r="H2146" t="n">
        <v>3172.0</v>
      </c>
      <c r="I2146" t="n">
        <v>96827.0</v>
      </c>
      <c r="J2146" t="n">
        <v>96838.0</v>
      </c>
      <c r="K2146" t="n">
        <v>96870.0</v>
      </c>
      <c r="L2146" t="n">
        <v>96954.0</v>
      </c>
      <c r="M2146" t="n">
        <v>96954.0</v>
      </c>
      <c r="N2146" t="n">
        <v>97566.0</v>
      </c>
      <c r="O2146" t="n">
        <v>97569.0</v>
      </c>
      <c r="P2146" t="n">
        <v>67329.0</v>
      </c>
    </row>
    <row r="2147">
      <c r="A2147" t="n">
        <v>2145.0</v>
      </c>
      <c r="B2147" t="n">
        <v>1.5001657E7</v>
      </c>
      <c r="C2147" t="n">
        <v>4.0</v>
      </c>
      <c r="D2147" t="n">
        <v>5.0</v>
      </c>
      <c r="E2147" t="n">
        <v>16200.0</v>
      </c>
      <c r="F2147" t="s">
        <v>187</v>
      </c>
      <c r="G2147" t="n">
        <v>125975.0</v>
      </c>
      <c r="H2147" t="n">
        <v>3480.0</v>
      </c>
      <c r="I2147" t="n">
        <v>125676.0</v>
      </c>
      <c r="J2147" t="n">
        <v>125681.0</v>
      </c>
      <c r="K2147" t="n">
        <v>125681.0</v>
      </c>
      <c r="L2147" t="n">
        <v>125705.0</v>
      </c>
      <c r="M2147" t="n">
        <v>125705.0</v>
      </c>
      <c r="N2147" t="n">
        <v>125975.0</v>
      </c>
      <c r="O2147" t="n">
        <v>125981.0</v>
      </c>
      <c r="P2147" t="n">
        <v>85661.0</v>
      </c>
    </row>
    <row r="2148">
      <c r="A2148" t="n">
        <v>2146.0</v>
      </c>
      <c r="B2148" t="n">
        <v>1.5003154E7</v>
      </c>
      <c r="C2148" t="n">
        <v>4.0</v>
      </c>
      <c r="D2148" t="n">
        <v>500.0</v>
      </c>
      <c r="E2148" t="n">
        <v>40500.0</v>
      </c>
      <c r="F2148" t="s">
        <v>181</v>
      </c>
      <c r="G2148" t="n">
        <v>38808.0</v>
      </c>
      <c r="H2148" t="n">
        <v>1858.0</v>
      </c>
      <c r="I2148" t="n">
        <v>37430.0</v>
      </c>
      <c r="J2148" t="n">
        <v>37441.0</v>
      </c>
      <c r="K2148" t="n">
        <v>38161.0</v>
      </c>
      <c r="L2148" t="n">
        <v>38208.0</v>
      </c>
      <c r="M2148" t="n">
        <v>38208.0</v>
      </c>
      <c r="N2148" t="n">
        <v>38808.0</v>
      </c>
      <c r="O2148" t="n">
        <v>38814.0</v>
      </c>
      <c r="P2148" t="n">
        <v>0.0</v>
      </c>
    </row>
    <row r="2149">
      <c r="A2149" t="n">
        <v>2147.0</v>
      </c>
      <c r="B2149" t="n">
        <v>1.5004331E7</v>
      </c>
      <c r="C2149" t="n">
        <v>4.0</v>
      </c>
      <c r="D2149" t="n">
        <v>309.0</v>
      </c>
      <c r="E2149" t="n">
        <v>16200.0</v>
      </c>
      <c r="F2149" t="s">
        <v>182</v>
      </c>
      <c r="G2149" t="n">
        <v>3615.0</v>
      </c>
      <c r="H2149" t="n">
        <v>97.0</v>
      </c>
      <c r="I2149" t="n">
        <v>3124.0</v>
      </c>
      <c r="J2149" t="n">
        <v>3136.0</v>
      </c>
      <c r="K2149" t="n">
        <v>3178.0</v>
      </c>
      <c r="L2149" t="n">
        <v>3255.0</v>
      </c>
      <c r="M2149" t="n">
        <v>3255.0</v>
      </c>
      <c r="N2149" t="n">
        <v>3615.0</v>
      </c>
      <c r="O2149" t="n">
        <v>3627.0</v>
      </c>
      <c r="P2149" t="n">
        <v>0.0</v>
      </c>
    </row>
    <row r="2150">
      <c r="A2150" t="n">
        <v>2148.0</v>
      </c>
      <c r="B2150" t="n">
        <v>1.5001696E7</v>
      </c>
      <c r="C2150" t="n">
        <v>4.0</v>
      </c>
      <c r="D2150" t="n">
        <v>166.0</v>
      </c>
      <c r="E2150" t="n">
        <v>40500.0</v>
      </c>
      <c r="F2150" t="s">
        <v>192</v>
      </c>
      <c r="G2150" t="n">
        <v>13174.0</v>
      </c>
      <c r="H2150" t="n">
        <v>638.0</v>
      </c>
      <c r="I2150" t="n">
        <v>12542.0</v>
      </c>
      <c r="J2150" t="n">
        <v>12547.0</v>
      </c>
      <c r="K2150" t="n">
        <v>12547.0</v>
      </c>
      <c r="L2150" t="n">
        <v>12574.0</v>
      </c>
      <c r="M2150" t="n">
        <v>12574.0</v>
      </c>
      <c r="N2150" t="n">
        <v>13177.0</v>
      </c>
      <c r="O2150" t="n">
        <v>13182.0</v>
      </c>
      <c r="P2150" t="n">
        <v>0.0</v>
      </c>
    </row>
    <row r="2151">
      <c r="A2151" t="n">
        <v>2149.0</v>
      </c>
      <c r="B2151" t="n">
        <v>1.5001657E7</v>
      </c>
      <c r="C2151" t="n">
        <v>4.0</v>
      </c>
      <c r="D2151" t="n">
        <v>5.0</v>
      </c>
      <c r="E2151" t="n">
        <v>16200.0</v>
      </c>
      <c r="F2151" t="s">
        <v>187</v>
      </c>
      <c r="G2151" t="n">
        <v>195705.0</v>
      </c>
      <c r="H2151" t="n">
        <v>3875.0</v>
      </c>
      <c r="I2151" t="n">
        <v>195406.0</v>
      </c>
      <c r="J2151" t="n">
        <v>195411.0</v>
      </c>
      <c r="K2151" t="n">
        <v>195411.0</v>
      </c>
      <c r="L2151" t="n">
        <v>195435.0</v>
      </c>
      <c r="M2151" t="n">
        <v>195435.0</v>
      </c>
      <c r="N2151" t="n">
        <v>195705.0</v>
      </c>
      <c r="O2151" t="n">
        <v>195711.0</v>
      </c>
      <c r="P2151" t="n">
        <v>155391.0</v>
      </c>
    </row>
    <row r="2152">
      <c r="A2152" t="n">
        <v>2150.0</v>
      </c>
      <c r="B2152" t="n">
        <v>1.5003163E7</v>
      </c>
      <c r="C2152" t="n">
        <v>2.0</v>
      </c>
      <c r="D2152" t="n">
        <v>666.0</v>
      </c>
      <c r="E2152" t="n">
        <v>40500.0</v>
      </c>
      <c r="F2152" t="s">
        <v>201</v>
      </c>
      <c r="G2152" t="n">
        <v>96824.0</v>
      </c>
      <c r="H2152" t="n">
        <v>3160.0</v>
      </c>
      <c r="I2152" t="n">
        <v>96129.0</v>
      </c>
      <c r="J2152" t="n">
        <v>96140.0</v>
      </c>
      <c r="K2152" t="n">
        <v>96140.0</v>
      </c>
      <c r="L2152" t="n">
        <v>96224.0</v>
      </c>
      <c r="M2152" t="n">
        <v>96224.0</v>
      </c>
      <c r="N2152" t="n">
        <v>96824.0</v>
      </c>
      <c r="O2152" t="n">
        <v>96827.0</v>
      </c>
      <c r="P2152" t="n">
        <v>76667.0</v>
      </c>
    </row>
    <row r="2153">
      <c r="A2153" t="n">
        <v>2151.0</v>
      </c>
      <c r="B2153" t="n">
        <v>1.5001657E7</v>
      </c>
      <c r="C2153" t="n">
        <v>1.0</v>
      </c>
      <c r="D2153" t="n">
        <v>5.0</v>
      </c>
      <c r="E2153" t="n">
        <v>16200.0</v>
      </c>
      <c r="F2153" t="s">
        <v>187</v>
      </c>
      <c r="G2153" t="n">
        <v>196010.0</v>
      </c>
      <c r="H2153" t="n">
        <v>3876.0</v>
      </c>
      <c r="I2153" t="n">
        <v>195711.0</v>
      </c>
      <c r="J2153" t="n">
        <v>195716.0</v>
      </c>
      <c r="K2153" t="n">
        <v>195716.0</v>
      </c>
      <c r="L2153" t="n">
        <v>195740.0</v>
      </c>
      <c r="M2153" t="n">
        <v>195740.0</v>
      </c>
      <c r="N2153" t="n">
        <v>196230.0</v>
      </c>
      <c r="O2153" t="n">
        <v>196236.0</v>
      </c>
      <c r="P2153" t="n">
        <v>186156.0</v>
      </c>
    </row>
    <row r="2154">
      <c r="A2154" t="n">
        <v>2152.0</v>
      </c>
      <c r="B2154" t="n">
        <v>1.5001657E7</v>
      </c>
      <c r="C2154" t="n">
        <v>2.0</v>
      </c>
      <c r="D2154" t="n">
        <v>5.0</v>
      </c>
      <c r="E2154" t="n">
        <v>16200.0</v>
      </c>
      <c r="F2154" t="s">
        <v>187</v>
      </c>
      <c r="G2154" t="n">
        <v>12825.0</v>
      </c>
      <c r="H2154" t="n">
        <v>604.0</v>
      </c>
      <c r="I2154" t="n">
        <v>12526.0</v>
      </c>
      <c r="J2154" t="n">
        <v>12531.0</v>
      </c>
      <c r="K2154" t="n">
        <v>12531.0</v>
      </c>
      <c r="L2154" t="n">
        <v>12555.0</v>
      </c>
      <c r="M2154" t="n">
        <v>12555.0</v>
      </c>
      <c r="N2154" t="n">
        <v>12825.0</v>
      </c>
      <c r="O2154" t="n">
        <v>12831.0</v>
      </c>
      <c r="P2154" t="n">
        <v>0.0</v>
      </c>
    </row>
    <row r="2155">
      <c r="A2155" t="n">
        <v>2153.0</v>
      </c>
      <c r="B2155" t="n">
        <v>1.500003E7</v>
      </c>
      <c r="C2155" t="n">
        <v>2.0</v>
      </c>
      <c r="D2155" t="n">
        <v>363.0</v>
      </c>
      <c r="E2155" t="n">
        <v>36450.0</v>
      </c>
      <c r="F2155" t="s">
        <v>164</v>
      </c>
      <c r="G2155" t="n">
        <v>15053.0</v>
      </c>
      <c r="H2155" t="n">
        <v>754.0</v>
      </c>
      <c r="I2155" t="n">
        <v>13970.0</v>
      </c>
      <c r="J2155" t="n">
        <v>13980.0</v>
      </c>
      <c r="K2155" t="n">
        <v>13980.0</v>
      </c>
      <c r="L2155" t="n">
        <v>14463.0</v>
      </c>
      <c r="M2155" t="n">
        <v>14463.0</v>
      </c>
      <c r="N2155" t="n">
        <v>15053.0</v>
      </c>
      <c r="O2155" t="n">
        <v>15080.0</v>
      </c>
      <c r="P2155" t="n">
        <v>0.0</v>
      </c>
    </row>
    <row r="2156">
      <c r="A2156" t="n">
        <v>2154.0</v>
      </c>
      <c r="B2156" t="n">
        <v>1.5001657E7</v>
      </c>
      <c r="C2156" t="n">
        <v>2.0</v>
      </c>
      <c r="D2156" t="n">
        <v>5.0</v>
      </c>
      <c r="E2156" t="n">
        <v>16200.0</v>
      </c>
      <c r="F2156" t="s">
        <v>187</v>
      </c>
      <c r="G2156" t="n">
        <v>89975.0</v>
      </c>
      <c r="H2156" t="n">
        <v>3070.0</v>
      </c>
      <c r="I2156" t="n">
        <v>89676.0</v>
      </c>
      <c r="J2156" t="n">
        <v>89681.0</v>
      </c>
      <c r="K2156" t="n">
        <v>89681.0</v>
      </c>
      <c r="L2156" t="n">
        <v>89705.0</v>
      </c>
      <c r="M2156" t="n">
        <v>89705.0</v>
      </c>
      <c r="N2156" t="n">
        <v>89975.0</v>
      </c>
      <c r="O2156" t="n">
        <v>89981.0</v>
      </c>
      <c r="P2156" t="n">
        <v>69821.0</v>
      </c>
    </row>
    <row r="2157">
      <c r="A2157" t="n">
        <v>2155.0</v>
      </c>
      <c r="B2157" t="n">
        <v>1.5003756E7</v>
      </c>
      <c r="C2157" t="n">
        <v>2.0</v>
      </c>
      <c r="D2157" t="n">
        <v>464.0</v>
      </c>
      <c r="E2157" t="n">
        <v>36450.0</v>
      </c>
      <c r="F2157" t="s">
        <v>164</v>
      </c>
      <c r="G2157" t="n">
        <v>11023.0</v>
      </c>
      <c r="H2157" t="n">
        <v>571.0</v>
      </c>
      <c r="I2157" t="n">
        <v>10121.0</v>
      </c>
      <c r="J2157" t="n">
        <v>10131.0</v>
      </c>
      <c r="K2157" t="n">
        <v>10131.0</v>
      </c>
      <c r="L2157" t="n">
        <v>10433.0</v>
      </c>
      <c r="M2157" t="n">
        <v>10433.0</v>
      </c>
      <c r="N2157" t="n">
        <v>12015.0</v>
      </c>
      <c r="O2157" t="n">
        <v>12042.0</v>
      </c>
      <c r="P2157" t="n">
        <v>0.0</v>
      </c>
    </row>
    <row r="2158">
      <c r="A2158" t="n">
        <v>2156.0</v>
      </c>
      <c r="B2158" t="n">
        <v>1.5003163E7</v>
      </c>
      <c r="C2158" t="n">
        <v>3.0</v>
      </c>
      <c r="D2158" t="n">
        <v>666.0</v>
      </c>
      <c r="E2158" t="n">
        <v>40500.0</v>
      </c>
      <c r="F2158" t="s">
        <v>201</v>
      </c>
      <c r="G2158" t="n">
        <v>13304.0</v>
      </c>
      <c r="H2158" t="n">
        <v>645.0</v>
      </c>
      <c r="I2158" t="n">
        <v>12609.0</v>
      </c>
      <c r="J2158" t="n">
        <v>12620.0</v>
      </c>
      <c r="K2158" t="n">
        <v>12620.0</v>
      </c>
      <c r="L2158" t="n">
        <v>12704.0</v>
      </c>
      <c r="M2158" t="n">
        <v>12704.0</v>
      </c>
      <c r="N2158" t="n">
        <v>13304.0</v>
      </c>
      <c r="O2158" t="n">
        <v>13307.0</v>
      </c>
      <c r="P2158" t="n">
        <v>0.0</v>
      </c>
    </row>
    <row r="2159">
      <c r="A2159" t="n">
        <v>2157.0</v>
      </c>
      <c r="B2159" t="n">
        <v>1.5001657E7</v>
      </c>
      <c r="C2159" t="n">
        <v>4.0</v>
      </c>
      <c r="D2159" t="n">
        <v>5.0</v>
      </c>
      <c r="E2159" t="n">
        <v>16200.0</v>
      </c>
      <c r="F2159" t="s">
        <v>187</v>
      </c>
      <c r="G2159" t="n">
        <v>117335.0</v>
      </c>
      <c r="H2159" t="n">
        <v>3403.0</v>
      </c>
      <c r="I2159" t="n">
        <v>117036.0</v>
      </c>
      <c r="J2159" t="n">
        <v>117041.0</v>
      </c>
      <c r="K2159" t="n">
        <v>117041.0</v>
      </c>
      <c r="L2159" t="n">
        <v>117065.0</v>
      </c>
      <c r="M2159" t="n">
        <v>117065.0</v>
      </c>
      <c r="N2159" t="n">
        <v>117335.0</v>
      </c>
      <c r="O2159" t="n">
        <v>117341.0</v>
      </c>
      <c r="P2159" t="n">
        <v>77021.0</v>
      </c>
    </row>
    <row r="2160">
      <c r="A2160" t="n">
        <v>2158.0</v>
      </c>
      <c r="B2160" t="n">
        <v>1.5003807E7</v>
      </c>
      <c r="C2160" t="n">
        <v>1.0</v>
      </c>
      <c r="D2160" t="n">
        <v>1000.0</v>
      </c>
      <c r="E2160" t="n">
        <v>36450.0</v>
      </c>
      <c r="F2160" t="s">
        <v>182</v>
      </c>
      <c r="G2160" t="n">
        <v>127422.0</v>
      </c>
      <c r="H2160" t="n">
        <v>3496.0</v>
      </c>
      <c r="I2160" t="n">
        <v>126524.0</v>
      </c>
      <c r="J2160" t="n">
        <v>126536.0</v>
      </c>
      <c r="K2160" t="n">
        <v>126536.0</v>
      </c>
      <c r="L2160" t="n">
        <v>126852.0</v>
      </c>
      <c r="M2160" t="n">
        <v>126852.0</v>
      </c>
      <c r="N2160" t="n">
        <v>127422.0</v>
      </c>
      <c r="O2160" t="n">
        <v>127444.0</v>
      </c>
      <c r="P2160" t="n">
        <v>117364.0</v>
      </c>
    </row>
    <row r="2161">
      <c r="A2161" t="n">
        <v>2159.0</v>
      </c>
      <c r="B2161" t="n">
        <v>1.5001657E7</v>
      </c>
      <c r="C2161" t="n">
        <v>2.0</v>
      </c>
      <c r="D2161" t="n">
        <v>5.0</v>
      </c>
      <c r="E2161" t="n">
        <v>16200.0</v>
      </c>
      <c r="F2161" t="s">
        <v>187</v>
      </c>
      <c r="G2161" t="n">
        <v>124535.0</v>
      </c>
      <c r="H2161" t="n">
        <v>3463.0</v>
      </c>
      <c r="I2161" t="n">
        <v>124236.0</v>
      </c>
      <c r="J2161" t="n">
        <v>124241.0</v>
      </c>
      <c r="K2161" t="n">
        <v>124241.0</v>
      </c>
      <c r="L2161" t="n">
        <v>124265.0</v>
      </c>
      <c r="M2161" t="n">
        <v>124265.0</v>
      </c>
      <c r="N2161" t="n">
        <v>124535.0</v>
      </c>
      <c r="O2161" t="n">
        <v>124541.0</v>
      </c>
      <c r="P2161" t="n">
        <v>104381.0</v>
      </c>
    </row>
    <row r="2162">
      <c r="A2162" t="n">
        <v>2160.0</v>
      </c>
      <c r="B2162" t="n">
        <v>1.5001657E7</v>
      </c>
      <c r="C2162" t="n">
        <v>1.0</v>
      </c>
      <c r="D2162" t="n">
        <v>5.0</v>
      </c>
      <c r="E2162" t="n">
        <v>16200.0</v>
      </c>
      <c r="F2162" t="s">
        <v>187</v>
      </c>
      <c r="G2162" t="n">
        <v>119690.0</v>
      </c>
      <c r="H2162" t="n">
        <v>3428.0</v>
      </c>
      <c r="I2162" t="n">
        <v>119391.0</v>
      </c>
      <c r="J2162" t="n">
        <v>119396.0</v>
      </c>
      <c r="K2162" t="n">
        <v>119396.0</v>
      </c>
      <c r="L2162" t="n">
        <v>119420.0</v>
      </c>
      <c r="M2162" t="n">
        <v>119420.0</v>
      </c>
      <c r="N2162" t="n">
        <v>119910.0</v>
      </c>
      <c r="O2162" t="n">
        <v>119916.0</v>
      </c>
      <c r="P2162" t="n">
        <v>109836.0</v>
      </c>
    </row>
    <row r="2163">
      <c r="A2163" t="n">
        <v>2161.0</v>
      </c>
      <c r="B2163" t="n">
        <v>1.5004534E7</v>
      </c>
      <c r="C2163" t="n">
        <v>1.0</v>
      </c>
      <c r="D2163" t="n">
        <v>500.0</v>
      </c>
      <c r="E2163" t="n">
        <v>40500.0</v>
      </c>
      <c r="F2163" t="s">
        <v>206</v>
      </c>
      <c r="G2163" t="n">
        <v>13341.0</v>
      </c>
      <c r="H2163" t="n">
        <v>647.0</v>
      </c>
      <c r="I2163" t="n">
        <v>12629.0</v>
      </c>
      <c r="J2163" t="n">
        <v>12670.0</v>
      </c>
      <c r="K2163" t="n">
        <v>12670.0</v>
      </c>
      <c r="L2163" t="n">
        <v>12741.0</v>
      </c>
      <c r="M2163" t="n">
        <v>12741.0</v>
      </c>
      <c r="N2163" t="n">
        <v>13341.0</v>
      </c>
      <c r="O2163" t="n">
        <v>13348.0</v>
      </c>
      <c r="P2163" t="n">
        <v>3268.0</v>
      </c>
    </row>
    <row r="2164">
      <c r="A2164" t="n">
        <v>2162.0</v>
      </c>
      <c r="B2164" t="n">
        <v>1.5001657E7</v>
      </c>
      <c r="C2164" t="n">
        <v>3.0</v>
      </c>
      <c r="D2164" t="n">
        <v>5.0</v>
      </c>
      <c r="E2164" t="n">
        <v>16200.0</v>
      </c>
      <c r="F2164" t="s">
        <v>187</v>
      </c>
      <c r="G2164" t="n">
        <v>9640.0</v>
      </c>
      <c r="H2164" t="n">
        <v>482.0</v>
      </c>
      <c r="I2164" t="n">
        <v>9341.0</v>
      </c>
      <c r="J2164" t="n">
        <v>9346.0</v>
      </c>
      <c r="K2164" t="n">
        <v>9346.0</v>
      </c>
      <c r="L2164" t="n">
        <v>9370.0</v>
      </c>
      <c r="M2164" t="n">
        <v>9370.0</v>
      </c>
      <c r="N2164" t="n">
        <v>9640.0</v>
      </c>
      <c r="O2164" t="n">
        <v>9646.0</v>
      </c>
      <c r="P2164" t="n">
        <v>0.0</v>
      </c>
    </row>
    <row r="2165">
      <c r="A2165" t="n">
        <v>2163.0</v>
      </c>
      <c r="B2165" t="n">
        <v>1.5004647E7</v>
      </c>
      <c r="C2165" t="n">
        <v>3.0</v>
      </c>
      <c r="D2165" t="n">
        <v>1000.0</v>
      </c>
      <c r="E2165" t="n">
        <v>40500.0</v>
      </c>
      <c r="F2165" t="s">
        <v>209</v>
      </c>
      <c r="G2165" t="n">
        <v>7146.0</v>
      </c>
      <c r="H2165" t="n">
        <v>330.0</v>
      </c>
      <c r="I2165" t="n">
        <v>5863.0</v>
      </c>
      <c r="J2165" t="n">
        <v>5869.0</v>
      </c>
      <c r="K2165" t="n">
        <v>6280.0</v>
      </c>
      <c r="L2165" t="n">
        <v>6546.0</v>
      </c>
      <c r="M2165" t="n">
        <v>6546.0</v>
      </c>
      <c r="N2165" t="n">
        <v>7253.0</v>
      </c>
      <c r="O2165" t="n">
        <v>7259.0</v>
      </c>
      <c r="P2165" t="n">
        <v>0.0</v>
      </c>
    </row>
    <row r="2166">
      <c r="A2166" t="n">
        <v>2164.0</v>
      </c>
      <c r="B2166" t="n">
        <v>1.5002825E7</v>
      </c>
      <c r="C2166" t="n">
        <v>2.0</v>
      </c>
      <c r="D2166" t="n">
        <v>450.0</v>
      </c>
      <c r="E2166" t="n">
        <v>40500.0</v>
      </c>
      <c r="F2166" t="s">
        <v>199</v>
      </c>
      <c r="G2166" t="n">
        <v>9112.0</v>
      </c>
      <c r="H2166" t="n">
        <v>465.0</v>
      </c>
      <c r="I2166" t="n">
        <v>8398.0</v>
      </c>
      <c r="J2166" t="n">
        <v>8409.0</v>
      </c>
      <c r="K2166" t="n">
        <v>8409.0</v>
      </c>
      <c r="L2166" t="n">
        <v>8512.0</v>
      </c>
      <c r="M2166" t="n">
        <v>8512.0</v>
      </c>
      <c r="N2166" t="n">
        <v>9115.0</v>
      </c>
      <c r="O2166" t="n">
        <v>9126.0</v>
      </c>
      <c r="P2166" t="n">
        <v>0.0</v>
      </c>
    </row>
    <row r="2167">
      <c r="A2167" t="n">
        <v>2165.0</v>
      </c>
      <c r="B2167" t="n">
        <v>1.5002825E7</v>
      </c>
      <c r="C2167" t="n">
        <v>4.0</v>
      </c>
      <c r="D2167" t="n">
        <v>450.0</v>
      </c>
      <c r="E2167" t="n">
        <v>40500.0</v>
      </c>
      <c r="F2167" t="s">
        <v>199</v>
      </c>
      <c r="G2167" t="n">
        <v>9760.0</v>
      </c>
      <c r="H2167" t="n">
        <v>492.0</v>
      </c>
      <c r="I2167" t="n">
        <v>8444.0</v>
      </c>
      <c r="J2167" t="n">
        <v>8455.0</v>
      </c>
      <c r="K2167" t="n">
        <v>9057.0</v>
      </c>
      <c r="L2167" t="n">
        <v>9160.0</v>
      </c>
      <c r="M2167" t="n">
        <v>9160.0</v>
      </c>
      <c r="N2167" t="n">
        <v>9760.0</v>
      </c>
      <c r="O2167" t="n">
        <v>9771.0</v>
      </c>
      <c r="P2167" t="n">
        <v>0.0</v>
      </c>
    </row>
    <row r="2168">
      <c r="A2168" t="n">
        <v>2166.0</v>
      </c>
      <c r="B2168" t="n">
        <v>1.5000031E7</v>
      </c>
      <c r="C2168" t="n">
        <v>3.0</v>
      </c>
      <c r="D2168" t="n">
        <v>363.0</v>
      </c>
      <c r="E2168" t="n">
        <v>36450.0</v>
      </c>
      <c r="F2168" t="s">
        <v>164</v>
      </c>
      <c r="G2168" t="n">
        <v>16823.0</v>
      </c>
      <c r="H2168" t="n">
        <v>857.0</v>
      </c>
      <c r="I2168" t="n">
        <v>15080.0</v>
      </c>
      <c r="J2168" t="n">
        <v>15090.0</v>
      </c>
      <c r="K2168" t="n">
        <v>15750.0</v>
      </c>
      <c r="L2168" t="n">
        <v>16233.0</v>
      </c>
      <c r="M2168" t="n">
        <v>16233.0</v>
      </c>
      <c r="N2168" t="n">
        <v>16823.0</v>
      </c>
      <c r="O2168" t="n">
        <v>16850.0</v>
      </c>
      <c r="P2168" t="n">
        <v>0.0</v>
      </c>
    </row>
    <row r="2169">
      <c r="A2169" t="n">
        <v>2167.0</v>
      </c>
      <c r="B2169" t="n">
        <v>1.5001657E7</v>
      </c>
      <c r="C2169" t="n">
        <v>4.0</v>
      </c>
      <c r="D2169" t="n">
        <v>5.0</v>
      </c>
      <c r="E2169" t="n">
        <v>16200.0</v>
      </c>
      <c r="F2169" t="s">
        <v>187</v>
      </c>
      <c r="G2169" t="n">
        <v>7895.0</v>
      </c>
      <c r="H2169" t="n">
        <v>382.0</v>
      </c>
      <c r="I2169" t="n">
        <v>7596.0</v>
      </c>
      <c r="J2169" t="n">
        <v>7601.0</v>
      </c>
      <c r="K2169" t="n">
        <v>7601.0</v>
      </c>
      <c r="L2169" t="n">
        <v>7625.0</v>
      </c>
      <c r="M2169" t="n">
        <v>7625.0</v>
      </c>
      <c r="N2169" t="n">
        <v>7895.0</v>
      </c>
      <c r="O2169" t="n">
        <v>7901.0</v>
      </c>
      <c r="P2169" t="n">
        <v>0.0</v>
      </c>
    </row>
    <row r="2170">
      <c r="A2170" t="n">
        <v>2168.0</v>
      </c>
      <c r="B2170" t="n">
        <v>1.5003122E7</v>
      </c>
      <c r="C2170" t="n">
        <v>2.0</v>
      </c>
      <c r="D2170" t="n">
        <v>1000.0</v>
      </c>
      <c r="E2170" t="n">
        <v>36450.0</v>
      </c>
      <c r="F2170" t="s">
        <v>200</v>
      </c>
      <c r="G2170" t="n">
        <v>126577.0</v>
      </c>
      <c r="H2170" t="n">
        <v>3488.0</v>
      </c>
      <c r="I2170" t="n">
        <v>125651.0</v>
      </c>
      <c r="J2170" t="n">
        <v>125663.0</v>
      </c>
      <c r="K2170" t="n">
        <v>125663.0</v>
      </c>
      <c r="L2170" t="n">
        <v>126007.0</v>
      </c>
      <c r="M2170" t="n">
        <v>126007.0</v>
      </c>
      <c r="N2170" t="n">
        <v>126577.0</v>
      </c>
      <c r="O2170" t="n">
        <v>126599.0</v>
      </c>
      <c r="P2170" t="n">
        <v>106439.0</v>
      </c>
    </row>
    <row r="2171">
      <c r="A2171" t="n">
        <v>2169.0</v>
      </c>
      <c r="B2171" t="n">
        <v>1.5001703E7</v>
      </c>
      <c r="C2171" t="n">
        <v>2.0</v>
      </c>
      <c r="D2171" t="n">
        <v>166.0</v>
      </c>
      <c r="E2171" t="n">
        <v>40500.0</v>
      </c>
      <c r="F2171" t="s">
        <v>194</v>
      </c>
      <c r="G2171" t="n">
        <v>13977.0</v>
      </c>
      <c r="H2171" t="n">
        <v>671.0</v>
      </c>
      <c r="I2171" t="n">
        <v>13182.0</v>
      </c>
      <c r="J2171" t="n">
        <v>13188.0</v>
      </c>
      <c r="K2171" t="n">
        <v>13350.0</v>
      </c>
      <c r="L2171" t="n">
        <v>13377.0</v>
      </c>
      <c r="M2171" t="n">
        <v>13377.0</v>
      </c>
      <c r="N2171" t="n">
        <v>13977.0</v>
      </c>
      <c r="O2171" t="n">
        <v>13982.0</v>
      </c>
      <c r="P2171" t="n">
        <v>0.0</v>
      </c>
    </row>
    <row r="2172">
      <c r="A2172" t="n">
        <v>2170.0</v>
      </c>
      <c r="B2172" t="n">
        <v>1.5003716E7</v>
      </c>
      <c r="C2172" t="n">
        <v>4.0</v>
      </c>
      <c r="D2172" t="n">
        <v>1000.0</v>
      </c>
      <c r="E2172" t="n">
        <v>36450.0</v>
      </c>
      <c r="F2172" t="s">
        <v>182</v>
      </c>
      <c r="G2172" t="n">
        <v>149562.0</v>
      </c>
      <c r="H2172" t="n">
        <v>3671.0</v>
      </c>
      <c r="I2172" t="n">
        <v>148652.0</v>
      </c>
      <c r="J2172" t="n">
        <v>148664.0</v>
      </c>
      <c r="K2172" t="n">
        <v>148664.0</v>
      </c>
      <c r="L2172" t="n">
        <v>148992.0</v>
      </c>
      <c r="M2172" t="n">
        <v>148992.0</v>
      </c>
      <c r="N2172" t="n">
        <v>149562.0</v>
      </c>
      <c r="O2172" t="n">
        <v>149584.0</v>
      </c>
      <c r="P2172" t="n">
        <v>109264.0</v>
      </c>
    </row>
    <row r="2173">
      <c r="A2173" t="n">
        <v>2171.0</v>
      </c>
      <c r="B2173" t="n">
        <v>1.5003707E7</v>
      </c>
      <c r="C2173" t="n">
        <v>4.0</v>
      </c>
      <c r="D2173" t="n">
        <v>1000.0</v>
      </c>
      <c r="E2173" t="n">
        <v>36450.0</v>
      </c>
      <c r="F2173" t="s">
        <v>182</v>
      </c>
      <c r="G2173" t="n">
        <v>24837.0</v>
      </c>
      <c r="H2173" t="n">
        <v>1275.0</v>
      </c>
      <c r="I2173" t="n">
        <v>23896.0</v>
      </c>
      <c r="J2173" t="n">
        <v>23908.0</v>
      </c>
      <c r="K2173" t="n">
        <v>23908.0</v>
      </c>
      <c r="L2173" t="n">
        <v>24267.0</v>
      </c>
      <c r="M2173" t="n">
        <v>24267.0</v>
      </c>
      <c r="N2173" t="n">
        <v>24837.0</v>
      </c>
      <c r="O2173" t="n">
        <v>24859.0</v>
      </c>
      <c r="P2173" t="n">
        <v>0.0</v>
      </c>
    </row>
    <row r="2174">
      <c r="A2174" t="n">
        <v>2172.0</v>
      </c>
      <c r="B2174" t="n">
        <v>1.5001702E7</v>
      </c>
      <c r="C2174" t="n">
        <v>3.0</v>
      </c>
      <c r="D2174" t="n">
        <v>83.0</v>
      </c>
      <c r="E2174" t="n">
        <v>40500.0</v>
      </c>
      <c r="F2174" t="s">
        <v>194</v>
      </c>
      <c r="G2174" t="n">
        <v>40534.0</v>
      </c>
      <c r="H2174" t="n">
        <v>1939.0</v>
      </c>
      <c r="I2174" t="n">
        <v>39902.0</v>
      </c>
      <c r="J2174" t="n">
        <v>39907.0</v>
      </c>
      <c r="K2174" t="n">
        <v>39907.0</v>
      </c>
      <c r="L2174" t="n">
        <v>39934.0</v>
      </c>
      <c r="M2174" t="n">
        <v>39934.0</v>
      </c>
      <c r="N2174" t="n">
        <v>40534.0</v>
      </c>
      <c r="O2174" t="n">
        <v>40539.0</v>
      </c>
      <c r="P2174" t="n">
        <v>10299.0</v>
      </c>
    </row>
    <row r="2175">
      <c r="A2175" t="n">
        <v>2173.0</v>
      </c>
      <c r="B2175" t="n">
        <v>1.5003704E7</v>
      </c>
      <c r="C2175" t="n">
        <v>3.0</v>
      </c>
      <c r="D2175" t="n">
        <v>1000.0</v>
      </c>
      <c r="E2175" t="n">
        <v>36450.0</v>
      </c>
      <c r="F2175" t="s">
        <v>182</v>
      </c>
      <c r="G2175" t="n">
        <v>126502.0</v>
      </c>
      <c r="H2175" t="n">
        <v>3486.0</v>
      </c>
      <c r="I2175" t="n">
        <v>125520.0</v>
      </c>
      <c r="J2175" t="n">
        <v>125532.0</v>
      </c>
      <c r="K2175" t="n">
        <v>125532.0</v>
      </c>
      <c r="L2175" t="n">
        <v>125932.0</v>
      </c>
      <c r="M2175" t="n">
        <v>125932.0</v>
      </c>
      <c r="N2175" t="n">
        <v>126502.0</v>
      </c>
      <c r="O2175" t="n">
        <v>126524.0</v>
      </c>
      <c r="P2175" t="n">
        <v>96284.0</v>
      </c>
    </row>
    <row r="2176">
      <c r="A2176" t="n">
        <v>2174.0</v>
      </c>
      <c r="B2176" t="n">
        <v>1.5003173E7</v>
      </c>
      <c r="C2176" t="n">
        <v>3.0</v>
      </c>
      <c r="D2176" t="n">
        <v>250.0</v>
      </c>
      <c r="E2176" t="n">
        <v>40500.0</v>
      </c>
      <c r="F2176" t="s">
        <v>202</v>
      </c>
      <c r="G2176" t="n">
        <v>38861.0</v>
      </c>
      <c r="H2176" t="n">
        <v>1860.0</v>
      </c>
      <c r="I2176" t="n">
        <v>37830.0</v>
      </c>
      <c r="J2176" t="n">
        <v>37843.0</v>
      </c>
      <c r="K2176" t="n">
        <v>38198.0</v>
      </c>
      <c r="L2176" t="n">
        <v>38261.0</v>
      </c>
      <c r="M2176" t="n">
        <v>38261.0</v>
      </c>
      <c r="N2176" t="n">
        <v>38861.0</v>
      </c>
      <c r="O2176" t="n">
        <v>38869.0</v>
      </c>
      <c r="P2176" t="n">
        <v>8629.0</v>
      </c>
    </row>
    <row r="2177">
      <c r="A2177" t="n">
        <v>2175.0</v>
      </c>
      <c r="B2177" t="n">
        <v>1.5003163E7</v>
      </c>
      <c r="C2177" t="n">
        <v>2.0</v>
      </c>
      <c r="D2177" t="n">
        <v>666.0</v>
      </c>
      <c r="E2177" t="n">
        <v>40500.0</v>
      </c>
      <c r="F2177" t="s">
        <v>201</v>
      </c>
      <c r="G2177" t="n">
        <v>95384.0</v>
      </c>
      <c r="H2177" t="n">
        <v>3140.0</v>
      </c>
      <c r="I2177" t="n">
        <v>94689.0</v>
      </c>
      <c r="J2177" t="n">
        <v>94700.0</v>
      </c>
      <c r="K2177" t="n">
        <v>94700.0</v>
      </c>
      <c r="L2177" t="n">
        <v>94784.0</v>
      </c>
      <c r="M2177" t="n">
        <v>94784.0</v>
      </c>
      <c r="N2177" t="n">
        <v>95384.0</v>
      </c>
      <c r="O2177" t="n">
        <v>95387.0</v>
      </c>
      <c r="P2177" t="n">
        <v>75227.0</v>
      </c>
    </row>
    <row r="2178">
      <c r="A2178" t="n">
        <v>2176.0</v>
      </c>
      <c r="B2178" t="n">
        <v>1.5002825E7</v>
      </c>
      <c r="C2178" t="n">
        <v>3.0</v>
      </c>
      <c r="D2178" t="n">
        <v>450.0</v>
      </c>
      <c r="E2178" t="n">
        <v>40500.0</v>
      </c>
      <c r="F2178" t="s">
        <v>199</v>
      </c>
      <c r="G2178" t="n">
        <v>59498.0</v>
      </c>
      <c r="H2178" t="n">
        <v>2508.0</v>
      </c>
      <c r="I2178" t="n">
        <v>58784.0</v>
      </c>
      <c r="J2178" t="n">
        <v>58795.0</v>
      </c>
      <c r="K2178" t="n">
        <v>58795.0</v>
      </c>
      <c r="L2178" t="n">
        <v>58898.0</v>
      </c>
      <c r="M2178" t="n">
        <v>58898.0</v>
      </c>
      <c r="N2178" t="n">
        <v>59498.0</v>
      </c>
      <c r="O2178" t="n">
        <v>59509.0</v>
      </c>
      <c r="P2178" t="n">
        <v>29269.0</v>
      </c>
    </row>
    <row r="2179">
      <c r="A2179" t="n">
        <v>2177.0</v>
      </c>
      <c r="B2179" t="n">
        <v>1.5004533E7</v>
      </c>
      <c r="C2179" t="n">
        <v>1.0</v>
      </c>
      <c r="D2179" t="n">
        <v>500.0</v>
      </c>
      <c r="E2179" t="n">
        <v>40500.0</v>
      </c>
      <c r="F2179" t="s">
        <v>206</v>
      </c>
      <c r="G2179" t="n">
        <v>14789.0</v>
      </c>
      <c r="H2179" t="n">
        <v>741.0</v>
      </c>
      <c r="I2179" t="n">
        <v>14077.0</v>
      </c>
      <c r="J2179" t="n">
        <v>14118.0</v>
      </c>
      <c r="K2179" t="n">
        <v>14118.0</v>
      </c>
      <c r="L2179" t="n">
        <v>14189.0</v>
      </c>
      <c r="M2179" t="n">
        <v>14189.0</v>
      </c>
      <c r="N2179" t="n">
        <v>14789.0</v>
      </c>
      <c r="O2179" t="n">
        <v>14796.0</v>
      </c>
      <c r="P2179" t="n">
        <v>4716.0</v>
      </c>
    </row>
    <row r="2180">
      <c r="A2180" t="n">
        <v>2178.0</v>
      </c>
      <c r="B2180" t="n">
        <v>1.5002825E7</v>
      </c>
      <c r="C2180" t="n">
        <v>2.0</v>
      </c>
      <c r="D2180" t="n">
        <v>450.0</v>
      </c>
      <c r="E2180" t="n">
        <v>40500.0</v>
      </c>
      <c r="F2180" t="s">
        <v>199</v>
      </c>
      <c r="G2180" t="n">
        <v>9818.0</v>
      </c>
      <c r="H2180" t="n">
        <v>495.0</v>
      </c>
      <c r="I2180" t="n">
        <v>9104.0</v>
      </c>
      <c r="J2180" t="n">
        <v>9115.0</v>
      </c>
      <c r="K2180" t="n">
        <v>9115.0</v>
      </c>
      <c r="L2180" t="n">
        <v>9218.0</v>
      </c>
      <c r="M2180" t="n">
        <v>9218.0</v>
      </c>
      <c r="N2180" t="n">
        <v>9818.0</v>
      </c>
      <c r="O2180" t="n">
        <v>9829.0</v>
      </c>
      <c r="P2180" t="n">
        <v>0.0</v>
      </c>
    </row>
    <row r="2181">
      <c r="A2181" t="n">
        <v>2179.0</v>
      </c>
      <c r="B2181" t="n">
        <v>1.5001667E7</v>
      </c>
      <c r="C2181" t="n">
        <v>4.0</v>
      </c>
      <c r="D2181" t="n">
        <v>650.0</v>
      </c>
      <c r="E2181" t="n">
        <v>20001.0</v>
      </c>
      <c r="F2181" t="s">
        <v>187</v>
      </c>
      <c r="G2181" t="n">
        <v>7206.0</v>
      </c>
      <c r="H2181" t="n">
        <v>335.0</v>
      </c>
      <c r="I2181" t="n">
        <v>6685.0</v>
      </c>
      <c r="J2181" t="n">
        <v>6694.0</v>
      </c>
      <c r="K2181" t="n">
        <v>6694.0</v>
      </c>
      <c r="L2181" t="n">
        <v>6726.0</v>
      </c>
      <c r="M2181" t="n">
        <v>6726.0</v>
      </c>
      <c r="N2181" t="n">
        <v>7590.0</v>
      </c>
      <c r="O2181" t="n">
        <v>7597.0</v>
      </c>
      <c r="P2181" t="n">
        <v>0.0</v>
      </c>
    </row>
    <row r="2182">
      <c r="A2182" t="n">
        <v>2180.0</v>
      </c>
      <c r="B2182" t="n">
        <v>1.4004887E7</v>
      </c>
      <c r="C2182" t="n">
        <v>1.0</v>
      </c>
      <c r="D2182" t="n">
        <v>1000.0</v>
      </c>
      <c r="E2182" t="n">
        <v>46575.0</v>
      </c>
      <c r="F2182" t="s">
        <v>24</v>
      </c>
      <c r="G2182" t="n">
        <v>42838.0</v>
      </c>
      <c r="H2182" t="n">
        <v>1976.0</v>
      </c>
      <c r="I2182" t="n">
        <v>39567.0</v>
      </c>
      <c r="J2182" t="n">
        <v>39598.0</v>
      </c>
      <c r="K2182" t="n">
        <v>42377.0</v>
      </c>
      <c r="L2182" t="n">
        <v>42478.0</v>
      </c>
      <c r="M2182" t="n">
        <v>42478.0</v>
      </c>
      <c r="N2182" t="n">
        <v>42838.0</v>
      </c>
      <c r="O2182" t="n">
        <v>42869.0</v>
      </c>
      <c r="P2182" t="n">
        <v>32789.0</v>
      </c>
    </row>
    <row r="2183">
      <c r="A2183" t="n">
        <v>2181.0</v>
      </c>
      <c r="B2183" t="n">
        <v>1.5002825E7</v>
      </c>
      <c r="C2183" t="n">
        <v>2.0</v>
      </c>
      <c r="D2183" t="n">
        <v>450.0</v>
      </c>
      <c r="E2183" t="n">
        <v>40500.0</v>
      </c>
      <c r="F2183" t="s">
        <v>199</v>
      </c>
      <c r="G2183" t="n">
        <v>10857.0</v>
      </c>
      <c r="H2183" t="n">
        <v>567.0</v>
      </c>
      <c r="I2183" t="n">
        <v>9851.0</v>
      </c>
      <c r="J2183" t="n">
        <v>9862.0</v>
      </c>
      <c r="K2183" t="n">
        <v>9862.0</v>
      </c>
      <c r="L2183" t="n">
        <v>9965.0</v>
      </c>
      <c r="M2183" t="n">
        <v>10257.0</v>
      </c>
      <c r="N2183" t="n">
        <v>11932.0</v>
      </c>
      <c r="O2183" t="n">
        <v>11943.0</v>
      </c>
      <c r="P2183" t="n">
        <v>0.0</v>
      </c>
    </row>
    <row r="2184">
      <c r="A2184" t="n">
        <v>2182.0</v>
      </c>
      <c r="B2184" t="n">
        <v>1.5002825E7</v>
      </c>
      <c r="C2184" t="n">
        <v>1.0</v>
      </c>
      <c r="D2184" t="n">
        <v>450.0</v>
      </c>
      <c r="E2184" t="n">
        <v>40500.0</v>
      </c>
      <c r="F2184" t="s">
        <v>199</v>
      </c>
      <c r="G2184" t="n">
        <v>10543.0</v>
      </c>
      <c r="H2184" t="n">
        <v>555.0</v>
      </c>
      <c r="I2184" t="n">
        <v>9829.0</v>
      </c>
      <c r="J2184" t="n">
        <v>9840.0</v>
      </c>
      <c r="K2184" t="n">
        <v>9840.0</v>
      </c>
      <c r="L2184" t="n">
        <v>9943.0</v>
      </c>
      <c r="M2184" t="n">
        <v>9943.0</v>
      </c>
      <c r="N2184" t="n">
        <v>11921.0</v>
      </c>
      <c r="O2184" t="n">
        <v>11932.0</v>
      </c>
      <c r="P2184" t="n">
        <v>1852.0</v>
      </c>
    </row>
    <row r="2185">
      <c r="A2185" t="n">
        <v>2183.0</v>
      </c>
      <c r="B2185" t="n">
        <v>1.5005094E7</v>
      </c>
      <c r="C2185" t="n">
        <v>3.0</v>
      </c>
      <c r="D2185" t="n">
        <v>250.0</v>
      </c>
      <c r="E2185" t="n">
        <v>40500.0</v>
      </c>
      <c r="F2185" t="s">
        <v>190</v>
      </c>
      <c r="G2185" t="n">
        <v>47447.0</v>
      </c>
      <c r="H2185" t="n">
        <v>2168.0</v>
      </c>
      <c r="I2185" t="n">
        <v>46064.0</v>
      </c>
      <c r="J2185" t="n">
        <v>46081.0</v>
      </c>
      <c r="K2185" t="n">
        <v>46763.0</v>
      </c>
      <c r="L2185" t="n">
        <v>46847.0</v>
      </c>
      <c r="M2185" t="n">
        <v>46847.0</v>
      </c>
      <c r="N2185" t="n">
        <v>47498.0</v>
      </c>
      <c r="O2185" t="n">
        <v>47504.0</v>
      </c>
      <c r="P2185" t="n">
        <v>17264.0</v>
      </c>
    </row>
    <row r="2186">
      <c r="A2186" t="n">
        <v>2184.0</v>
      </c>
      <c r="B2186" t="n">
        <v>1.5002826E7</v>
      </c>
      <c r="C2186" t="n">
        <v>1.0</v>
      </c>
      <c r="D2186" t="n">
        <v>500.0</v>
      </c>
      <c r="E2186" t="n">
        <v>40500.0</v>
      </c>
      <c r="F2186" t="s">
        <v>25</v>
      </c>
      <c r="G2186" t="n">
        <v>8973.0</v>
      </c>
      <c r="H2186" t="n">
        <v>456.0</v>
      </c>
      <c r="I2186" t="n">
        <v>8313.0</v>
      </c>
      <c r="J2186" t="n">
        <v>8325.0</v>
      </c>
      <c r="K2186" t="n">
        <v>8325.0</v>
      </c>
      <c r="L2186" t="n">
        <v>8373.0</v>
      </c>
      <c r="M2186" t="n">
        <v>8373.0</v>
      </c>
      <c r="N2186" t="n">
        <v>8973.0</v>
      </c>
      <c r="O2186" t="n">
        <v>8983.0</v>
      </c>
      <c r="P2186" t="n">
        <v>0.0</v>
      </c>
    </row>
    <row r="2187">
      <c r="A2187" t="n">
        <v>2185.0</v>
      </c>
      <c r="B2187" t="n">
        <v>1.5004383E7</v>
      </c>
      <c r="C2187" t="n">
        <v>3.0</v>
      </c>
      <c r="D2187" t="n">
        <v>833.0</v>
      </c>
      <c r="E2187" t="n">
        <v>36450.0</v>
      </c>
      <c r="F2187" t="s">
        <v>164</v>
      </c>
      <c r="G2187" t="n">
        <v>17804.0</v>
      </c>
      <c r="H2187" t="n">
        <v>935.0</v>
      </c>
      <c r="I2187" t="n">
        <v>16788.0</v>
      </c>
      <c r="J2187" t="n">
        <v>16798.0</v>
      </c>
      <c r="K2187" t="n">
        <v>16798.0</v>
      </c>
      <c r="L2187" t="n">
        <v>17214.0</v>
      </c>
      <c r="M2187" t="n">
        <v>17214.0</v>
      </c>
      <c r="N2187" t="n">
        <v>17804.0</v>
      </c>
      <c r="O2187" t="n">
        <v>17836.0</v>
      </c>
      <c r="P2187" t="n">
        <v>0.0</v>
      </c>
    </row>
    <row r="2188">
      <c r="A2188" t="n">
        <v>2186.0</v>
      </c>
      <c r="B2188" t="n">
        <v>1.5003162E7</v>
      </c>
      <c r="C2188" t="n">
        <v>4.0</v>
      </c>
      <c r="D2188" t="n">
        <v>250.0</v>
      </c>
      <c r="E2188" t="n">
        <v>40500.0</v>
      </c>
      <c r="F2188" t="s">
        <v>181</v>
      </c>
      <c r="G2188" t="n">
        <v>24110.0</v>
      </c>
      <c r="H2188" t="n">
        <v>1219.0</v>
      </c>
      <c r="I2188" t="n">
        <v>23371.0</v>
      </c>
      <c r="J2188" t="n">
        <v>23382.0</v>
      </c>
      <c r="K2188" t="n">
        <v>23430.0</v>
      </c>
      <c r="L2188" t="n">
        <v>23510.0</v>
      </c>
      <c r="M2188" t="n">
        <v>23510.0</v>
      </c>
      <c r="N2188" t="n">
        <v>24110.0</v>
      </c>
      <c r="O2188" t="n">
        <v>24115.0</v>
      </c>
      <c r="P2188" t="n">
        <v>0.0</v>
      </c>
    </row>
    <row r="2189">
      <c r="A2189" t="n">
        <v>2187.0</v>
      </c>
      <c r="B2189" t="n">
        <v>1.5003153E7</v>
      </c>
      <c r="C2189" t="n">
        <v>4.0</v>
      </c>
      <c r="D2189" t="n">
        <v>500.0</v>
      </c>
      <c r="E2189" t="n">
        <v>40500.0</v>
      </c>
      <c r="F2189" t="s">
        <v>181</v>
      </c>
      <c r="G2189" t="n">
        <v>7093.0</v>
      </c>
      <c r="H2189" t="n">
        <v>324.0</v>
      </c>
      <c r="I2189" t="n">
        <v>5746.0</v>
      </c>
      <c r="J2189" t="n">
        <v>5757.0</v>
      </c>
      <c r="K2189" t="n">
        <v>6445.0</v>
      </c>
      <c r="L2189" t="n">
        <v>6493.0</v>
      </c>
      <c r="M2189" t="n">
        <v>6493.0</v>
      </c>
      <c r="N2189" t="n">
        <v>7142.0</v>
      </c>
      <c r="O2189" t="n">
        <v>7148.0</v>
      </c>
      <c r="P2189" t="n">
        <v>0.0</v>
      </c>
    </row>
    <row r="2190">
      <c r="A2190" t="n">
        <v>2188.0</v>
      </c>
      <c r="B2190" t="n">
        <v>1.5001702E7</v>
      </c>
      <c r="C2190" t="n">
        <v>3.0</v>
      </c>
      <c r="D2190" t="n">
        <v>83.0</v>
      </c>
      <c r="E2190" t="n">
        <v>40500.0</v>
      </c>
      <c r="F2190" t="s">
        <v>194</v>
      </c>
      <c r="G2190" t="n">
        <v>45657.0</v>
      </c>
      <c r="H2190" t="n">
        <v>2098.0</v>
      </c>
      <c r="I2190" t="n">
        <v>44859.0</v>
      </c>
      <c r="J2190" t="n">
        <v>44864.0</v>
      </c>
      <c r="K2190" t="n">
        <v>45030.0</v>
      </c>
      <c r="L2190" t="n">
        <v>45057.0</v>
      </c>
      <c r="M2190" t="n">
        <v>45057.0</v>
      </c>
      <c r="N2190" t="n">
        <v>45657.0</v>
      </c>
      <c r="O2190" t="n">
        <v>45662.0</v>
      </c>
      <c r="P2190" t="n">
        <v>15422.0</v>
      </c>
    </row>
    <row r="2191">
      <c r="A2191" t="n">
        <v>2189.0</v>
      </c>
      <c r="B2191" t="n">
        <v>1.5003716E7</v>
      </c>
      <c r="C2191" t="n">
        <v>4.0</v>
      </c>
      <c r="D2191" t="n">
        <v>1000.0</v>
      </c>
      <c r="E2191" t="n">
        <v>36450.0</v>
      </c>
      <c r="F2191" t="s">
        <v>182</v>
      </c>
      <c r="G2191" t="n">
        <v>148940.0</v>
      </c>
      <c r="H2191" t="n">
        <v>3666.0</v>
      </c>
      <c r="I2191" t="n">
        <v>148030.0</v>
      </c>
      <c r="J2191" t="n">
        <v>148042.0</v>
      </c>
      <c r="K2191" t="n">
        <v>148042.0</v>
      </c>
      <c r="L2191" t="n">
        <v>148370.0</v>
      </c>
      <c r="M2191" t="n">
        <v>148370.0</v>
      </c>
      <c r="N2191" t="n">
        <v>148940.0</v>
      </c>
      <c r="O2191" t="n">
        <v>148962.0</v>
      </c>
      <c r="P2191" t="n">
        <v>108642.0</v>
      </c>
    </row>
    <row r="2192">
      <c r="A2192" t="n">
        <v>2190.0</v>
      </c>
      <c r="B2192" t="n">
        <v>1.5002825E7</v>
      </c>
      <c r="C2192" t="n">
        <v>3.0</v>
      </c>
      <c r="D2192" t="n">
        <v>450.0</v>
      </c>
      <c r="E2192" t="n">
        <v>40500.0</v>
      </c>
      <c r="F2192" t="s">
        <v>199</v>
      </c>
      <c r="G2192" t="n">
        <v>10604.0</v>
      </c>
      <c r="H2192" t="n">
        <v>560.0</v>
      </c>
      <c r="I2192" t="n">
        <v>9862.0</v>
      </c>
      <c r="J2192" t="n">
        <v>9873.0</v>
      </c>
      <c r="K2192" t="n">
        <v>9873.0</v>
      </c>
      <c r="L2192" t="n">
        <v>9976.0</v>
      </c>
      <c r="M2192" t="n">
        <v>10004.0</v>
      </c>
      <c r="N2192" t="n">
        <v>11951.0</v>
      </c>
      <c r="O2192" t="n">
        <v>11962.0</v>
      </c>
      <c r="P2192" t="n">
        <v>0.0</v>
      </c>
    </row>
    <row r="2193">
      <c r="A2193" t="n">
        <v>2191.0</v>
      </c>
      <c r="B2193" t="n">
        <v>1.5003076E7</v>
      </c>
      <c r="C2193" t="n">
        <v>2.0</v>
      </c>
      <c r="D2193" t="n">
        <v>650.0</v>
      </c>
      <c r="E2193" t="n">
        <v>16200.0</v>
      </c>
      <c r="F2193" t="s">
        <v>182</v>
      </c>
      <c r="G2193" t="n">
        <v>148630.0</v>
      </c>
      <c r="H2193" t="n">
        <v>3664.0</v>
      </c>
      <c r="I2193" t="n">
        <v>148117.0</v>
      </c>
      <c r="J2193" t="n">
        <v>148129.0</v>
      </c>
      <c r="K2193" t="n">
        <v>148129.0</v>
      </c>
      <c r="L2193" t="n">
        <v>148270.0</v>
      </c>
      <c r="M2193" t="n">
        <v>148270.0</v>
      </c>
      <c r="N2193" t="n">
        <v>148630.0</v>
      </c>
      <c r="O2193" t="n">
        <v>148652.0</v>
      </c>
      <c r="P2193" t="n">
        <v>128492.0</v>
      </c>
    </row>
    <row r="2194">
      <c r="A2194" t="n">
        <v>2192.0</v>
      </c>
      <c r="B2194" t="n">
        <v>1.5001702E7</v>
      </c>
      <c r="C2194" t="n">
        <v>2.0</v>
      </c>
      <c r="D2194" t="n">
        <v>83.0</v>
      </c>
      <c r="E2194" t="n">
        <v>40500.0</v>
      </c>
      <c r="F2194" t="s">
        <v>194</v>
      </c>
      <c r="G2194" t="n">
        <v>193977.0</v>
      </c>
      <c r="H2194" t="n">
        <v>3868.0</v>
      </c>
      <c r="I2194" t="n">
        <v>191739.0</v>
      </c>
      <c r="J2194" t="n">
        <v>191744.0</v>
      </c>
      <c r="K2194" t="n">
        <v>193350.0</v>
      </c>
      <c r="L2194" t="n">
        <v>193377.0</v>
      </c>
      <c r="M2194" t="n">
        <v>193377.0</v>
      </c>
      <c r="N2194" t="n">
        <v>193977.0</v>
      </c>
      <c r="O2194" t="n">
        <v>193982.0</v>
      </c>
      <c r="P2194" t="n">
        <v>173822.0</v>
      </c>
    </row>
    <row r="2195">
      <c r="A2195" t="n">
        <v>2193.0</v>
      </c>
      <c r="B2195" t="n">
        <v>1.5003721E7</v>
      </c>
      <c r="C2195" t="n">
        <v>1.0</v>
      </c>
      <c r="D2195" t="n">
        <v>1000.0</v>
      </c>
      <c r="E2195" t="n">
        <v>36450.0</v>
      </c>
      <c r="F2195" t="s">
        <v>182</v>
      </c>
      <c r="G2195" t="n">
        <v>19442.0</v>
      </c>
      <c r="H2195" t="n">
        <v>1032.0</v>
      </c>
      <c r="I2195" t="n">
        <v>18501.0</v>
      </c>
      <c r="J2195" t="n">
        <v>18513.0</v>
      </c>
      <c r="K2195" t="n">
        <v>18513.0</v>
      </c>
      <c r="L2195" t="n">
        <v>18872.0</v>
      </c>
      <c r="M2195" t="n">
        <v>18872.0</v>
      </c>
      <c r="N2195" t="n">
        <v>19442.0</v>
      </c>
      <c r="O2195" t="n">
        <v>19464.0</v>
      </c>
      <c r="P2195" t="n">
        <v>9384.0</v>
      </c>
    </row>
    <row r="2196">
      <c r="A2196" t="n">
        <v>2194.0</v>
      </c>
      <c r="B2196" t="n">
        <v>1.5001657E7</v>
      </c>
      <c r="C2196" t="n">
        <v>2.0</v>
      </c>
      <c r="D2196" t="n">
        <v>5.0</v>
      </c>
      <c r="E2196" t="n">
        <v>16200.0</v>
      </c>
      <c r="F2196" t="s">
        <v>187</v>
      </c>
      <c r="G2196" t="n">
        <v>8810.0</v>
      </c>
      <c r="H2196" t="n">
        <v>443.0</v>
      </c>
      <c r="I2196" t="n">
        <v>8511.0</v>
      </c>
      <c r="J2196" t="n">
        <v>8516.0</v>
      </c>
      <c r="K2196" t="n">
        <v>8516.0</v>
      </c>
      <c r="L2196" t="n">
        <v>8540.0</v>
      </c>
      <c r="M2196" t="n">
        <v>8540.0</v>
      </c>
      <c r="N2196" t="n">
        <v>9030.0</v>
      </c>
      <c r="O2196" t="n">
        <v>9036.0</v>
      </c>
      <c r="P2196" t="n">
        <v>0.0</v>
      </c>
    </row>
    <row r="2197">
      <c r="A2197" t="n">
        <v>2195.0</v>
      </c>
      <c r="B2197" t="n">
        <v>1.5004505E7</v>
      </c>
      <c r="C2197" t="n">
        <v>2.0</v>
      </c>
      <c r="D2197" t="n">
        <v>1000.0</v>
      </c>
      <c r="E2197" t="n">
        <v>46575.0</v>
      </c>
      <c r="F2197" t="s">
        <v>179</v>
      </c>
      <c r="G2197" t="n">
        <v>19564.0</v>
      </c>
      <c r="H2197" t="n">
        <v>1035.0</v>
      </c>
      <c r="I2197" t="n">
        <v>13548.0</v>
      </c>
      <c r="J2197" t="n">
        <v>13580.0</v>
      </c>
      <c r="K2197" t="n">
        <v>19012.0</v>
      </c>
      <c r="L2197" t="n">
        <v>19264.0</v>
      </c>
      <c r="M2197" t="n">
        <v>19264.0</v>
      </c>
      <c r="N2197" t="n">
        <v>19581.0</v>
      </c>
      <c r="O2197" t="n">
        <v>19606.0</v>
      </c>
      <c r="P2197" t="n">
        <v>0.0</v>
      </c>
    </row>
    <row r="2198">
      <c r="A2198" t="n">
        <v>2196.0</v>
      </c>
      <c r="B2198" t="n">
        <v>1.500003E7</v>
      </c>
      <c r="C2198" t="n">
        <v>3.0</v>
      </c>
      <c r="D2198" t="n">
        <v>363.0</v>
      </c>
      <c r="E2198" t="n">
        <v>36450.0</v>
      </c>
      <c r="F2198" t="s">
        <v>164</v>
      </c>
      <c r="G2198" t="n">
        <v>17933.0</v>
      </c>
      <c r="H2198" t="n">
        <v>938.0</v>
      </c>
      <c r="I2198" t="n">
        <v>16850.0</v>
      </c>
      <c r="J2198" t="n">
        <v>16860.0</v>
      </c>
      <c r="K2198" t="n">
        <v>16860.0</v>
      </c>
      <c r="L2198" t="n">
        <v>17343.0</v>
      </c>
      <c r="M2198" t="n">
        <v>17343.0</v>
      </c>
      <c r="N2198" t="n">
        <v>17933.0</v>
      </c>
      <c r="O2198" t="n">
        <v>17960.0</v>
      </c>
      <c r="P2198" t="n">
        <v>0.0</v>
      </c>
    </row>
    <row r="2199">
      <c r="A2199" t="n">
        <v>2197.0</v>
      </c>
      <c r="B2199" t="n">
        <v>1.4004846E7</v>
      </c>
      <c r="C2199" t="n">
        <v>3.0</v>
      </c>
      <c r="D2199" t="n">
        <v>1000.0</v>
      </c>
      <c r="E2199" t="n">
        <v>46575.0</v>
      </c>
      <c r="F2199" t="s">
        <v>24</v>
      </c>
      <c r="G2199" t="n">
        <v>19030.0</v>
      </c>
      <c r="H2199" t="n">
        <v>1012.0</v>
      </c>
      <c r="I2199" t="n">
        <v>18586.0</v>
      </c>
      <c r="J2199" t="n">
        <v>18609.0</v>
      </c>
      <c r="K2199" t="n">
        <v>18620.0</v>
      </c>
      <c r="L2199" t="n">
        <v>18670.0</v>
      </c>
      <c r="M2199" t="n">
        <v>18670.0</v>
      </c>
      <c r="N2199" t="n">
        <v>19030.0</v>
      </c>
      <c r="O2199" t="n">
        <v>19039.0</v>
      </c>
      <c r="P2199" t="n">
        <v>0.0</v>
      </c>
    </row>
    <row r="2200">
      <c r="A2200" t="n">
        <v>2198.0</v>
      </c>
      <c r="B2200" t="n">
        <v>1.5001703E7</v>
      </c>
      <c r="C2200" t="n">
        <v>1.0</v>
      </c>
      <c r="D2200" t="n">
        <v>166.0</v>
      </c>
      <c r="E2200" t="n">
        <v>40500.0</v>
      </c>
      <c r="F2200" t="s">
        <v>194</v>
      </c>
      <c r="G2200" t="n">
        <v>85977.0</v>
      </c>
      <c r="H2200" t="n">
        <v>2999.0</v>
      </c>
      <c r="I2200" t="n">
        <v>85180.0</v>
      </c>
      <c r="J2200" t="n">
        <v>85186.0</v>
      </c>
      <c r="K2200" t="n">
        <v>85350.0</v>
      </c>
      <c r="L2200" t="n">
        <v>85377.0</v>
      </c>
      <c r="M2200" t="n">
        <v>85377.0</v>
      </c>
      <c r="N2200" t="n">
        <v>85977.0</v>
      </c>
      <c r="O2200" t="n">
        <v>85982.0</v>
      </c>
      <c r="P2200" t="n">
        <v>75902.0</v>
      </c>
    </row>
    <row r="2201">
      <c r="A2201" t="n">
        <v>2199.0</v>
      </c>
      <c r="B2201" t="n">
        <v>1.5004652E7</v>
      </c>
      <c r="C2201" t="n">
        <v>1.0</v>
      </c>
      <c r="D2201" t="n">
        <v>1000.0</v>
      </c>
      <c r="E2201" t="n">
        <v>40500.0</v>
      </c>
      <c r="F2201" t="s">
        <v>209</v>
      </c>
      <c r="G2201" t="n">
        <v>56192.0</v>
      </c>
      <c r="H2201" t="n">
        <v>2406.0</v>
      </c>
      <c r="I2201" t="n">
        <v>54776.0</v>
      </c>
      <c r="J2201" t="n">
        <v>54783.0</v>
      </c>
      <c r="K2201" t="n">
        <v>55293.0</v>
      </c>
      <c r="L2201" t="n">
        <v>55592.0</v>
      </c>
      <c r="M2201" t="n">
        <v>55592.0</v>
      </c>
      <c r="N2201" t="n">
        <v>56192.0</v>
      </c>
      <c r="O2201" t="n">
        <v>56199.0</v>
      </c>
      <c r="P2201" t="n">
        <v>46119.0</v>
      </c>
    </row>
    <row r="2202">
      <c r="A2202" t="n">
        <v>2200.0</v>
      </c>
      <c r="B2202" t="n">
        <v>1.5004895E7</v>
      </c>
      <c r="C2202" t="n">
        <v>1.0</v>
      </c>
      <c r="D2202" t="n">
        <v>500.0</v>
      </c>
      <c r="E2202" t="n">
        <v>40500.0</v>
      </c>
      <c r="F2202" t="s">
        <v>183</v>
      </c>
      <c r="G2202" t="n">
        <v>20308.0</v>
      </c>
      <c r="H2202" t="n">
        <v>1087.0</v>
      </c>
      <c r="I2202" t="n">
        <v>18884.0</v>
      </c>
      <c r="J2202" t="n">
        <v>18895.0</v>
      </c>
      <c r="K2202" t="n">
        <v>19657.0</v>
      </c>
      <c r="L2202" t="n">
        <v>19708.0</v>
      </c>
      <c r="M2202" t="n">
        <v>19708.0</v>
      </c>
      <c r="N2202" t="n">
        <v>20308.0</v>
      </c>
      <c r="O2202" t="n">
        <v>20314.0</v>
      </c>
      <c r="P2202" t="n">
        <v>10234.0</v>
      </c>
    </row>
    <row r="2203">
      <c r="A2203" t="n">
        <v>2201.0</v>
      </c>
      <c r="B2203" t="n">
        <v>1.5001657E7</v>
      </c>
      <c r="C2203" t="n">
        <v>4.0</v>
      </c>
      <c r="D2203" t="n">
        <v>5.0</v>
      </c>
      <c r="E2203" t="n">
        <v>16200.0</v>
      </c>
      <c r="F2203" t="s">
        <v>187</v>
      </c>
      <c r="G2203" t="n">
        <v>85960.0</v>
      </c>
      <c r="H2203" t="n">
        <v>2997.0</v>
      </c>
      <c r="I2203" t="n">
        <v>85661.0</v>
      </c>
      <c r="J2203" t="n">
        <v>85666.0</v>
      </c>
      <c r="K2203" t="n">
        <v>85666.0</v>
      </c>
      <c r="L2203" t="n">
        <v>85690.0</v>
      </c>
      <c r="M2203" t="n">
        <v>85690.0</v>
      </c>
      <c r="N2203" t="n">
        <v>85960.0</v>
      </c>
      <c r="O2203" t="n">
        <v>85966.0</v>
      </c>
      <c r="P2203" t="n">
        <v>45646.0</v>
      </c>
    </row>
    <row r="2204">
      <c r="A2204" t="n">
        <v>2202.0</v>
      </c>
      <c r="B2204" t="n">
        <v>1.5002825E7</v>
      </c>
      <c r="C2204" t="n">
        <v>1.0</v>
      </c>
      <c r="D2204" t="n">
        <v>450.0</v>
      </c>
      <c r="E2204" t="n">
        <v>40500.0</v>
      </c>
      <c r="F2204" t="s">
        <v>199</v>
      </c>
      <c r="G2204" t="n">
        <v>59493.0</v>
      </c>
      <c r="H2204" t="n">
        <v>2507.0</v>
      </c>
      <c r="I2204" t="n">
        <v>58779.0</v>
      </c>
      <c r="J2204" t="n">
        <v>58790.0</v>
      </c>
      <c r="K2204" t="n">
        <v>58790.0</v>
      </c>
      <c r="L2204" t="n">
        <v>58893.0</v>
      </c>
      <c r="M2204" t="n">
        <v>58893.0</v>
      </c>
      <c r="N2204" t="n">
        <v>59493.0</v>
      </c>
      <c r="O2204" t="n">
        <v>59504.0</v>
      </c>
      <c r="P2204" t="n">
        <v>49424.0</v>
      </c>
    </row>
    <row r="2205">
      <c r="A2205" t="n">
        <v>2203.0</v>
      </c>
      <c r="B2205" t="n">
        <v>1.5004383E7</v>
      </c>
      <c r="C2205" t="n">
        <v>1.0</v>
      </c>
      <c r="D2205" t="n">
        <v>833.0</v>
      </c>
      <c r="E2205" t="n">
        <v>36450.0</v>
      </c>
      <c r="F2205" t="s">
        <v>164</v>
      </c>
      <c r="G2205" t="n">
        <v>19636.0</v>
      </c>
      <c r="H2205" t="n">
        <v>1037.0</v>
      </c>
      <c r="I2205" t="n">
        <v>17836.0</v>
      </c>
      <c r="J2205" t="n">
        <v>17846.0</v>
      </c>
      <c r="K2205" t="n">
        <v>18630.0</v>
      </c>
      <c r="L2205" t="n">
        <v>19046.0</v>
      </c>
      <c r="M2205" t="n">
        <v>19046.0</v>
      </c>
      <c r="N2205" t="n">
        <v>19636.0</v>
      </c>
      <c r="O2205" t="n">
        <v>19668.0</v>
      </c>
      <c r="P2205" t="n">
        <v>9588.0</v>
      </c>
    </row>
    <row r="2206">
      <c r="A2206" t="n">
        <v>2204.0</v>
      </c>
      <c r="B2206" t="n">
        <v>1.5001695E7</v>
      </c>
      <c r="C2206" t="n">
        <v>2.0</v>
      </c>
      <c r="D2206" t="n">
        <v>83.0</v>
      </c>
      <c r="E2206" t="n">
        <v>40500.0</v>
      </c>
      <c r="F2206" t="s">
        <v>192</v>
      </c>
      <c r="G2206" t="n">
        <v>49977.0</v>
      </c>
      <c r="H2206" t="n">
        <v>2243.0</v>
      </c>
      <c r="I2206" t="n">
        <v>49179.0</v>
      </c>
      <c r="J2206" t="n">
        <v>49184.0</v>
      </c>
      <c r="K2206" t="n">
        <v>49350.0</v>
      </c>
      <c r="L2206" t="n">
        <v>49377.0</v>
      </c>
      <c r="M2206" t="n">
        <v>49377.0</v>
      </c>
      <c r="N2206" t="n">
        <v>49977.0</v>
      </c>
      <c r="O2206" t="n">
        <v>49982.0</v>
      </c>
      <c r="P2206" t="n">
        <v>29822.0</v>
      </c>
    </row>
    <row r="2207">
      <c r="A2207" t="n">
        <v>2205.0</v>
      </c>
      <c r="B2207" t="n">
        <v>1.5004799E7</v>
      </c>
      <c r="C2207" t="n">
        <v>2.0</v>
      </c>
      <c r="D2207" t="n">
        <v>500.0</v>
      </c>
      <c r="E2207" t="n">
        <v>36450.0</v>
      </c>
      <c r="F2207" t="s">
        <v>23</v>
      </c>
      <c r="G2207" t="n">
        <v>88102.0</v>
      </c>
      <c r="H2207" t="n">
        <v>3039.0</v>
      </c>
      <c r="I2207" t="n">
        <v>85249.0</v>
      </c>
      <c r="J2207" t="n">
        <v>85259.0</v>
      </c>
      <c r="K2207" t="n">
        <v>86310.0</v>
      </c>
      <c r="L2207" t="n">
        <v>87512.0</v>
      </c>
      <c r="M2207" t="n">
        <v>87512.0</v>
      </c>
      <c r="N2207" t="n">
        <v>88102.0</v>
      </c>
      <c r="O2207" t="n">
        <v>88129.0</v>
      </c>
      <c r="P2207" t="n">
        <v>67969.0</v>
      </c>
    </row>
    <row r="2208">
      <c r="A2208" t="n">
        <v>2206.0</v>
      </c>
      <c r="B2208" t="n">
        <v>1.5003725E7</v>
      </c>
      <c r="C2208" t="n">
        <v>4.0</v>
      </c>
      <c r="D2208" t="n">
        <v>1000.0</v>
      </c>
      <c r="E2208" t="n">
        <v>36450.0</v>
      </c>
      <c r="F2208" t="s">
        <v>182</v>
      </c>
      <c r="G2208" t="n">
        <v>124587.0</v>
      </c>
      <c r="H2208" t="n">
        <v>3464.0</v>
      </c>
      <c r="I2208" t="n">
        <v>123689.0</v>
      </c>
      <c r="J2208" t="n">
        <v>123701.0</v>
      </c>
      <c r="K2208" t="n">
        <v>123701.0</v>
      </c>
      <c r="L2208" t="n">
        <v>124017.0</v>
      </c>
      <c r="M2208" t="n">
        <v>124017.0</v>
      </c>
      <c r="N2208" t="n">
        <v>124587.0</v>
      </c>
      <c r="O2208" t="n">
        <v>124609.0</v>
      </c>
      <c r="P2208" t="n">
        <v>84289.0</v>
      </c>
    </row>
    <row r="2209">
      <c r="A2209" t="n">
        <v>2207.0</v>
      </c>
      <c r="B2209" t="n">
        <v>1.5003163E7</v>
      </c>
      <c r="C2209" t="n">
        <v>1.0</v>
      </c>
      <c r="D2209" t="n">
        <v>666.0</v>
      </c>
      <c r="E2209" t="n">
        <v>40500.0</v>
      </c>
      <c r="F2209" t="s">
        <v>201</v>
      </c>
      <c r="G2209" t="n">
        <v>93944.0</v>
      </c>
      <c r="H2209" t="n">
        <v>3115.0</v>
      </c>
      <c r="I2209" t="n">
        <v>93249.0</v>
      </c>
      <c r="J2209" t="n">
        <v>93260.0</v>
      </c>
      <c r="K2209" t="n">
        <v>93260.0</v>
      </c>
      <c r="L2209" t="n">
        <v>93344.0</v>
      </c>
      <c r="M2209" t="n">
        <v>93344.0</v>
      </c>
      <c r="N2209" t="n">
        <v>93944.0</v>
      </c>
      <c r="O2209" t="n">
        <v>93947.0</v>
      </c>
      <c r="P2209" t="n">
        <v>83867.0</v>
      </c>
    </row>
    <row r="2210">
      <c r="A2210" t="n">
        <v>2208.0</v>
      </c>
      <c r="B2210" t="n">
        <v>1.5003808E7</v>
      </c>
      <c r="C2210" t="n">
        <v>3.0</v>
      </c>
      <c r="D2210" t="n">
        <v>1000.0</v>
      </c>
      <c r="E2210" t="n">
        <v>36450.0</v>
      </c>
      <c r="F2210" t="s">
        <v>182</v>
      </c>
      <c r="G2210" t="n">
        <v>124681.0</v>
      </c>
      <c r="H2210" t="n">
        <v>3466.0</v>
      </c>
      <c r="I2210" t="n">
        <v>123809.0</v>
      </c>
      <c r="J2210" t="n">
        <v>123821.0</v>
      </c>
      <c r="K2210" t="n">
        <v>123821.0</v>
      </c>
      <c r="L2210" t="n">
        <v>124111.0</v>
      </c>
      <c r="M2210" t="n">
        <v>124111.0</v>
      </c>
      <c r="N2210" t="n">
        <v>124681.0</v>
      </c>
      <c r="O2210" t="n">
        <v>124703.0</v>
      </c>
      <c r="P2210" t="n">
        <v>94463.0</v>
      </c>
    </row>
    <row r="2211">
      <c r="A2211" t="n">
        <v>2209.0</v>
      </c>
      <c r="B2211" t="n">
        <v>1.5005094E7</v>
      </c>
      <c r="C2211" t="n">
        <v>1.0</v>
      </c>
      <c r="D2211" t="n">
        <v>250.0</v>
      </c>
      <c r="E2211" t="n">
        <v>40500.0</v>
      </c>
      <c r="F2211" t="s">
        <v>190</v>
      </c>
      <c r="G2211" t="n">
        <v>8577.0</v>
      </c>
      <c r="H2211" t="n">
        <v>420.0</v>
      </c>
      <c r="I2211" t="n">
        <v>7098.0</v>
      </c>
      <c r="J2211" t="n">
        <v>7115.0</v>
      </c>
      <c r="K2211" t="n">
        <v>7893.0</v>
      </c>
      <c r="L2211" t="n">
        <v>7977.0</v>
      </c>
      <c r="M2211" t="n">
        <v>7977.0</v>
      </c>
      <c r="N2211" t="n">
        <v>8586.0</v>
      </c>
      <c r="O2211" t="n">
        <v>8592.0</v>
      </c>
      <c r="P2211" t="n">
        <v>0.0</v>
      </c>
    </row>
    <row r="2212">
      <c r="A2212" t="n">
        <v>2210.0</v>
      </c>
      <c r="B2212" t="n">
        <v>1.5001657E7</v>
      </c>
      <c r="C2212" t="n">
        <v>2.0</v>
      </c>
      <c r="D2212" t="n">
        <v>5.0</v>
      </c>
      <c r="E2212" t="n">
        <v>16200.0</v>
      </c>
      <c r="F2212" t="s">
        <v>187</v>
      </c>
      <c r="G2212" t="n">
        <v>5015.0</v>
      </c>
      <c r="H2212" t="n">
        <v>196.0</v>
      </c>
      <c r="I2212" t="n">
        <v>4716.0</v>
      </c>
      <c r="J2212" t="n">
        <v>4721.0</v>
      </c>
      <c r="K2212" t="n">
        <v>4721.0</v>
      </c>
      <c r="L2212" t="n">
        <v>4745.0</v>
      </c>
      <c r="M2212" t="n">
        <v>4745.0</v>
      </c>
      <c r="N2212" t="n">
        <v>5015.0</v>
      </c>
      <c r="O2212" t="n">
        <v>5021.0</v>
      </c>
      <c r="P2212" t="n">
        <v>0.0</v>
      </c>
    </row>
    <row r="2213">
      <c r="A2213" t="n">
        <v>2211.0</v>
      </c>
      <c r="B2213" t="n">
        <v>1.500372E7</v>
      </c>
      <c r="C2213" t="n">
        <v>4.0</v>
      </c>
      <c r="D2213" t="n">
        <v>1000.0</v>
      </c>
      <c r="E2213" t="n">
        <v>36450.0</v>
      </c>
      <c r="F2213" t="s">
        <v>182</v>
      </c>
      <c r="G2213" t="n">
        <v>148095.0</v>
      </c>
      <c r="H2213" t="n">
        <v>3660.0</v>
      </c>
      <c r="I2213" t="n">
        <v>147154.0</v>
      </c>
      <c r="J2213" t="n">
        <v>147166.0</v>
      </c>
      <c r="K2213" t="n">
        <v>147166.0</v>
      </c>
      <c r="L2213" t="n">
        <v>147525.0</v>
      </c>
      <c r="M2213" t="n">
        <v>147525.0</v>
      </c>
      <c r="N2213" t="n">
        <v>148095.0</v>
      </c>
      <c r="O2213" t="n">
        <v>148117.0</v>
      </c>
      <c r="P2213" t="n">
        <v>107797.0</v>
      </c>
    </row>
    <row r="2214">
      <c r="A2214" t="n">
        <v>2212.0</v>
      </c>
      <c r="B2214" t="n">
        <v>1.5003161E7</v>
      </c>
      <c r="C2214" t="n">
        <v>4.0</v>
      </c>
      <c r="D2214" t="n">
        <v>250.0</v>
      </c>
      <c r="E2214" t="n">
        <v>40500.0</v>
      </c>
      <c r="F2214" t="s">
        <v>181</v>
      </c>
      <c r="G2214" t="n">
        <v>28430.0</v>
      </c>
      <c r="H2214" t="n">
        <v>1447.0</v>
      </c>
      <c r="I2214" t="n">
        <v>27691.0</v>
      </c>
      <c r="J2214" t="n">
        <v>27702.0</v>
      </c>
      <c r="K2214" t="n">
        <v>27750.0</v>
      </c>
      <c r="L2214" t="n">
        <v>27830.0</v>
      </c>
      <c r="M2214" t="n">
        <v>27830.0</v>
      </c>
      <c r="N2214" t="n">
        <v>28430.0</v>
      </c>
      <c r="O2214" t="n">
        <v>28435.0</v>
      </c>
      <c r="P2214" t="n">
        <v>0.0</v>
      </c>
    </row>
    <row r="2215">
      <c r="A2215" t="n">
        <v>2213.0</v>
      </c>
      <c r="B2215" t="n">
        <v>1.5004384E7</v>
      </c>
      <c r="C2215" t="n">
        <v>4.0</v>
      </c>
      <c r="D2215" t="n">
        <v>833.0</v>
      </c>
      <c r="E2215" t="n">
        <v>36450.0</v>
      </c>
      <c r="F2215" t="s">
        <v>164</v>
      </c>
      <c r="G2215" t="n">
        <v>15316.0</v>
      </c>
      <c r="H2215" t="n">
        <v>765.0</v>
      </c>
      <c r="I2215" t="n">
        <v>14119.0</v>
      </c>
      <c r="J2215" t="n">
        <v>14129.0</v>
      </c>
      <c r="K2215" t="n">
        <v>14310.0</v>
      </c>
      <c r="L2215" t="n">
        <v>14726.0</v>
      </c>
      <c r="M2215" t="n">
        <v>14726.0</v>
      </c>
      <c r="N2215" t="n">
        <v>15316.0</v>
      </c>
      <c r="O2215" t="n">
        <v>15348.0</v>
      </c>
      <c r="P2215" t="n">
        <v>0.0</v>
      </c>
    </row>
    <row r="2216">
      <c r="A2216" t="n">
        <v>2214.0</v>
      </c>
      <c r="B2216" t="n">
        <v>1.500325E7</v>
      </c>
      <c r="C2216" t="n">
        <v>3.0</v>
      </c>
      <c r="D2216" t="n">
        <v>250.0</v>
      </c>
      <c r="E2216" t="n">
        <v>40500.0</v>
      </c>
      <c r="F2216" t="s">
        <v>205</v>
      </c>
      <c r="G2216" t="n">
        <v>7422.0</v>
      </c>
      <c r="H2216" t="n">
        <v>358.0</v>
      </c>
      <c r="I2216" t="n">
        <v>6150.0</v>
      </c>
      <c r="J2216" t="n">
        <v>6161.0</v>
      </c>
      <c r="K2216" t="n">
        <v>6738.0</v>
      </c>
      <c r="L2216" t="n">
        <v>6822.0</v>
      </c>
      <c r="M2216" t="n">
        <v>6822.0</v>
      </c>
      <c r="N2216" t="n">
        <v>7478.0</v>
      </c>
      <c r="O2216" t="n">
        <v>7484.0</v>
      </c>
      <c r="P2216" t="n">
        <v>0.0</v>
      </c>
    </row>
    <row r="2217">
      <c r="A2217" t="n">
        <v>2215.0</v>
      </c>
      <c r="B2217" t="n">
        <v>1.500003E7</v>
      </c>
      <c r="C2217" t="n">
        <v>2.0</v>
      </c>
      <c r="D2217" t="n">
        <v>363.0</v>
      </c>
      <c r="E2217" t="n">
        <v>36450.0</v>
      </c>
      <c r="F2217" t="s">
        <v>164</v>
      </c>
      <c r="G2217" t="n">
        <v>108892.0</v>
      </c>
      <c r="H2217" t="n">
        <v>3313.0</v>
      </c>
      <c r="I2217" t="n">
        <v>107809.0</v>
      </c>
      <c r="J2217" t="n">
        <v>107819.0</v>
      </c>
      <c r="K2217" t="n">
        <v>107819.0</v>
      </c>
      <c r="L2217" t="n">
        <v>108302.0</v>
      </c>
      <c r="M2217" t="n">
        <v>108302.0</v>
      </c>
      <c r="N2217" t="n">
        <v>108892.0</v>
      </c>
      <c r="O2217" t="n">
        <v>108919.0</v>
      </c>
      <c r="P2217" t="n">
        <v>88759.0</v>
      </c>
    </row>
    <row r="2218">
      <c r="A2218" t="n">
        <v>2216.0</v>
      </c>
      <c r="B2218" t="n">
        <v>1.5001708E7</v>
      </c>
      <c r="C2218" t="n">
        <v>2.0</v>
      </c>
      <c r="D2218" t="n">
        <v>1000.0</v>
      </c>
      <c r="E2218" t="n">
        <v>40500.0</v>
      </c>
      <c r="F2218" t="s">
        <v>192</v>
      </c>
      <c r="G2218" t="n">
        <v>24582.0</v>
      </c>
      <c r="H2218" t="n">
        <v>1254.0</v>
      </c>
      <c r="I2218" t="n">
        <v>23131.0</v>
      </c>
      <c r="J2218" t="n">
        <v>23136.0</v>
      </c>
      <c r="K2218" t="n">
        <v>23928.0</v>
      </c>
      <c r="L2218" t="n">
        <v>23982.0</v>
      </c>
      <c r="M2218" t="n">
        <v>23982.0</v>
      </c>
      <c r="N2218" t="n">
        <v>24582.0</v>
      </c>
      <c r="O2218" t="n">
        <v>24586.0</v>
      </c>
      <c r="P2218" t="n">
        <v>4426.0</v>
      </c>
    </row>
    <row r="2219">
      <c r="A2219" t="n">
        <v>2217.0</v>
      </c>
      <c r="B2219" t="n">
        <v>1.5002826E7</v>
      </c>
      <c r="C2219" t="n">
        <v>1.0</v>
      </c>
      <c r="D2219" t="n">
        <v>500.0</v>
      </c>
      <c r="E2219" t="n">
        <v>40500.0</v>
      </c>
      <c r="F2219" t="s">
        <v>25</v>
      </c>
      <c r="G2219" t="n">
        <v>10543.0</v>
      </c>
      <c r="H2219" t="n">
        <v>556.0</v>
      </c>
      <c r="I2219" t="n">
        <v>9883.0</v>
      </c>
      <c r="J2219" t="n">
        <v>9895.0</v>
      </c>
      <c r="K2219" t="n">
        <v>9895.0</v>
      </c>
      <c r="L2219" t="n">
        <v>9943.0</v>
      </c>
      <c r="M2219" t="n">
        <v>9943.0</v>
      </c>
      <c r="N2219" t="n">
        <v>11973.0</v>
      </c>
      <c r="O2219" t="n">
        <v>11983.0</v>
      </c>
      <c r="P2219" t="n">
        <v>1903.0</v>
      </c>
    </row>
    <row r="2220">
      <c r="A2220" t="n">
        <v>2218.0</v>
      </c>
      <c r="B2220" t="n">
        <v>1.5000029E7</v>
      </c>
      <c r="C2220" t="n">
        <v>1.0</v>
      </c>
      <c r="D2220" t="n">
        <v>592.0</v>
      </c>
      <c r="E2220" t="n">
        <v>36450.0</v>
      </c>
      <c r="F2220" t="s">
        <v>164</v>
      </c>
      <c r="G2220" t="n">
        <v>37180.0</v>
      </c>
      <c r="H2220" t="n">
        <v>1777.0</v>
      </c>
      <c r="I2220" t="n">
        <v>34327.0</v>
      </c>
      <c r="J2220" t="n">
        <v>34337.0</v>
      </c>
      <c r="K2220" t="n">
        <v>35910.0</v>
      </c>
      <c r="L2220" t="n">
        <v>36590.0</v>
      </c>
      <c r="M2220" t="n">
        <v>36590.0</v>
      </c>
      <c r="N2220" t="n">
        <v>37180.0</v>
      </c>
      <c r="O2220" t="n">
        <v>37207.0</v>
      </c>
      <c r="P2220" t="n">
        <v>27127.0</v>
      </c>
    </row>
    <row r="2221">
      <c r="A2221" t="n">
        <v>2219.0</v>
      </c>
      <c r="B2221" t="n">
        <v>1.5003243E7</v>
      </c>
      <c r="C2221" t="n">
        <v>4.0</v>
      </c>
      <c r="D2221" t="n">
        <v>500.0</v>
      </c>
      <c r="E2221" t="n">
        <v>40500.0</v>
      </c>
      <c r="F2221" t="s">
        <v>204</v>
      </c>
      <c r="G2221" t="n">
        <v>5820.0</v>
      </c>
      <c r="H2221" t="n">
        <v>242.0</v>
      </c>
      <c r="I2221" t="n">
        <v>4472.0</v>
      </c>
      <c r="J2221" t="n">
        <v>4489.0</v>
      </c>
      <c r="K2221" t="n">
        <v>5140.0</v>
      </c>
      <c r="L2221" t="n">
        <v>5220.0</v>
      </c>
      <c r="M2221" t="n">
        <v>5220.0</v>
      </c>
      <c r="N2221" t="n">
        <v>5821.0</v>
      </c>
      <c r="O2221" t="n">
        <v>5837.0</v>
      </c>
      <c r="P2221" t="n">
        <v>0.0</v>
      </c>
    </row>
    <row r="2222">
      <c r="A2222" t="n">
        <v>2220.0</v>
      </c>
      <c r="B2222" t="n">
        <v>1.4004825E7</v>
      </c>
      <c r="C2222" t="n">
        <v>3.0</v>
      </c>
      <c r="D2222" t="n">
        <v>1000.0</v>
      </c>
      <c r="E2222" t="n">
        <v>46575.0</v>
      </c>
      <c r="F2222" t="s">
        <v>24</v>
      </c>
      <c r="G2222" t="n">
        <v>44593.0</v>
      </c>
      <c r="H2222" t="n">
        <v>2061.0</v>
      </c>
      <c r="I2222" t="n">
        <v>43664.0</v>
      </c>
      <c r="J2222" t="n">
        <v>43689.0</v>
      </c>
      <c r="K2222" t="n">
        <v>44183.0</v>
      </c>
      <c r="L2222" t="n">
        <v>44233.0</v>
      </c>
      <c r="M2222" t="n">
        <v>44233.0</v>
      </c>
      <c r="N2222" t="n">
        <v>44593.0</v>
      </c>
      <c r="O2222" t="n">
        <v>44606.0</v>
      </c>
      <c r="P2222" t="n">
        <v>14366.0</v>
      </c>
    </row>
    <row r="2223">
      <c r="A2223" t="n">
        <v>2221.0</v>
      </c>
      <c r="B2223" t="n">
        <v>1.5003162E7</v>
      </c>
      <c r="C2223" t="n">
        <v>3.0</v>
      </c>
      <c r="D2223" t="n">
        <v>250.0</v>
      </c>
      <c r="E2223" t="n">
        <v>40500.0</v>
      </c>
      <c r="F2223" t="s">
        <v>181</v>
      </c>
      <c r="G2223" t="n">
        <v>147206.0</v>
      </c>
      <c r="H2223" t="n">
        <v>3653.0</v>
      </c>
      <c r="I2223" t="n">
        <v>146515.0</v>
      </c>
      <c r="J2223" t="n">
        <v>146526.0</v>
      </c>
      <c r="K2223" t="n">
        <v>146526.0</v>
      </c>
      <c r="L2223" t="n">
        <v>146606.0</v>
      </c>
      <c r="M2223" t="n">
        <v>146606.0</v>
      </c>
      <c r="N2223" t="n">
        <v>147206.0</v>
      </c>
      <c r="O2223" t="n">
        <v>147211.0</v>
      </c>
      <c r="P2223" t="n">
        <v>116971.0</v>
      </c>
    </row>
    <row r="2224">
      <c r="A2224" t="n">
        <v>2222.0</v>
      </c>
      <c r="B2224" t="n">
        <v>1.5003718E7</v>
      </c>
      <c r="C2224" t="n">
        <v>4.0</v>
      </c>
      <c r="D2224" t="n">
        <v>1000.0</v>
      </c>
      <c r="E2224" t="n">
        <v>36450.0</v>
      </c>
      <c r="F2224" t="s">
        <v>182</v>
      </c>
      <c r="G2224" t="n">
        <v>123760.0</v>
      </c>
      <c r="H2224" t="n">
        <v>3458.0</v>
      </c>
      <c r="I2224" t="n">
        <v>121060.0</v>
      </c>
      <c r="J2224" t="n">
        <v>121072.0</v>
      </c>
      <c r="K2224" t="n">
        <v>122790.0</v>
      </c>
      <c r="L2224" t="n">
        <v>123190.0</v>
      </c>
      <c r="M2224" t="n">
        <v>123190.0</v>
      </c>
      <c r="N2224" t="n">
        <v>123787.0</v>
      </c>
      <c r="O2224" t="n">
        <v>123809.0</v>
      </c>
      <c r="P2224" t="n">
        <v>83489.0</v>
      </c>
    </row>
    <row r="2225">
      <c r="A2225" t="n">
        <v>2223.0</v>
      </c>
      <c r="B2225" t="n">
        <v>1.400482E7</v>
      </c>
      <c r="C2225" t="n">
        <v>2.0</v>
      </c>
      <c r="D2225" t="n">
        <v>1000.0</v>
      </c>
      <c r="E2225" t="n">
        <v>46575.0</v>
      </c>
      <c r="F2225" t="s">
        <v>24</v>
      </c>
      <c r="G2225" t="n">
        <v>18980.0</v>
      </c>
      <c r="H2225" t="n">
        <v>1008.0</v>
      </c>
      <c r="I2225" t="n">
        <v>5181.0</v>
      </c>
      <c r="J2225" t="n">
        <v>5197.0</v>
      </c>
      <c r="K2225" t="n">
        <v>18570.0</v>
      </c>
      <c r="L2225" t="n">
        <v>18620.0</v>
      </c>
      <c r="M2225" t="n">
        <v>18620.0</v>
      </c>
      <c r="N2225" t="n">
        <v>19012.0</v>
      </c>
      <c r="O2225" t="n">
        <v>19020.0</v>
      </c>
      <c r="P2225" t="n">
        <v>0.0</v>
      </c>
    </row>
    <row r="2226">
      <c r="A2226" t="n">
        <v>2224.0</v>
      </c>
      <c r="B2226" t="n">
        <v>1.5003724E7</v>
      </c>
      <c r="C2226" t="n">
        <v>3.0</v>
      </c>
      <c r="D2226" t="n">
        <v>1000.0</v>
      </c>
      <c r="E2226" t="n">
        <v>36450.0</v>
      </c>
      <c r="F2226" t="s">
        <v>182</v>
      </c>
      <c r="G2226" t="n">
        <v>123667.0</v>
      </c>
      <c r="H2226" t="n">
        <v>3454.0</v>
      </c>
      <c r="I2226" t="n">
        <v>121107.0</v>
      </c>
      <c r="J2226" t="n">
        <v>121119.0</v>
      </c>
      <c r="K2226" t="n">
        <v>122790.0</v>
      </c>
      <c r="L2226" t="n">
        <v>123097.0</v>
      </c>
      <c r="M2226" t="n">
        <v>123097.0</v>
      </c>
      <c r="N2226" t="n">
        <v>123667.0</v>
      </c>
      <c r="O2226" t="n">
        <v>123689.0</v>
      </c>
      <c r="P2226" t="n">
        <v>93449.0</v>
      </c>
    </row>
    <row r="2227">
      <c r="A2227" t="n">
        <v>2225.0</v>
      </c>
      <c r="B2227" t="n">
        <v>1.5001657E7</v>
      </c>
      <c r="C2227" t="n">
        <v>3.0</v>
      </c>
      <c r="D2227" t="n">
        <v>5.0</v>
      </c>
      <c r="E2227" t="n">
        <v>16200.0</v>
      </c>
      <c r="F2227" t="s">
        <v>187</v>
      </c>
      <c r="G2227" t="n">
        <v>4490.0</v>
      </c>
      <c r="H2227" t="n">
        <v>158.0</v>
      </c>
      <c r="I2227" t="n">
        <v>4191.0</v>
      </c>
      <c r="J2227" t="n">
        <v>4196.0</v>
      </c>
      <c r="K2227" t="n">
        <v>4196.0</v>
      </c>
      <c r="L2227" t="n">
        <v>4220.0</v>
      </c>
      <c r="M2227" t="n">
        <v>4220.0</v>
      </c>
      <c r="N2227" t="n">
        <v>4710.0</v>
      </c>
      <c r="O2227" t="n">
        <v>4716.0</v>
      </c>
      <c r="P2227" t="n">
        <v>0.0</v>
      </c>
    </row>
    <row r="2228">
      <c r="A2228" t="n">
        <v>2226.0</v>
      </c>
      <c r="B2228" t="n">
        <v>1.5001705E7</v>
      </c>
      <c r="C2228" t="n">
        <v>4.0</v>
      </c>
      <c r="D2228" t="n">
        <v>1000.0</v>
      </c>
      <c r="E2228" t="n">
        <v>40500.0</v>
      </c>
      <c r="F2228" t="s">
        <v>194</v>
      </c>
      <c r="G2228" t="n">
        <v>45966.0</v>
      </c>
      <c r="H2228" t="n">
        <v>2119.0</v>
      </c>
      <c r="I2228" t="n">
        <v>44599.0</v>
      </c>
      <c r="J2228" t="n">
        <v>44604.0</v>
      </c>
      <c r="K2228" t="n">
        <v>45337.0</v>
      </c>
      <c r="L2228" t="n">
        <v>45366.0</v>
      </c>
      <c r="M2228" t="n">
        <v>45366.0</v>
      </c>
      <c r="N2228" t="n">
        <v>45966.0</v>
      </c>
      <c r="O2228" t="n">
        <v>45971.0</v>
      </c>
      <c r="P2228" t="n">
        <v>5651.0</v>
      </c>
    </row>
    <row r="2229">
      <c r="A2229" t="n">
        <v>2227.0</v>
      </c>
      <c r="B2229" t="n">
        <v>1.5001657E7</v>
      </c>
      <c r="C2229" t="n">
        <v>3.0</v>
      </c>
      <c r="D2229" t="n">
        <v>5.0</v>
      </c>
      <c r="E2229" t="n">
        <v>16200.0</v>
      </c>
      <c r="F2229" t="s">
        <v>187</v>
      </c>
      <c r="G2229" t="n">
        <v>125450.0</v>
      </c>
      <c r="H2229" t="n">
        <v>3473.0</v>
      </c>
      <c r="I2229" t="n">
        <v>125151.0</v>
      </c>
      <c r="J2229" t="n">
        <v>125156.0</v>
      </c>
      <c r="K2229" t="n">
        <v>125156.0</v>
      </c>
      <c r="L2229" t="n">
        <v>125180.0</v>
      </c>
      <c r="M2229" t="n">
        <v>125180.0</v>
      </c>
      <c r="N2229" t="n">
        <v>125670.0</v>
      </c>
      <c r="O2229" t="n">
        <v>125676.0</v>
      </c>
      <c r="P2229" t="n">
        <v>95436.0</v>
      </c>
    </row>
    <row r="2230">
      <c r="A2230" t="n">
        <v>2228.0</v>
      </c>
      <c r="B2230" t="n">
        <v>1.5003101E7</v>
      </c>
      <c r="C2230" t="n">
        <v>3.0</v>
      </c>
      <c r="D2230" t="n">
        <v>1000.0</v>
      </c>
      <c r="E2230" t="n">
        <v>36450.0</v>
      </c>
      <c r="F2230" t="s">
        <v>200</v>
      </c>
      <c r="G2230" t="n">
        <v>30140.0</v>
      </c>
      <c r="H2230" t="n">
        <v>1534.0</v>
      </c>
      <c r="I2230" t="n">
        <v>29235.0</v>
      </c>
      <c r="J2230" t="n">
        <v>29247.0</v>
      </c>
      <c r="K2230" t="n">
        <v>29247.0</v>
      </c>
      <c r="L2230" t="n">
        <v>29570.0</v>
      </c>
      <c r="M2230" t="n">
        <v>29570.0</v>
      </c>
      <c r="N2230" t="n">
        <v>30140.0</v>
      </c>
      <c r="O2230" t="n">
        <v>30162.0</v>
      </c>
      <c r="P2230" t="n">
        <v>0.0</v>
      </c>
    </row>
    <row r="2231">
      <c r="A2231" t="n">
        <v>2229.0</v>
      </c>
      <c r="B2231" t="n">
        <v>1.5001705E7</v>
      </c>
      <c r="C2231" t="n">
        <v>2.0</v>
      </c>
      <c r="D2231" t="n">
        <v>1000.0</v>
      </c>
      <c r="E2231" t="n">
        <v>40500.0</v>
      </c>
      <c r="F2231" t="s">
        <v>194</v>
      </c>
      <c r="G2231" t="n">
        <v>8534.0</v>
      </c>
      <c r="H2231" t="n">
        <v>418.0</v>
      </c>
      <c r="I2231" t="n">
        <v>7225.0</v>
      </c>
      <c r="J2231" t="n">
        <v>7230.0</v>
      </c>
      <c r="K2231" t="n">
        <v>7905.0</v>
      </c>
      <c r="L2231" t="n">
        <v>7934.0</v>
      </c>
      <c r="M2231" t="n">
        <v>7934.0</v>
      </c>
      <c r="N2231" t="n">
        <v>8609.0</v>
      </c>
      <c r="O2231" t="n">
        <v>8614.0</v>
      </c>
      <c r="P2231" t="n">
        <v>0.0</v>
      </c>
    </row>
    <row r="2232">
      <c r="A2232" t="n">
        <v>2230.0</v>
      </c>
      <c r="B2232" t="n">
        <v>1.5001667E7</v>
      </c>
      <c r="C2232" t="n">
        <v>3.0</v>
      </c>
      <c r="D2232" t="n">
        <v>650.0</v>
      </c>
      <c r="E2232" t="n">
        <v>20001.0</v>
      </c>
      <c r="F2232" t="s">
        <v>187</v>
      </c>
      <c r="G2232" t="n">
        <v>3798.0</v>
      </c>
      <c r="H2232" t="n">
        <v>103.0</v>
      </c>
      <c r="I2232" t="n">
        <v>3277.0</v>
      </c>
      <c r="J2232" t="n">
        <v>3286.0</v>
      </c>
      <c r="K2232" t="n">
        <v>3286.0</v>
      </c>
      <c r="L2232" t="n">
        <v>3318.0</v>
      </c>
      <c r="M2232" t="n">
        <v>3318.0</v>
      </c>
      <c r="N2232" t="n">
        <v>3798.0</v>
      </c>
      <c r="O2232" t="n">
        <v>3805.0</v>
      </c>
      <c r="P2232" t="n">
        <v>0.0</v>
      </c>
    </row>
    <row r="2233">
      <c r="A2233" t="n">
        <v>2231.0</v>
      </c>
      <c r="B2233" t="n">
        <v>1.5002825E7</v>
      </c>
      <c r="C2233" t="n">
        <v>3.0</v>
      </c>
      <c r="D2233" t="n">
        <v>450.0</v>
      </c>
      <c r="E2233" t="n">
        <v>40500.0</v>
      </c>
      <c r="F2233" t="s">
        <v>199</v>
      </c>
      <c r="G2233" t="n">
        <v>59445.0</v>
      </c>
      <c r="H2233" t="n">
        <v>2506.0</v>
      </c>
      <c r="I2233" t="n">
        <v>58731.0</v>
      </c>
      <c r="J2233" t="n">
        <v>58742.0</v>
      </c>
      <c r="K2233" t="n">
        <v>58742.0</v>
      </c>
      <c r="L2233" t="n">
        <v>58845.0</v>
      </c>
      <c r="M2233" t="n">
        <v>58845.0</v>
      </c>
      <c r="N2233" t="n">
        <v>59445.0</v>
      </c>
      <c r="O2233" t="n">
        <v>59456.0</v>
      </c>
      <c r="P2233" t="n">
        <v>29216.0</v>
      </c>
    </row>
    <row r="2234">
      <c r="A2234" t="n">
        <v>2232.0</v>
      </c>
      <c r="B2234" t="n">
        <v>1.5001657E7</v>
      </c>
      <c r="C2234" t="n">
        <v>3.0</v>
      </c>
      <c r="D2234" t="n">
        <v>5.0</v>
      </c>
      <c r="E2234" t="n">
        <v>16200.0</v>
      </c>
      <c r="F2234" t="s">
        <v>187</v>
      </c>
      <c r="G2234" t="n">
        <v>188810.0</v>
      </c>
      <c r="H2234" t="n">
        <v>3852.0</v>
      </c>
      <c r="I2234" t="n">
        <v>188511.0</v>
      </c>
      <c r="J2234" t="n">
        <v>188516.0</v>
      </c>
      <c r="K2234" t="n">
        <v>188516.0</v>
      </c>
      <c r="L2234" t="n">
        <v>188540.0</v>
      </c>
      <c r="M2234" t="n">
        <v>188540.0</v>
      </c>
      <c r="N2234" t="n">
        <v>189030.0</v>
      </c>
      <c r="O2234" t="n">
        <v>189036.0</v>
      </c>
      <c r="P2234" t="n">
        <v>158796.0</v>
      </c>
    </row>
    <row r="2235">
      <c r="A2235" t="n">
        <v>2233.0</v>
      </c>
      <c r="B2235" t="n">
        <v>1.5000029E7</v>
      </c>
      <c r="C2235" t="n">
        <v>2.0</v>
      </c>
      <c r="D2235" t="n">
        <v>592.0</v>
      </c>
      <c r="E2235" t="n">
        <v>36450.0</v>
      </c>
      <c r="F2235" t="s">
        <v>164</v>
      </c>
      <c r="G2235" t="n">
        <v>40060.0</v>
      </c>
      <c r="H2235" t="n">
        <v>1908.0</v>
      </c>
      <c r="I2235" t="n">
        <v>37217.0</v>
      </c>
      <c r="J2235" t="n">
        <v>37227.0</v>
      </c>
      <c r="K2235" t="n">
        <v>38790.0</v>
      </c>
      <c r="L2235" t="n">
        <v>39470.0</v>
      </c>
      <c r="M2235" t="n">
        <v>39470.0</v>
      </c>
      <c r="N2235" t="n">
        <v>40060.0</v>
      </c>
      <c r="O2235" t="n">
        <v>40087.0</v>
      </c>
      <c r="P2235" t="n">
        <v>19927.0</v>
      </c>
    </row>
    <row r="2236">
      <c r="A2236" t="n">
        <v>2234.0</v>
      </c>
      <c r="B2236" t="n">
        <v>1.5003122E7</v>
      </c>
      <c r="C2236" t="n">
        <v>4.0</v>
      </c>
      <c r="D2236" t="n">
        <v>1000.0</v>
      </c>
      <c r="E2236" t="n">
        <v>36450.0</v>
      </c>
      <c r="F2236" t="s">
        <v>200</v>
      </c>
      <c r="G2236" t="n">
        <v>23824.0</v>
      </c>
      <c r="H2236" t="n">
        <v>1204.0</v>
      </c>
      <c r="I2236" t="n">
        <v>22898.0</v>
      </c>
      <c r="J2236" t="n">
        <v>22910.0</v>
      </c>
      <c r="K2236" t="n">
        <v>22910.0</v>
      </c>
      <c r="L2236" t="n">
        <v>23254.0</v>
      </c>
      <c r="M2236" t="n">
        <v>23254.0</v>
      </c>
      <c r="N2236" t="n">
        <v>23824.0</v>
      </c>
      <c r="O2236" t="n">
        <v>23846.0</v>
      </c>
      <c r="P2236" t="n">
        <v>0.0</v>
      </c>
    </row>
    <row r="2237">
      <c r="A2237" t="n">
        <v>2235.0</v>
      </c>
      <c r="B2237" t="n">
        <v>1.5003171E7</v>
      </c>
      <c r="C2237" t="n">
        <v>2.0</v>
      </c>
      <c r="D2237" t="n">
        <v>1000.0</v>
      </c>
      <c r="E2237" t="n">
        <v>36450.0</v>
      </c>
      <c r="F2237" t="s">
        <v>200</v>
      </c>
      <c r="G2237" t="n">
        <v>31114.0</v>
      </c>
      <c r="H2237" t="n">
        <v>1564.0</v>
      </c>
      <c r="I2237" t="n">
        <v>30162.0</v>
      </c>
      <c r="J2237" t="n">
        <v>30174.0</v>
      </c>
      <c r="K2237" t="n">
        <v>30174.0</v>
      </c>
      <c r="L2237" t="n">
        <v>30544.0</v>
      </c>
      <c r="M2237" t="n">
        <v>30544.0</v>
      </c>
      <c r="N2237" t="n">
        <v>32070.0</v>
      </c>
      <c r="O2237" t="n">
        <v>32092.0</v>
      </c>
      <c r="P2237" t="n">
        <v>11932.0</v>
      </c>
    </row>
    <row r="2238">
      <c r="A2238" t="n">
        <v>2236.0</v>
      </c>
      <c r="B2238" t="n">
        <v>1.5001695E7</v>
      </c>
      <c r="C2238" t="n">
        <v>1.0</v>
      </c>
      <c r="D2238" t="n">
        <v>83.0</v>
      </c>
      <c r="E2238" t="n">
        <v>40500.0</v>
      </c>
      <c r="F2238" t="s">
        <v>192</v>
      </c>
      <c r="G2238" t="n">
        <v>55737.0</v>
      </c>
      <c r="H2238" t="n">
        <v>2385.0</v>
      </c>
      <c r="I2238" t="n">
        <v>54939.0</v>
      </c>
      <c r="J2238" t="n">
        <v>54944.0</v>
      </c>
      <c r="K2238" t="n">
        <v>55110.0</v>
      </c>
      <c r="L2238" t="n">
        <v>55137.0</v>
      </c>
      <c r="M2238" t="n">
        <v>55137.0</v>
      </c>
      <c r="N2238" t="n">
        <v>55737.0</v>
      </c>
      <c r="O2238" t="n">
        <v>55742.0</v>
      </c>
      <c r="P2238" t="n">
        <v>45662.0</v>
      </c>
    </row>
    <row r="2239">
      <c r="A2239" t="n">
        <v>2237.0</v>
      </c>
      <c r="B2239" t="n">
        <v>1.5004512E7</v>
      </c>
      <c r="C2239" t="n">
        <v>2.0</v>
      </c>
      <c r="D2239" t="n">
        <v>1000.0</v>
      </c>
      <c r="E2239" t="n">
        <v>46575.0</v>
      </c>
      <c r="F2239" t="s">
        <v>169</v>
      </c>
      <c r="G2239" t="n">
        <v>4432.0</v>
      </c>
      <c r="H2239" t="n">
        <v>152.0</v>
      </c>
      <c r="I2239" t="n">
        <v>3270.0</v>
      </c>
      <c r="J2239" t="n">
        <v>3332.0</v>
      </c>
      <c r="K2239" t="n">
        <v>3332.0</v>
      </c>
      <c r="L2239" t="n">
        <v>4072.0</v>
      </c>
      <c r="M2239" t="n">
        <v>4072.0</v>
      </c>
      <c r="N2239" t="n">
        <v>4634.0</v>
      </c>
      <c r="O2239" t="n">
        <v>4676.0</v>
      </c>
      <c r="P2239" t="n">
        <v>0.0</v>
      </c>
    </row>
    <row r="2240">
      <c r="A2240" t="n">
        <v>2238.0</v>
      </c>
      <c r="B2240" t="n">
        <v>1.5001657E7</v>
      </c>
      <c r="C2240" t="n">
        <v>3.0</v>
      </c>
      <c r="D2240" t="n">
        <v>5.0</v>
      </c>
      <c r="E2240" t="n">
        <v>16200.0</v>
      </c>
      <c r="F2240" t="s">
        <v>187</v>
      </c>
      <c r="G2240" t="n">
        <v>80810.0</v>
      </c>
      <c r="H2240" t="n">
        <v>2925.0</v>
      </c>
      <c r="I2240" t="n">
        <v>80511.0</v>
      </c>
      <c r="J2240" t="n">
        <v>80516.0</v>
      </c>
      <c r="K2240" t="n">
        <v>80516.0</v>
      </c>
      <c r="L2240" t="n">
        <v>80540.0</v>
      </c>
      <c r="M2240" t="n">
        <v>80540.0</v>
      </c>
      <c r="N2240" t="n">
        <v>82470.0</v>
      </c>
      <c r="O2240" t="n">
        <v>82476.0</v>
      </c>
      <c r="P2240" t="n">
        <v>52236.0</v>
      </c>
    </row>
    <row r="2241">
      <c r="A2241" t="n">
        <v>2239.0</v>
      </c>
      <c r="B2241" t="n">
        <v>1.5004532E7</v>
      </c>
      <c r="C2241" t="n">
        <v>1.0</v>
      </c>
      <c r="D2241" t="n">
        <v>500.0</v>
      </c>
      <c r="E2241" t="n">
        <v>40500.0</v>
      </c>
      <c r="F2241" t="s">
        <v>206</v>
      </c>
      <c r="G2241" t="n">
        <v>59536.0</v>
      </c>
      <c r="H2241" t="n">
        <v>2509.0</v>
      </c>
      <c r="I2241" t="n">
        <v>58814.0</v>
      </c>
      <c r="J2241" t="n">
        <v>58855.0</v>
      </c>
      <c r="K2241" t="n">
        <v>58855.0</v>
      </c>
      <c r="L2241" t="n">
        <v>58936.0</v>
      </c>
      <c r="M2241" t="n">
        <v>58936.0</v>
      </c>
      <c r="N2241" t="n">
        <v>59536.0</v>
      </c>
      <c r="O2241" t="n">
        <v>59543.0</v>
      </c>
      <c r="P2241" t="n">
        <v>49463.0</v>
      </c>
    </row>
    <row r="2242">
      <c r="A2242" t="n">
        <v>2240.0</v>
      </c>
      <c r="B2242" t="n">
        <v>1.5003231E7</v>
      </c>
      <c r="C2242" t="n">
        <v>4.0</v>
      </c>
      <c r="D2242" t="n">
        <v>500.0</v>
      </c>
      <c r="E2242" t="n">
        <v>40500.0</v>
      </c>
      <c r="F2242" t="s">
        <v>203</v>
      </c>
      <c r="G2242" t="n">
        <v>48779.0</v>
      </c>
      <c r="H2242" t="n">
        <v>2210.0</v>
      </c>
      <c r="I2242" t="n">
        <v>47456.0</v>
      </c>
      <c r="J2242" t="n">
        <v>47498.0</v>
      </c>
      <c r="K2242" t="n">
        <v>48099.0</v>
      </c>
      <c r="L2242" t="n">
        <v>48179.0</v>
      </c>
      <c r="M2242" t="n">
        <v>48179.0</v>
      </c>
      <c r="N2242" t="n">
        <v>48779.0</v>
      </c>
      <c r="O2242" t="n">
        <v>48795.0</v>
      </c>
      <c r="P2242" t="n">
        <v>8475.0</v>
      </c>
    </row>
    <row r="2243">
      <c r="A2243" t="n">
        <v>2241.0</v>
      </c>
      <c r="B2243" t="n">
        <v>1.5001697E7</v>
      </c>
      <c r="C2243" t="n">
        <v>2.0</v>
      </c>
      <c r="D2243" t="n">
        <v>83.0</v>
      </c>
      <c r="E2243" t="n">
        <v>40500.0</v>
      </c>
      <c r="F2243" t="s">
        <v>192</v>
      </c>
      <c r="G2243" t="n">
        <v>57814.0</v>
      </c>
      <c r="H2243" t="n">
        <v>2455.0</v>
      </c>
      <c r="I2243" t="n">
        <v>57182.0</v>
      </c>
      <c r="J2243" t="n">
        <v>57187.0</v>
      </c>
      <c r="K2243" t="n">
        <v>57187.0</v>
      </c>
      <c r="L2243" t="n">
        <v>57214.0</v>
      </c>
      <c r="M2243" t="n">
        <v>57214.0</v>
      </c>
      <c r="N2243" t="n">
        <v>57814.0</v>
      </c>
      <c r="O2243" t="n">
        <v>57819.0</v>
      </c>
      <c r="P2243" t="n">
        <v>37659.0</v>
      </c>
    </row>
    <row r="2244">
      <c r="A2244" t="n">
        <v>2242.0</v>
      </c>
      <c r="B2244" t="n">
        <v>1.5000028E7</v>
      </c>
      <c r="C2244" t="n">
        <v>2.0</v>
      </c>
      <c r="D2244" t="n">
        <v>592.0</v>
      </c>
      <c r="E2244" t="n">
        <v>36450.0</v>
      </c>
      <c r="F2244" t="s">
        <v>164</v>
      </c>
      <c r="G2244" t="n">
        <v>175420.0</v>
      </c>
      <c r="H2244" t="n">
        <v>3798.0</v>
      </c>
      <c r="I2244" t="n">
        <v>171127.0</v>
      </c>
      <c r="J2244" t="n">
        <v>171137.0</v>
      </c>
      <c r="K2244" t="n">
        <v>174150.0</v>
      </c>
      <c r="L2244" t="n">
        <v>174830.0</v>
      </c>
      <c r="M2244" t="n">
        <v>174830.0</v>
      </c>
      <c r="N2244" t="n">
        <v>175420.0</v>
      </c>
      <c r="O2244" t="n">
        <v>175447.0</v>
      </c>
      <c r="P2244" t="n">
        <v>155287.0</v>
      </c>
    </row>
    <row r="2245">
      <c r="A2245" t="n">
        <v>2243.0</v>
      </c>
      <c r="B2245" t="n">
        <v>1.5003156E7</v>
      </c>
      <c r="C2245" t="n">
        <v>2.0</v>
      </c>
      <c r="D2245" t="n">
        <v>500.0</v>
      </c>
      <c r="E2245" t="n">
        <v>40500.0</v>
      </c>
      <c r="F2245" t="s">
        <v>181</v>
      </c>
      <c r="G2245" t="n">
        <v>9140.0</v>
      </c>
      <c r="H2245" t="n">
        <v>467.0</v>
      </c>
      <c r="I2245" t="n">
        <v>8461.0</v>
      </c>
      <c r="J2245" t="n">
        <v>8472.0</v>
      </c>
      <c r="K2245" t="n">
        <v>8493.0</v>
      </c>
      <c r="L2245" t="n">
        <v>8540.0</v>
      </c>
      <c r="M2245" t="n">
        <v>8540.0</v>
      </c>
      <c r="N2245" t="n">
        <v>9148.0</v>
      </c>
      <c r="O2245" t="n">
        <v>9154.0</v>
      </c>
      <c r="P2245" t="n">
        <v>0.0</v>
      </c>
    </row>
    <row r="2246">
      <c r="A2246" t="n">
        <v>2244.0</v>
      </c>
      <c r="B2246" t="n">
        <v>1.5001657E7</v>
      </c>
      <c r="C2246" t="n">
        <v>4.0</v>
      </c>
      <c r="D2246" t="n">
        <v>5.0</v>
      </c>
      <c r="E2246" t="n">
        <v>16200.0</v>
      </c>
      <c r="F2246" t="s">
        <v>187</v>
      </c>
      <c r="G2246" t="n">
        <v>236330.0</v>
      </c>
      <c r="H2246" t="n">
        <v>3983.0</v>
      </c>
      <c r="I2246" t="n">
        <v>236031.0</v>
      </c>
      <c r="J2246" t="n">
        <v>236036.0</v>
      </c>
      <c r="K2246" t="n">
        <v>236036.0</v>
      </c>
      <c r="L2246" t="n">
        <v>236060.0</v>
      </c>
      <c r="M2246" t="n">
        <v>236060.0</v>
      </c>
      <c r="N2246" t="n">
        <v>236550.0</v>
      </c>
      <c r="O2246" t="n">
        <v>236556.0</v>
      </c>
      <c r="P2246" t="n">
        <v>196236.0</v>
      </c>
    </row>
    <row r="2247">
      <c r="A2247" t="n">
        <v>2245.0</v>
      </c>
      <c r="B2247" t="n">
        <v>1.5001657E7</v>
      </c>
      <c r="C2247" t="n">
        <v>1.0</v>
      </c>
      <c r="D2247" t="n">
        <v>5.0</v>
      </c>
      <c r="E2247" t="n">
        <v>16200.0</v>
      </c>
      <c r="F2247" t="s">
        <v>187</v>
      </c>
      <c r="G2247" t="n">
        <v>2739.0</v>
      </c>
      <c r="H2247" t="n">
        <v>38.0</v>
      </c>
      <c r="I2247" t="n">
        <v>2440.0</v>
      </c>
      <c r="J2247" t="n">
        <v>2445.0</v>
      </c>
      <c r="K2247" t="n">
        <v>2445.0</v>
      </c>
      <c r="L2247" t="n">
        <v>2469.0</v>
      </c>
      <c r="M2247" t="n">
        <v>2469.0</v>
      </c>
      <c r="N2247" t="n">
        <v>2739.0</v>
      </c>
      <c r="O2247" t="n">
        <v>2745.0</v>
      </c>
      <c r="P2247" t="n">
        <v>0.0</v>
      </c>
    </row>
    <row r="2248">
      <c r="A2248" t="n">
        <v>2246.0</v>
      </c>
      <c r="B2248" t="n">
        <v>1.5003163E7</v>
      </c>
      <c r="C2248" t="n">
        <v>4.0</v>
      </c>
      <c r="D2248" t="n">
        <v>666.0</v>
      </c>
      <c r="E2248" t="n">
        <v>40500.0</v>
      </c>
      <c r="F2248" t="s">
        <v>201</v>
      </c>
      <c r="G2248" t="n">
        <v>90354.0</v>
      </c>
      <c r="H2248" t="n">
        <v>3079.0</v>
      </c>
      <c r="I2248" t="n">
        <v>89627.0</v>
      </c>
      <c r="J2248" t="n">
        <v>89638.0</v>
      </c>
      <c r="K2248" t="n">
        <v>89670.0</v>
      </c>
      <c r="L2248" t="n">
        <v>89754.0</v>
      </c>
      <c r="M2248" t="n">
        <v>89754.0</v>
      </c>
      <c r="N2248" t="n">
        <v>90366.0</v>
      </c>
      <c r="O2248" t="n">
        <v>90369.0</v>
      </c>
      <c r="P2248" t="n">
        <v>50049.0</v>
      </c>
    </row>
    <row r="2249">
      <c r="A2249" t="n">
        <v>2247.0</v>
      </c>
      <c r="B2249" t="n">
        <v>1.5003725E7</v>
      </c>
      <c r="C2249" t="n">
        <v>2.0</v>
      </c>
      <c r="D2249" t="n">
        <v>1000.0</v>
      </c>
      <c r="E2249" t="n">
        <v>36450.0</v>
      </c>
      <c r="F2249" t="s">
        <v>182</v>
      </c>
      <c r="G2249" t="n">
        <v>121038.0</v>
      </c>
      <c r="H2249" t="n">
        <v>3443.0</v>
      </c>
      <c r="I2249" t="n">
        <v>120140.0</v>
      </c>
      <c r="J2249" t="n">
        <v>120152.0</v>
      </c>
      <c r="K2249" t="n">
        <v>120152.0</v>
      </c>
      <c r="L2249" t="n">
        <v>120468.0</v>
      </c>
      <c r="M2249" t="n">
        <v>120468.0</v>
      </c>
      <c r="N2249" t="n">
        <v>121038.0</v>
      </c>
      <c r="O2249" t="n">
        <v>121060.0</v>
      </c>
      <c r="P2249" t="n">
        <v>100900.0</v>
      </c>
    </row>
    <row r="2250">
      <c r="A2250" t="n">
        <v>2248.0</v>
      </c>
      <c r="B2250" t="n">
        <v>1.5001657E7</v>
      </c>
      <c r="C2250" t="n">
        <v>4.0</v>
      </c>
      <c r="D2250" t="n">
        <v>5.0</v>
      </c>
      <c r="E2250" t="n">
        <v>16200.0</v>
      </c>
      <c r="F2250" t="s">
        <v>187</v>
      </c>
      <c r="G2250" t="n">
        <v>2434.0</v>
      </c>
      <c r="H2250" t="n">
        <v>13.0</v>
      </c>
      <c r="I2250" t="n">
        <v>2135.0</v>
      </c>
      <c r="J2250" t="n">
        <v>2140.0</v>
      </c>
      <c r="K2250" t="n">
        <v>2140.0</v>
      </c>
      <c r="L2250" t="n">
        <v>2164.0</v>
      </c>
      <c r="M2250" t="n">
        <v>2164.0</v>
      </c>
      <c r="N2250" t="n">
        <v>2434.0</v>
      </c>
      <c r="O2250" t="n">
        <v>2440.0</v>
      </c>
      <c r="P2250" t="n">
        <v>0.0</v>
      </c>
    </row>
    <row r="2251">
      <c r="A2251" t="n">
        <v>2249.0</v>
      </c>
      <c r="B2251" t="n">
        <v>1.5001703E7</v>
      </c>
      <c r="C2251" t="n">
        <v>2.0</v>
      </c>
      <c r="D2251" t="n">
        <v>166.0</v>
      </c>
      <c r="E2251" t="n">
        <v>40500.0</v>
      </c>
      <c r="F2251" t="s">
        <v>194</v>
      </c>
      <c r="G2251" t="n">
        <v>20375.0</v>
      </c>
      <c r="H2251" t="n">
        <v>1096.0</v>
      </c>
      <c r="I2251" t="n">
        <v>19742.0</v>
      </c>
      <c r="J2251" t="n">
        <v>19748.0</v>
      </c>
      <c r="K2251" t="n">
        <v>19748.0</v>
      </c>
      <c r="L2251" t="n">
        <v>19775.0</v>
      </c>
      <c r="M2251" t="n">
        <v>19775.0</v>
      </c>
      <c r="N2251" t="n">
        <v>20375.0</v>
      </c>
      <c r="O2251" t="n">
        <v>20380.0</v>
      </c>
      <c r="P2251" t="n">
        <v>220.0</v>
      </c>
    </row>
    <row r="2252">
      <c r="A2252" t="n">
        <v>2250.0</v>
      </c>
      <c r="B2252" t="n">
        <v>1.5004708E7</v>
      </c>
      <c r="C2252" t="n">
        <v>1.0</v>
      </c>
      <c r="D2252" t="n">
        <v>363.0</v>
      </c>
      <c r="E2252" t="n">
        <v>36450.0</v>
      </c>
      <c r="F2252" t="s">
        <v>23</v>
      </c>
      <c r="G2252" t="n">
        <v>107782.0</v>
      </c>
      <c r="H2252" t="n">
        <v>3299.0</v>
      </c>
      <c r="I2252" t="n">
        <v>105800.0</v>
      </c>
      <c r="J2252" t="n">
        <v>105810.0</v>
      </c>
      <c r="K2252" t="n">
        <v>106470.0</v>
      </c>
      <c r="L2252" t="n">
        <v>107192.0</v>
      </c>
      <c r="M2252" t="n">
        <v>107192.0</v>
      </c>
      <c r="N2252" t="n">
        <v>107782.0</v>
      </c>
      <c r="O2252" t="n">
        <v>107809.0</v>
      </c>
      <c r="P2252" t="n">
        <v>97729.0</v>
      </c>
    </row>
    <row r="2253">
      <c r="A2253" t="n">
        <v>2251.0</v>
      </c>
      <c r="B2253" t="n">
        <v>1.4005419E7</v>
      </c>
      <c r="C2253" t="n">
        <v>3.0</v>
      </c>
      <c r="D2253" t="n">
        <v>1000.0</v>
      </c>
      <c r="E2253" t="n">
        <v>46575.0</v>
      </c>
      <c r="F2253" t="s">
        <v>163</v>
      </c>
      <c r="G2253" t="n">
        <v>44119.0</v>
      </c>
      <c r="H2253" t="n">
        <v>2031.0</v>
      </c>
      <c r="I2253" t="n">
        <v>43656.0</v>
      </c>
      <c r="J2253" t="n">
        <v>43688.0</v>
      </c>
      <c r="K2253" t="n">
        <v>43688.0</v>
      </c>
      <c r="L2253" t="n">
        <v>43789.0</v>
      </c>
      <c r="M2253" t="n">
        <v>43789.0</v>
      </c>
      <c r="N2253" t="n">
        <v>44119.0</v>
      </c>
      <c r="O2253" t="n">
        <v>44150.0</v>
      </c>
      <c r="P2253" t="n">
        <v>13910.0</v>
      </c>
    </row>
    <row r="2254">
      <c r="A2254" t="n">
        <v>2252.0</v>
      </c>
      <c r="B2254" t="n">
        <v>1.5002825E7</v>
      </c>
      <c r="C2254" t="n">
        <v>4.0</v>
      </c>
      <c r="D2254" t="n">
        <v>450.0</v>
      </c>
      <c r="E2254" t="n">
        <v>40500.0</v>
      </c>
      <c r="F2254" t="s">
        <v>199</v>
      </c>
      <c r="G2254" t="n">
        <v>14173.0</v>
      </c>
      <c r="H2254" t="n">
        <v>692.0</v>
      </c>
      <c r="I2254" t="n">
        <v>13444.0</v>
      </c>
      <c r="J2254" t="n">
        <v>13455.0</v>
      </c>
      <c r="K2254" t="n">
        <v>13470.0</v>
      </c>
      <c r="L2254" t="n">
        <v>13573.0</v>
      </c>
      <c r="M2254" t="n">
        <v>13573.0</v>
      </c>
      <c r="N2254" t="n">
        <v>14173.0</v>
      </c>
      <c r="O2254" t="n">
        <v>14184.0</v>
      </c>
      <c r="P2254" t="n">
        <v>0.0</v>
      </c>
    </row>
    <row r="2255">
      <c r="A2255" t="n">
        <v>2253.0</v>
      </c>
      <c r="B2255" t="n">
        <v>1.5004503E7</v>
      </c>
      <c r="C2255" t="n">
        <v>4.0</v>
      </c>
      <c r="D2255" t="n">
        <v>1000.0</v>
      </c>
      <c r="E2255" t="n">
        <v>46575.0</v>
      </c>
      <c r="F2255" t="s">
        <v>179</v>
      </c>
      <c r="G2255" t="n">
        <v>2714.0</v>
      </c>
      <c r="H2255" t="n">
        <v>35.0</v>
      </c>
      <c r="I2255" t="n">
        <v>1830.0</v>
      </c>
      <c r="J2255" t="n">
        <v>1862.0</v>
      </c>
      <c r="K2255" t="n">
        <v>2162.0</v>
      </c>
      <c r="L2255" t="n">
        <v>2414.0</v>
      </c>
      <c r="M2255" t="n">
        <v>2414.0</v>
      </c>
      <c r="N2255" t="n">
        <v>2714.0</v>
      </c>
      <c r="O2255" t="n">
        <v>2739.0</v>
      </c>
      <c r="P2255" t="n">
        <v>0.0</v>
      </c>
    </row>
    <row r="2256">
      <c r="A2256" t="n">
        <v>2254.0</v>
      </c>
      <c r="B2256" t="n">
        <v>1.5004649E7</v>
      </c>
      <c r="C2256" t="n">
        <v>1.0</v>
      </c>
      <c r="D2256" t="n">
        <v>1000.0</v>
      </c>
      <c r="E2256" t="n">
        <v>40500.0</v>
      </c>
      <c r="F2256" t="s">
        <v>209</v>
      </c>
      <c r="G2256" t="n">
        <v>54769.0</v>
      </c>
      <c r="H2256" t="n">
        <v>2363.0</v>
      </c>
      <c r="I2256" t="n">
        <v>53304.0</v>
      </c>
      <c r="J2256" t="n">
        <v>53310.0</v>
      </c>
      <c r="K2256" t="n">
        <v>53859.0</v>
      </c>
      <c r="L2256" t="n">
        <v>54169.0</v>
      </c>
      <c r="M2256" t="n">
        <v>54169.0</v>
      </c>
      <c r="N2256" t="n">
        <v>54769.0</v>
      </c>
      <c r="O2256" t="n">
        <v>54776.0</v>
      </c>
      <c r="P2256" t="n">
        <v>44696.0</v>
      </c>
    </row>
    <row r="2257">
      <c r="A2257" t="n">
        <v>2255.0</v>
      </c>
      <c r="B2257" t="n">
        <v>1.5002825E7</v>
      </c>
      <c r="C2257" t="n">
        <v>2.0</v>
      </c>
      <c r="D2257" t="n">
        <v>450.0</v>
      </c>
      <c r="E2257" t="n">
        <v>40500.0</v>
      </c>
      <c r="F2257" t="s">
        <v>199</v>
      </c>
      <c r="G2257" t="n">
        <v>58773.0</v>
      </c>
      <c r="H2257" t="n">
        <v>2487.0</v>
      </c>
      <c r="I2257" t="n">
        <v>58026.0</v>
      </c>
      <c r="J2257" t="n">
        <v>58037.0</v>
      </c>
      <c r="K2257" t="n">
        <v>58070.0</v>
      </c>
      <c r="L2257" t="n">
        <v>58173.0</v>
      </c>
      <c r="M2257" t="n">
        <v>58173.0</v>
      </c>
      <c r="N2257" t="n">
        <v>58773.0</v>
      </c>
      <c r="O2257" t="n">
        <v>58784.0</v>
      </c>
      <c r="P2257" t="n">
        <v>38624.0</v>
      </c>
    </row>
    <row r="2258">
      <c r="A2258" t="n">
        <v>2256.0</v>
      </c>
      <c r="B2258" t="n">
        <v>1.5002824E7</v>
      </c>
      <c r="C2258" t="n">
        <v>2.0</v>
      </c>
      <c r="D2258" t="n">
        <v>250.0</v>
      </c>
      <c r="E2258" t="n">
        <v>40500.0</v>
      </c>
      <c r="F2258" t="s">
        <v>198</v>
      </c>
      <c r="G2258" t="n">
        <v>109775.0</v>
      </c>
      <c r="H2258" t="n">
        <v>3326.0</v>
      </c>
      <c r="I2258" t="n">
        <v>109080.0</v>
      </c>
      <c r="J2258" t="n">
        <v>109091.0</v>
      </c>
      <c r="K2258" t="n">
        <v>109091.0</v>
      </c>
      <c r="L2258" t="n">
        <v>109175.0</v>
      </c>
      <c r="M2258" t="n">
        <v>109175.0</v>
      </c>
      <c r="N2258" t="n">
        <v>109775.0</v>
      </c>
      <c r="O2258" t="n">
        <v>109781.0</v>
      </c>
      <c r="P2258" t="n">
        <v>89621.0</v>
      </c>
    </row>
    <row r="2259">
      <c r="A2259" t="n">
        <v>2257.0</v>
      </c>
      <c r="B2259" t="n">
        <v>1.5001704E7</v>
      </c>
      <c r="C2259" t="n">
        <v>4.0</v>
      </c>
      <c r="D2259" t="n">
        <v>83.0</v>
      </c>
      <c r="E2259" t="n">
        <v>40500.0</v>
      </c>
      <c r="F2259" t="s">
        <v>194</v>
      </c>
      <c r="G2259" t="n">
        <v>63574.0</v>
      </c>
      <c r="H2259" t="n">
        <v>2586.0</v>
      </c>
      <c r="I2259" t="n">
        <v>62942.0</v>
      </c>
      <c r="J2259" t="n">
        <v>62947.0</v>
      </c>
      <c r="K2259" t="n">
        <v>62947.0</v>
      </c>
      <c r="L2259" t="n">
        <v>62974.0</v>
      </c>
      <c r="M2259" t="n">
        <v>62974.0</v>
      </c>
      <c r="N2259" t="n">
        <v>63574.0</v>
      </c>
      <c r="O2259" t="n">
        <v>63579.0</v>
      </c>
      <c r="P2259" t="n">
        <v>23259.0</v>
      </c>
    </row>
    <row r="2260">
      <c r="A2260" t="n">
        <v>2258.0</v>
      </c>
      <c r="B2260" t="n">
        <v>1.5004895E7</v>
      </c>
      <c r="C2260" t="n">
        <v>2.0</v>
      </c>
      <c r="D2260" t="n">
        <v>500.0</v>
      </c>
      <c r="E2260" t="n">
        <v>40500.0</v>
      </c>
      <c r="F2260" t="s">
        <v>183</v>
      </c>
      <c r="G2260" t="n">
        <v>18876.0</v>
      </c>
      <c r="H2260" t="n">
        <v>998.0</v>
      </c>
      <c r="I2260" t="n">
        <v>17412.0</v>
      </c>
      <c r="J2260" t="n">
        <v>17423.0</v>
      </c>
      <c r="K2260" t="n">
        <v>18225.0</v>
      </c>
      <c r="L2260" t="n">
        <v>18276.0</v>
      </c>
      <c r="M2260" t="n">
        <v>18276.0</v>
      </c>
      <c r="N2260" t="n">
        <v>18876.0</v>
      </c>
      <c r="O2260" t="n">
        <v>18882.0</v>
      </c>
      <c r="P2260" t="n">
        <v>0.0</v>
      </c>
    </row>
    <row r="2261">
      <c r="A2261" t="n">
        <v>2259.0</v>
      </c>
      <c r="B2261" t="n">
        <v>1.5001657E7</v>
      </c>
      <c r="C2261" t="n">
        <v>1.0</v>
      </c>
      <c r="D2261" t="n">
        <v>5.0</v>
      </c>
      <c r="E2261" t="n">
        <v>16200.0</v>
      </c>
      <c r="F2261" t="s">
        <v>187</v>
      </c>
      <c r="G2261" t="n">
        <v>188200.0</v>
      </c>
      <c r="H2261" t="n">
        <v>3848.0</v>
      </c>
      <c r="I2261" t="n">
        <v>187901.0</v>
      </c>
      <c r="J2261" t="n">
        <v>187906.0</v>
      </c>
      <c r="K2261" t="n">
        <v>187906.0</v>
      </c>
      <c r="L2261" t="n">
        <v>187930.0</v>
      </c>
      <c r="M2261" t="n">
        <v>187930.0</v>
      </c>
      <c r="N2261" t="n">
        <v>188200.0</v>
      </c>
      <c r="O2261" t="n">
        <v>188206.0</v>
      </c>
      <c r="P2261" t="n">
        <v>178126.0</v>
      </c>
    </row>
    <row r="2262">
      <c r="A2262" t="n">
        <v>2260.0</v>
      </c>
      <c r="B2262" t="n">
        <v>1.5002824E7</v>
      </c>
      <c r="C2262" t="n">
        <v>3.0</v>
      </c>
      <c r="D2262" t="n">
        <v>250.0</v>
      </c>
      <c r="E2262" t="n">
        <v>40500.0</v>
      </c>
      <c r="F2262" t="s">
        <v>198</v>
      </c>
      <c r="G2262" t="n">
        <v>30575.0</v>
      </c>
      <c r="H2262" t="n">
        <v>1549.0</v>
      </c>
      <c r="I2262" t="n">
        <v>29880.0</v>
      </c>
      <c r="J2262" t="n">
        <v>29891.0</v>
      </c>
      <c r="K2262" t="n">
        <v>29891.0</v>
      </c>
      <c r="L2262" t="n">
        <v>29975.0</v>
      </c>
      <c r="M2262" t="n">
        <v>29975.0</v>
      </c>
      <c r="N2262" t="n">
        <v>30575.0</v>
      </c>
      <c r="O2262" t="n">
        <v>30581.0</v>
      </c>
      <c r="P2262" t="n">
        <v>341.0</v>
      </c>
    </row>
    <row r="2263">
      <c r="A2263" t="n">
        <v>2261.0</v>
      </c>
      <c r="B2263" t="n">
        <v>1.5004512E7</v>
      </c>
      <c r="C2263" t="n">
        <v>3.0</v>
      </c>
      <c r="D2263" t="n">
        <v>1000.0</v>
      </c>
      <c r="E2263" t="n">
        <v>46575.0</v>
      </c>
      <c r="F2263" t="s">
        <v>169</v>
      </c>
      <c r="G2263" t="n">
        <v>38040.0</v>
      </c>
      <c r="H2263" t="n">
        <v>1820.0</v>
      </c>
      <c r="I2263" t="n">
        <v>32303.0</v>
      </c>
      <c r="J2263" t="n">
        <v>32365.0</v>
      </c>
      <c r="K2263" t="n">
        <v>36940.0</v>
      </c>
      <c r="L2263" t="n">
        <v>37680.0</v>
      </c>
      <c r="M2263" t="n">
        <v>37680.0</v>
      </c>
      <c r="N2263" t="n">
        <v>38040.0</v>
      </c>
      <c r="O2263" t="n">
        <v>38082.0</v>
      </c>
      <c r="P2263" t="n">
        <v>7842.0</v>
      </c>
    </row>
    <row r="2264">
      <c r="A2264" t="n">
        <v>2262.0</v>
      </c>
      <c r="B2264" t="n">
        <v>1.5003078E7</v>
      </c>
      <c r="C2264" t="n">
        <v>2.0</v>
      </c>
      <c r="D2264" t="n">
        <v>1000.0</v>
      </c>
      <c r="E2264" t="n">
        <v>36450.0</v>
      </c>
      <c r="F2264" t="s">
        <v>182</v>
      </c>
      <c r="G2264" t="n">
        <v>147132.0</v>
      </c>
      <c r="H2264" t="n">
        <v>3652.0</v>
      </c>
      <c r="I2264" t="n">
        <v>146227.0</v>
      </c>
      <c r="J2264" t="n">
        <v>146239.0</v>
      </c>
      <c r="K2264" t="n">
        <v>146239.0</v>
      </c>
      <c r="L2264" t="n">
        <v>146562.0</v>
      </c>
      <c r="M2264" t="n">
        <v>146562.0</v>
      </c>
      <c r="N2264" t="n">
        <v>147132.0</v>
      </c>
      <c r="O2264" t="n">
        <v>147154.0</v>
      </c>
      <c r="P2264" t="n">
        <v>126994.0</v>
      </c>
    </row>
    <row r="2265">
      <c r="A2265" t="n">
        <v>2263.0</v>
      </c>
      <c r="B2265" t="n">
        <v>1.5001702E7</v>
      </c>
      <c r="C2265" t="n">
        <v>3.0</v>
      </c>
      <c r="D2265" t="n">
        <v>83.0</v>
      </c>
      <c r="E2265" t="n">
        <v>40500.0</v>
      </c>
      <c r="F2265" t="s">
        <v>194</v>
      </c>
      <c r="G2265" t="n">
        <v>190294.0</v>
      </c>
      <c r="H2265" t="n">
        <v>3859.0</v>
      </c>
      <c r="I2265" t="n">
        <v>189662.0</v>
      </c>
      <c r="J2265" t="n">
        <v>189667.0</v>
      </c>
      <c r="K2265" t="n">
        <v>189667.0</v>
      </c>
      <c r="L2265" t="n">
        <v>189694.0</v>
      </c>
      <c r="M2265" t="n">
        <v>189694.0</v>
      </c>
      <c r="N2265" t="n">
        <v>190294.0</v>
      </c>
      <c r="O2265" t="n">
        <v>190299.0</v>
      </c>
      <c r="P2265" t="n">
        <v>160059.0</v>
      </c>
    </row>
    <row r="2266">
      <c r="A2266" t="n">
        <v>2264.0</v>
      </c>
      <c r="B2266" t="n">
        <v>1.5004703E7</v>
      </c>
      <c r="C2266" t="n">
        <v>2.0</v>
      </c>
      <c r="D2266" t="n">
        <v>464.0</v>
      </c>
      <c r="E2266" t="n">
        <v>36450.0</v>
      </c>
      <c r="F2266" t="s">
        <v>23</v>
      </c>
      <c r="G2266" t="n">
        <v>81111.0</v>
      </c>
      <c r="H2266" t="n">
        <v>2935.0</v>
      </c>
      <c r="I2266" t="n">
        <v>80029.0</v>
      </c>
      <c r="J2266" t="n">
        <v>80047.0</v>
      </c>
      <c r="K2266" t="n">
        <v>80047.0</v>
      </c>
      <c r="L2266" t="n">
        <v>80521.0</v>
      </c>
      <c r="M2266" t="n">
        <v>80521.0</v>
      </c>
      <c r="N2266" t="n">
        <v>82504.0</v>
      </c>
      <c r="O2266" t="n">
        <v>82531.0</v>
      </c>
      <c r="P2266" t="n">
        <v>62371.0</v>
      </c>
    </row>
    <row r="2267">
      <c r="A2267" t="n">
        <v>2265.0</v>
      </c>
      <c r="B2267" t="n">
        <v>1.5003162E7</v>
      </c>
      <c r="C2267" t="n">
        <v>3.0</v>
      </c>
      <c r="D2267" t="n">
        <v>250.0</v>
      </c>
      <c r="E2267" t="n">
        <v>40500.0</v>
      </c>
      <c r="F2267" t="s">
        <v>181</v>
      </c>
      <c r="G2267" t="n">
        <v>34190.0</v>
      </c>
      <c r="H2267" t="n">
        <v>1637.0</v>
      </c>
      <c r="I2267" t="n">
        <v>33451.0</v>
      </c>
      <c r="J2267" t="n">
        <v>33462.0</v>
      </c>
      <c r="K2267" t="n">
        <v>33510.0</v>
      </c>
      <c r="L2267" t="n">
        <v>33590.0</v>
      </c>
      <c r="M2267" t="n">
        <v>33590.0</v>
      </c>
      <c r="N2267" t="n">
        <v>34190.0</v>
      </c>
      <c r="O2267" t="n">
        <v>34195.0</v>
      </c>
      <c r="P2267" t="n">
        <v>3955.0</v>
      </c>
    </row>
    <row r="2268">
      <c r="A2268" t="n">
        <v>2266.0</v>
      </c>
      <c r="B2268" t="n">
        <v>1.5002827E7</v>
      </c>
      <c r="C2268" t="n">
        <v>4.0</v>
      </c>
      <c r="D2268" t="n">
        <v>500.0</v>
      </c>
      <c r="E2268" t="n">
        <v>40500.0</v>
      </c>
      <c r="F2268" t="s">
        <v>25</v>
      </c>
      <c r="G2268" t="n">
        <v>60802.0</v>
      </c>
      <c r="H2268" t="n">
        <v>2550.0</v>
      </c>
      <c r="I2268" t="n">
        <v>60141.0</v>
      </c>
      <c r="J2268" t="n">
        <v>60154.0</v>
      </c>
      <c r="K2268" t="n">
        <v>60154.0</v>
      </c>
      <c r="L2268" t="n">
        <v>60202.0</v>
      </c>
      <c r="M2268" t="n">
        <v>60202.0</v>
      </c>
      <c r="N2268" t="n">
        <v>60802.0</v>
      </c>
      <c r="O2268" t="n">
        <v>60812.0</v>
      </c>
      <c r="P2268" t="n">
        <v>20492.0</v>
      </c>
    </row>
    <row r="2269">
      <c r="A2269" t="n">
        <v>2267.0</v>
      </c>
      <c r="B2269" t="n">
        <v>1.5003205E7</v>
      </c>
      <c r="C2269" t="n">
        <v>3.0</v>
      </c>
      <c r="D2269" t="n">
        <v>524.0</v>
      </c>
      <c r="E2269" t="n">
        <v>46575.0</v>
      </c>
      <c r="F2269" t="s">
        <v>162</v>
      </c>
      <c r="G2269" t="n">
        <v>3063.0</v>
      </c>
      <c r="H2269" t="n">
        <v>66.0</v>
      </c>
      <c r="I2269" t="n">
        <v>2649.0</v>
      </c>
      <c r="J2269" t="n">
        <v>2671.0</v>
      </c>
      <c r="K2269" t="n">
        <v>2671.0</v>
      </c>
      <c r="L2269" t="n">
        <v>2733.0</v>
      </c>
      <c r="M2269" t="n">
        <v>2733.0</v>
      </c>
      <c r="N2269" t="n">
        <v>3188.0</v>
      </c>
      <c r="O2269" t="n">
        <v>3200.0</v>
      </c>
      <c r="P2269" t="n">
        <v>0.0</v>
      </c>
    </row>
    <row r="2270">
      <c r="A2270" t="n">
        <v>2268.0</v>
      </c>
      <c r="B2270" t="n">
        <v>1.5001657E7</v>
      </c>
      <c r="C2270" t="n">
        <v>2.0</v>
      </c>
      <c r="D2270" t="n">
        <v>5.0</v>
      </c>
      <c r="E2270" t="n">
        <v>16200.0</v>
      </c>
      <c r="F2270" t="s">
        <v>187</v>
      </c>
      <c r="G2270" t="n">
        <v>187065.0</v>
      </c>
      <c r="H2270" t="n">
        <v>3844.0</v>
      </c>
      <c r="I2270" t="n">
        <v>186766.0</v>
      </c>
      <c r="J2270" t="n">
        <v>186771.0</v>
      </c>
      <c r="K2270" t="n">
        <v>186771.0</v>
      </c>
      <c r="L2270" t="n">
        <v>186795.0</v>
      </c>
      <c r="M2270" t="n">
        <v>186795.0</v>
      </c>
      <c r="N2270" t="n">
        <v>187065.0</v>
      </c>
      <c r="O2270" t="n">
        <v>187071.0</v>
      </c>
      <c r="P2270" t="n">
        <v>166911.0</v>
      </c>
    </row>
    <row r="2271">
      <c r="A2271" t="n">
        <v>2269.0</v>
      </c>
      <c r="B2271" t="n">
        <v>1.5003076E7</v>
      </c>
      <c r="C2271" t="n">
        <v>4.0</v>
      </c>
      <c r="D2271" t="n">
        <v>650.0</v>
      </c>
      <c r="E2271" t="n">
        <v>16200.0</v>
      </c>
      <c r="F2271" t="s">
        <v>182</v>
      </c>
      <c r="G2271" t="n">
        <v>146205.0</v>
      </c>
      <c r="H2271" t="n">
        <v>3643.0</v>
      </c>
      <c r="I2271" t="n">
        <v>145692.0</v>
      </c>
      <c r="J2271" t="n">
        <v>145704.0</v>
      </c>
      <c r="K2271" t="n">
        <v>145704.0</v>
      </c>
      <c r="L2271" t="n">
        <v>145845.0</v>
      </c>
      <c r="M2271" t="n">
        <v>145845.0</v>
      </c>
      <c r="N2271" t="n">
        <v>146205.0</v>
      </c>
      <c r="O2271" t="n">
        <v>146227.0</v>
      </c>
      <c r="P2271" t="n">
        <v>105907.0</v>
      </c>
    </row>
    <row r="2272">
      <c r="A2272" t="n">
        <v>2270.0</v>
      </c>
      <c r="B2272" t="n">
        <v>1.5000029E7</v>
      </c>
      <c r="C2272" t="n">
        <v>3.0</v>
      </c>
      <c r="D2272" t="n">
        <v>592.0</v>
      </c>
      <c r="E2272" t="n">
        <v>36450.0</v>
      </c>
      <c r="F2272" t="s">
        <v>164</v>
      </c>
      <c r="G2272" t="n">
        <v>171100.0</v>
      </c>
      <c r="H2272" t="n">
        <v>3785.0</v>
      </c>
      <c r="I2272" t="n">
        <v>168769.0</v>
      </c>
      <c r="J2272" t="n">
        <v>168779.0</v>
      </c>
      <c r="K2272" t="n">
        <v>169830.0</v>
      </c>
      <c r="L2272" t="n">
        <v>170510.0</v>
      </c>
      <c r="M2272" t="n">
        <v>170510.0</v>
      </c>
      <c r="N2272" t="n">
        <v>171100.0</v>
      </c>
      <c r="O2272" t="n">
        <v>171127.0</v>
      </c>
      <c r="P2272" t="n">
        <v>140887.0</v>
      </c>
    </row>
    <row r="2273">
      <c r="A2273" t="n">
        <v>2271.0</v>
      </c>
      <c r="B2273" t="n">
        <v>1.5004535E7</v>
      </c>
      <c r="C2273" t="n">
        <v>1.0</v>
      </c>
      <c r="D2273" t="n">
        <v>500.0</v>
      </c>
      <c r="E2273" t="n">
        <v>40500.0</v>
      </c>
      <c r="F2273" t="s">
        <v>206</v>
      </c>
      <c r="G2273" t="n">
        <v>58807.0</v>
      </c>
      <c r="H2273" t="n">
        <v>2488.0</v>
      </c>
      <c r="I2273" t="n">
        <v>58095.0</v>
      </c>
      <c r="J2273" t="n">
        <v>58136.0</v>
      </c>
      <c r="K2273" t="n">
        <v>58136.0</v>
      </c>
      <c r="L2273" t="n">
        <v>58207.0</v>
      </c>
      <c r="M2273" t="n">
        <v>58207.0</v>
      </c>
      <c r="N2273" t="n">
        <v>58807.0</v>
      </c>
      <c r="O2273" t="n">
        <v>58814.0</v>
      </c>
      <c r="P2273" t="n">
        <v>48734.0</v>
      </c>
    </row>
    <row r="2274">
      <c r="A2274" t="n">
        <v>2272.0</v>
      </c>
      <c r="B2274" t="n">
        <v>1.5002824E7</v>
      </c>
      <c r="C2274" t="n">
        <v>1.0</v>
      </c>
      <c r="D2274" t="n">
        <v>250.0</v>
      </c>
      <c r="E2274" t="n">
        <v>40500.0</v>
      </c>
      <c r="F2274" t="s">
        <v>198</v>
      </c>
      <c r="G2274" t="n">
        <v>109074.0</v>
      </c>
      <c r="H2274" t="n">
        <v>3317.0</v>
      </c>
      <c r="I2274" t="n">
        <v>108341.0</v>
      </c>
      <c r="J2274" t="n">
        <v>108352.0</v>
      </c>
      <c r="K2274" t="n">
        <v>108390.0</v>
      </c>
      <c r="L2274" t="n">
        <v>108474.0</v>
      </c>
      <c r="M2274" t="n">
        <v>108474.0</v>
      </c>
      <c r="N2274" t="n">
        <v>109074.0</v>
      </c>
      <c r="O2274" t="n">
        <v>109080.0</v>
      </c>
      <c r="P2274" t="n">
        <v>99000.0</v>
      </c>
    </row>
    <row r="2275">
      <c r="A2275" t="n">
        <v>2273.0</v>
      </c>
      <c r="B2275" t="n">
        <v>1.5004534E7</v>
      </c>
      <c r="C2275" t="n">
        <v>2.0</v>
      </c>
      <c r="D2275" t="n">
        <v>500.0</v>
      </c>
      <c r="E2275" t="n">
        <v>40500.0</v>
      </c>
      <c r="F2275" t="s">
        <v>206</v>
      </c>
      <c r="G2275" t="n">
        <v>18394.0</v>
      </c>
      <c r="H2275" t="n">
        <v>958.0</v>
      </c>
      <c r="I2275" t="n">
        <v>17682.0</v>
      </c>
      <c r="J2275" t="n">
        <v>17723.0</v>
      </c>
      <c r="K2275" t="n">
        <v>17723.0</v>
      </c>
      <c r="L2275" t="n">
        <v>17794.0</v>
      </c>
      <c r="M2275" t="n">
        <v>17794.0</v>
      </c>
      <c r="N2275" t="n">
        <v>18394.0</v>
      </c>
      <c r="O2275" t="n">
        <v>18401.0</v>
      </c>
      <c r="P2275" t="n">
        <v>0.0</v>
      </c>
    </row>
    <row r="2276">
      <c r="A2276" t="n">
        <v>2274.0</v>
      </c>
      <c r="B2276" t="n">
        <v>1.500502E7</v>
      </c>
      <c r="C2276" t="n">
        <v>2.0</v>
      </c>
      <c r="D2276" t="n">
        <v>1000.0</v>
      </c>
      <c r="E2276" t="n">
        <v>46575.0</v>
      </c>
      <c r="F2276" t="s">
        <v>178</v>
      </c>
      <c r="G2276" t="n">
        <v>6948.0</v>
      </c>
      <c r="H2276" t="n">
        <v>313.0</v>
      </c>
      <c r="I2276" t="n">
        <v>4845.0</v>
      </c>
      <c r="J2276" t="n">
        <v>4882.0</v>
      </c>
      <c r="K2276" t="n">
        <v>6236.0</v>
      </c>
      <c r="L2276" t="n">
        <v>6648.0</v>
      </c>
      <c r="M2276" t="n">
        <v>6648.0</v>
      </c>
      <c r="N2276" t="n">
        <v>6948.0</v>
      </c>
      <c r="O2276" t="n">
        <v>6990.0</v>
      </c>
      <c r="P2276" t="n">
        <v>0.0</v>
      </c>
    </row>
    <row r="2277">
      <c r="A2277" t="n">
        <v>2275.0</v>
      </c>
      <c r="B2277" t="n">
        <v>1.5003224E7</v>
      </c>
      <c r="C2277" t="n">
        <v>4.0</v>
      </c>
      <c r="D2277" t="n">
        <v>1862.0</v>
      </c>
      <c r="E2277" t="n">
        <v>46575.0</v>
      </c>
      <c r="F2277" t="s">
        <v>163</v>
      </c>
      <c r="G2277" t="n">
        <v>36022.0</v>
      </c>
      <c r="H2277" t="n">
        <v>1738.0</v>
      </c>
      <c r="I2277" t="n">
        <v>34963.0</v>
      </c>
      <c r="J2277" t="n">
        <v>34985.0</v>
      </c>
      <c r="K2277" t="n">
        <v>35600.0</v>
      </c>
      <c r="L2277" t="n">
        <v>35692.0</v>
      </c>
      <c r="M2277" t="n">
        <v>35692.0</v>
      </c>
      <c r="N2277" t="n">
        <v>36064.0</v>
      </c>
      <c r="O2277" t="n">
        <v>36076.0</v>
      </c>
      <c r="P2277" t="n">
        <v>0.0</v>
      </c>
    </row>
    <row r="2278">
      <c r="A2278" t="n">
        <v>2276.0</v>
      </c>
      <c r="B2278" t="n">
        <v>1.5003702E7</v>
      </c>
      <c r="C2278" t="n">
        <v>4.0</v>
      </c>
      <c r="D2278" t="n">
        <v>1000.0</v>
      </c>
      <c r="E2278" t="n">
        <v>36450.0</v>
      </c>
      <c r="F2278" t="s">
        <v>182</v>
      </c>
      <c r="G2278" t="n">
        <v>38234.0</v>
      </c>
      <c r="H2278" t="n">
        <v>1824.0</v>
      </c>
      <c r="I2278" t="n">
        <v>37324.0</v>
      </c>
      <c r="J2278" t="n">
        <v>37336.0</v>
      </c>
      <c r="K2278" t="n">
        <v>37336.0</v>
      </c>
      <c r="L2278" t="n">
        <v>37664.0</v>
      </c>
      <c r="M2278" t="n">
        <v>37664.0</v>
      </c>
      <c r="N2278" t="n">
        <v>38234.0</v>
      </c>
      <c r="O2278" t="n">
        <v>38256.0</v>
      </c>
      <c r="P2278" t="n">
        <v>0.0</v>
      </c>
    </row>
    <row r="2279">
      <c r="A2279" t="n">
        <v>2277.0</v>
      </c>
      <c r="B2279" t="n">
        <v>1.5003741E7</v>
      </c>
      <c r="C2279" t="n">
        <v>3.0</v>
      </c>
      <c r="D2279" t="n">
        <v>464.0</v>
      </c>
      <c r="E2279" t="n">
        <v>36450.0</v>
      </c>
      <c r="F2279" t="s">
        <v>164</v>
      </c>
      <c r="G2279" t="n">
        <v>17571.0</v>
      </c>
      <c r="H2279" t="n">
        <v>918.0</v>
      </c>
      <c r="I2279" t="n">
        <v>16669.0</v>
      </c>
      <c r="J2279" t="n">
        <v>16679.0</v>
      </c>
      <c r="K2279" t="n">
        <v>16679.0</v>
      </c>
      <c r="L2279" t="n">
        <v>16981.0</v>
      </c>
      <c r="M2279" t="n">
        <v>16981.0</v>
      </c>
      <c r="N2279" t="n">
        <v>17571.0</v>
      </c>
      <c r="O2279" t="n">
        <v>17598.0</v>
      </c>
      <c r="P2279" t="n">
        <v>0.0</v>
      </c>
    </row>
    <row r="2280">
      <c r="A2280" t="n">
        <v>2278.0</v>
      </c>
      <c r="B2280" t="n">
        <v>1.5003231E7</v>
      </c>
      <c r="C2280" t="n">
        <v>3.0</v>
      </c>
      <c r="D2280" t="n">
        <v>500.0</v>
      </c>
      <c r="E2280" t="n">
        <v>40500.0</v>
      </c>
      <c r="F2280" t="s">
        <v>203</v>
      </c>
      <c r="G2280" t="n">
        <v>12805.0</v>
      </c>
      <c r="H2280" t="n">
        <v>599.0</v>
      </c>
      <c r="I2280" t="n">
        <v>9947.0</v>
      </c>
      <c r="J2280" t="n">
        <v>9989.0</v>
      </c>
      <c r="K2280" t="n">
        <v>12125.0</v>
      </c>
      <c r="L2280" t="n">
        <v>12205.0</v>
      </c>
      <c r="M2280" t="n">
        <v>12205.0</v>
      </c>
      <c r="N2280" t="n">
        <v>12805.0</v>
      </c>
      <c r="O2280" t="n">
        <v>12821.0</v>
      </c>
      <c r="P2280" t="n">
        <v>0.0</v>
      </c>
    </row>
    <row r="2281">
      <c r="A2281" t="n">
        <v>2279.0</v>
      </c>
      <c r="B2281" t="n">
        <v>1.5002825E7</v>
      </c>
      <c r="C2281" t="n">
        <v>2.0</v>
      </c>
      <c r="D2281" t="n">
        <v>450.0</v>
      </c>
      <c r="E2281" t="n">
        <v>40500.0</v>
      </c>
      <c r="F2281" t="s">
        <v>199</v>
      </c>
      <c r="G2281" t="n">
        <v>15597.0</v>
      </c>
      <c r="H2281" t="n">
        <v>781.0</v>
      </c>
      <c r="I2281" t="n">
        <v>14883.0</v>
      </c>
      <c r="J2281" t="n">
        <v>14894.0</v>
      </c>
      <c r="K2281" t="n">
        <v>14894.0</v>
      </c>
      <c r="L2281" t="n">
        <v>14997.0</v>
      </c>
      <c r="M2281" t="n">
        <v>14997.0</v>
      </c>
      <c r="N2281" t="n">
        <v>15597.0</v>
      </c>
      <c r="O2281" t="n">
        <v>15608.0</v>
      </c>
      <c r="P2281" t="n">
        <v>0.0</v>
      </c>
    </row>
    <row r="2282">
      <c r="A2282" t="n">
        <v>2280.0</v>
      </c>
      <c r="B2282" t="n">
        <v>1.5001657E7</v>
      </c>
      <c r="C2282" t="n">
        <v>4.0</v>
      </c>
      <c r="D2282" t="n">
        <v>5.0</v>
      </c>
      <c r="E2282" t="n">
        <v>16200.0</v>
      </c>
      <c r="F2282" t="s">
        <v>187</v>
      </c>
      <c r="G2282" t="n">
        <v>129465.0</v>
      </c>
      <c r="H2282" t="n">
        <v>3520.0</v>
      </c>
      <c r="I2282" t="n">
        <v>129166.0</v>
      </c>
      <c r="J2282" t="n">
        <v>129171.0</v>
      </c>
      <c r="K2282" t="n">
        <v>129171.0</v>
      </c>
      <c r="L2282" t="n">
        <v>129195.0</v>
      </c>
      <c r="M2282" t="n">
        <v>129195.0</v>
      </c>
      <c r="N2282" t="n">
        <v>129465.0</v>
      </c>
      <c r="O2282" t="n">
        <v>129471.0</v>
      </c>
      <c r="P2282" t="n">
        <v>89151.0</v>
      </c>
    </row>
    <row r="2283">
      <c r="A2283" t="n">
        <v>2281.0</v>
      </c>
      <c r="B2283" t="n">
        <v>1.5001703E7</v>
      </c>
      <c r="C2283" t="n">
        <v>4.0</v>
      </c>
      <c r="D2283" t="n">
        <v>166.0</v>
      </c>
      <c r="E2283" t="n">
        <v>40500.0</v>
      </c>
      <c r="F2283" t="s">
        <v>194</v>
      </c>
      <c r="G2283" t="n">
        <v>23255.0</v>
      </c>
      <c r="H2283" t="n">
        <v>1183.0</v>
      </c>
      <c r="I2283" t="n">
        <v>22622.0</v>
      </c>
      <c r="J2283" t="n">
        <v>22628.0</v>
      </c>
      <c r="K2283" t="n">
        <v>22628.0</v>
      </c>
      <c r="L2283" t="n">
        <v>22655.0</v>
      </c>
      <c r="M2283" t="n">
        <v>22655.0</v>
      </c>
      <c r="N2283" t="n">
        <v>23255.0</v>
      </c>
      <c r="O2283" t="n">
        <v>23260.0</v>
      </c>
      <c r="P2283" t="n">
        <v>0.0</v>
      </c>
    </row>
    <row r="2284">
      <c r="A2284" t="n">
        <v>2282.0</v>
      </c>
      <c r="B2284" t="n">
        <v>1.5002825E7</v>
      </c>
      <c r="C2284" t="n">
        <v>1.0</v>
      </c>
      <c r="D2284" t="n">
        <v>450.0</v>
      </c>
      <c r="E2284" t="n">
        <v>40500.0</v>
      </c>
      <c r="F2284" t="s">
        <v>199</v>
      </c>
      <c r="G2284" t="n">
        <v>15598.0</v>
      </c>
      <c r="H2284" t="n">
        <v>782.0</v>
      </c>
      <c r="I2284" t="n">
        <v>14884.0</v>
      </c>
      <c r="J2284" t="n">
        <v>14895.0</v>
      </c>
      <c r="K2284" t="n">
        <v>14895.0</v>
      </c>
      <c r="L2284" t="n">
        <v>14998.0</v>
      </c>
      <c r="M2284" t="n">
        <v>14998.0</v>
      </c>
      <c r="N2284" t="n">
        <v>15598.0</v>
      </c>
      <c r="O2284" t="n">
        <v>15609.0</v>
      </c>
      <c r="P2284" t="n">
        <v>5529.0</v>
      </c>
    </row>
    <row r="2285">
      <c r="A2285" t="n">
        <v>2283.0</v>
      </c>
      <c r="B2285" t="n">
        <v>1.5003723E7</v>
      </c>
      <c r="C2285" t="n">
        <v>3.0</v>
      </c>
      <c r="D2285" t="n">
        <v>1000.0</v>
      </c>
      <c r="E2285" t="n">
        <v>36450.0</v>
      </c>
      <c r="F2285" t="s">
        <v>182</v>
      </c>
      <c r="G2285" t="n">
        <v>27623.0</v>
      </c>
      <c r="H2285" t="n">
        <v>1418.0</v>
      </c>
      <c r="I2285" t="n">
        <v>26689.0</v>
      </c>
      <c r="J2285" t="n">
        <v>26701.0</v>
      </c>
      <c r="K2285" t="n">
        <v>26701.0</v>
      </c>
      <c r="L2285" t="n">
        <v>27053.0</v>
      </c>
      <c r="M2285" t="n">
        <v>27053.0</v>
      </c>
      <c r="N2285" t="n">
        <v>27623.0</v>
      </c>
      <c r="O2285" t="n">
        <v>27645.0</v>
      </c>
      <c r="P2285" t="n">
        <v>0.0</v>
      </c>
    </row>
    <row r="2286">
      <c r="A2286" t="n">
        <v>2284.0</v>
      </c>
      <c r="B2286" t="n">
        <v>1.5003162E7</v>
      </c>
      <c r="C2286" t="n">
        <v>3.0</v>
      </c>
      <c r="D2286" t="n">
        <v>250.0</v>
      </c>
      <c r="E2286" t="n">
        <v>40500.0</v>
      </c>
      <c r="F2286" t="s">
        <v>181</v>
      </c>
      <c r="G2286" t="n">
        <v>36326.0</v>
      </c>
      <c r="H2286" t="n">
        <v>1746.0</v>
      </c>
      <c r="I2286" t="n">
        <v>35635.0</v>
      </c>
      <c r="J2286" t="n">
        <v>35646.0</v>
      </c>
      <c r="K2286" t="n">
        <v>35646.0</v>
      </c>
      <c r="L2286" t="n">
        <v>35726.0</v>
      </c>
      <c r="M2286" t="n">
        <v>35726.0</v>
      </c>
      <c r="N2286" t="n">
        <v>36326.0</v>
      </c>
      <c r="O2286" t="n">
        <v>36331.0</v>
      </c>
      <c r="P2286" t="n">
        <v>6091.0</v>
      </c>
    </row>
    <row r="2287">
      <c r="A2287" t="n">
        <v>2285.0</v>
      </c>
      <c r="B2287" t="n">
        <v>1.5003808E7</v>
      </c>
      <c r="C2287" t="n">
        <v>2.0</v>
      </c>
      <c r="D2287" t="n">
        <v>1000.0</v>
      </c>
      <c r="E2287" t="n">
        <v>36450.0</v>
      </c>
      <c r="F2287" t="s">
        <v>182</v>
      </c>
      <c r="G2287" t="n">
        <v>120118.0</v>
      </c>
      <c r="H2287" t="n">
        <v>3432.0</v>
      </c>
      <c r="I2287" t="n">
        <v>119246.0</v>
      </c>
      <c r="J2287" t="n">
        <v>119258.0</v>
      </c>
      <c r="K2287" t="n">
        <v>119258.0</v>
      </c>
      <c r="L2287" t="n">
        <v>119548.0</v>
      </c>
      <c r="M2287" t="n">
        <v>119548.0</v>
      </c>
      <c r="N2287" t="n">
        <v>120118.0</v>
      </c>
      <c r="O2287" t="n">
        <v>120140.0</v>
      </c>
      <c r="P2287" t="n">
        <v>99980.0</v>
      </c>
    </row>
    <row r="2288">
      <c r="A2288" t="n">
        <v>2286.0</v>
      </c>
      <c r="B2288" t="n">
        <v>1.5000031E7</v>
      </c>
      <c r="C2288" t="n">
        <v>3.0</v>
      </c>
      <c r="D2288" t="n">
        <v>363.0</v>
      </c>
      <c r="E2288" t="n">
        <v>36450.0</v>
      </c>
      <c r="F2288" t="s">
        <v>164</v>
      </c>
      <c r="G2288" t="n">
        <v>105773.0</v>
      </c>
      <c r="H2288" t="n">
        <v>3272.0</v>
      </c>
      <c r="I2288" t="n">
        <v>104690.0</v>
      </c>
      <c r="J2288" t="n">
        <v>104700.0</v>
      </c>
      <c r="K2288" t="n">
        <v>104700.0</v>
      </c>
      <c r="L2288" t="n">
        <v>105183.0</v>
      </c>
      <c r="M2288" t="n">
        <v>105183.0</v>
      </c>
      <c r="N2288" t="n">
        <v>105773.0</v>
      </c>
      <c r="O2288" t="n">
        <v>105800.0</v>
      </c>
      <c r="P2288" t="n">
        <v>75560.0</v>
      </c>
    </row>
    <row r="2289">
      <c r="A2289" t="n">
        <v>2287.0</v>
      </c>
      <c r="B2289" t="n">
        <v>1.5001657E7</v>
      </c>
      <c r="C2289" t="n">
        <v>4.0</v>
      </c>
      <c r="D2289" t="n">
        <v>5.0</v>
      </c>
      <c r="E2289" t="n">
        <v>16200.0</v>
      </c>
      <c r="F2289" t="s">
        <v>187</v>
      </c>
      <c r="G2289" t="n">
        <v>27225.0</v>
      </c>
      <c r="H2289" t="n">
        <v>1393.0</v>
      </c>
      <c r="I2289" t="n">
        <v>26926.0</v>
      </c>
      <c r="J2289" t="n">
        <v>26931.0</v>
      </c>
      <c r="K2289" t="n">
        <v>26931.0</v>
      </c>
      <c r="L2289" t="n">
        <v>26955.0</v>
      </c>
      <c r="M2289" t="n">
        <v>26955.0</v>
      </c>
      <c r="N2289" t="n">
        <v>27225.0</v>
      </c>
      <c r="O2289" t="n">
        <v>27231.0</v>
      </c>
      <c r="P2289" t="n">
        <v>0.0</v>
      </c>
    </row>
    <row r="2290">
      <c r="A2290" t="n">
        <v>2288.0</v>
      </c>
      <c r="B2290" t="n">
        <v>1.5001657E7</v>
      </c>
      <c r="C2290" t="n">
        <v>4.0</v>
      </c>
      <c r="D2290" t="n">
        <v>5.0</v>
      </c>
      <c r="E2290" t="n">
        <v>16200.0</v>
      </c>
      <c r="F2290" t="s">
        <v>187</v>
      </c>
      <c r="G2290" t="n">
        <v>28970.0</v>
      </c>
      <c r="H2290" t="n">
        <v>1478.0</v>
      </c>
      <c r="I2290" t="n">
        <v>28671.0</v>
      </c>
      <c r="J2290" t="n">
        <v>28676.0</v>
      </c>
      <c r="K2290" t="n">
        <v>28676.0</v>
      </c>
      <c r="L2290" t="n">
        <v>28700.0</v>
      </c>
      <c r="M2290" t="n">
        <v>28700.0</v>
      </c>
      <c r="N2290" t="n">
        <v>29190.0</v>
      </c>
      <c r="O2290" t="n">
        <v>29196.0</v>
      </c>
      <c r="P2290" t="n">
        <v>0.0</v>
      </c>
    </row>
    <row r="2291">
      <c r="A2291" t="n">
        <v>2289.0</v>
      </c>
      <c r="B2291" t="n">
        <v>1.5001703E7</v>
      </c>
      <c r="C2291" t="n">
        <v>4.0</v>
      </c>
      <c r="D2291" t="n">
        <v>166.0</v>
      </c>
      <c r="E2291" t="n">
        <v>40500.0</v>
      </c>
      <c r="F2291" t="s">
        <v>194</v>
      </c>
      <c r="G2291" t="n">
        <v>24057.0</v>
      </c>
      <c r="H2291" t="n">
        <v>1215.0</v>
      </c>
      <c r="I2291" t="n">
        <v>23260.0</v>
      </c>
      <c r="J2291" t="n">
        <v>23266.0</v>
      </c>
      <c r="K2291" t="n">
        <v>23430.0</v>
      </c>
      <c r="L2291" t="n">
        <v>23457.0</v>
      </c>
      <c r="M2291" t="n">
        <v>23457.0</v>
      </c>
      <c r="N2291" t="n">
        <v>24057.0</v>
      </c>
      <c r="O2291" t="n">
        <v>24062.0</v>
      </c>
      <c r="P2291" t="n">
        <v>0.0</v>
      </c>
    </row>
    <row r="2292">
      <c r="A2292" t="n">
        <v>2290.0</v>
      </c>
      <c r="B2292" t="n">
        <v>1.5003243E7</v>
      </c>
      <c r="C2292" t="n">
        <v>4.0</v>
      </c>
      <c r="D2292" t="n">
        <v>500.0</v>
      </c>
      <c r="E2292" t="n">
        <v>40500.0</v>
      </c>
      <c r="F2292" t="s">
        <v>204</v>
      </c>
      <c r="G2292" t="n">
        <v>25921.0</v>
      </c>
      <c r="H2292" t="n">
        <v>1328.0</v>
      </c>
      <c r="I2292" t="n">
        <v>24548.0</v>
      </c>
      <c r="J2292" t="n">
        <v>24565.0</v>
      </c>
      <c r="K2292" t="n">
        <v>25241.0</v>
      </c>
      <c r="L2292" t="n">
        <v>25321.0</v>
      </c>
      <c r="M2292" t="n">
        <v>25321.0</v>
      </c>
      <c r="N2292" t="n">
        <v>25921.0</v>
      </c>
      <c r="O2292" t="n">
        <v>25937.0</v>
      </c>
      <c r="P2292" t="n">
        <v>0.0</v>
      </c>
    </row>
    <row r="2293">
      <c r="A2293" t="n">
        <v>2291.0</v>
      </c>
      <c r="B2293" t="n">
        <v>1.5001657E7</v>
      </c>
      <c r="C2293" t="n">
        <v>2.0</v>
      </c>
      <c r="D2293" t="n">
        <v>5.0</v>
      </c>
      <c r="E2293" t="n">
        <v>16200.0</v>
      </c>
      <c r="F2293" t="s">
        <v>187</v>
      </c>
      <c r="G2293" t="n">
        <v>164025.0</v>
      </c>
      <c r="H2293" t="n">
        <v>3753.0</v>
      </c>
      <c r="I2293" t="n">
        <v>163726.0</v>
      </c>
      <c r="J2293" t="n">
        <v>163731.0</v>
      </c>
      <c r="K2293" t="n">
        <v>163731.0</v>
      </c>
      <c r="L2293" t="n">
        <v>163755.0</v>
      </c>
      <c r="M2293" t="n">
        <v>163755.0</v>
      </c>
      <c r="N2293" t="n">
        <v>164025.0</v>
      </c>
      <c r="O2293" t="n">
        <v>164031.0</v>
      </c>
      <c r="P2293" t="n">
        <v>143871.0</v>
      </c>
    </row>
    <row r="2294">
      <c r="A2294" t="n">
        <v>2292.0</v>
      </c>
      <c r="B2294" t="n">
        <v>1.5002825E7</v>
      </c>
      <c r="C2294" t="n">
        <v>4.0</v>
      </c>
      <c r="D2294" t="n">
        <v>450.0</v>
      </c>
      <c r="E2294" t="n">
        <v>40500.0</v>
      </c>
      <c r="F2294" t="s">
        <v>199</v>
      </c>
      <c r="G2294" t="n">
        <v>15629.0</v>
      </c>
      <c r="H2294" t="n">
        <v>787.0</v>
      </c>
      <c r="I2294" t="n">
        <v>14909.0</v>
      </c>
      <c r="J2294" t="n">
        <v>14920.0</v>
      </c>
      <c r="K2294" t="n">
        <v>14926.0</v>
      </c>
      <c r="L2294" t="n">
        <v>15029.0</v>
      </c>
      <c r="M2294" t="n">
        <v>15029.0</v>
      </c>
      <c r="N2294" t="n">
        <v>15629.0</v>
      </c>
      <c r="O2294" t="n">
        <v>15640.0</v>
      </c>
      <c r="P2294" t="n">
        <v>0.0</v>
      </c>
    </row>
    <row r="2295">
      <c r="A2295" t="n">
        <v>2293.0</v>
      </c>
      <c r="B2295" t="n">
        <v>1.5003207E7</v>
      </c>
      <c r="C2295" t="n">
        <v>4.0</v>
      </c>
      <c r="D2295" t="n">
        <v>1503.0</v>
      </c>
      <c r="E2295" t="n">
        <v>46575.0</v>
      </c>
      <c r="F2295" t="s">
        <v>162</v>
      </c>
      <c r="G2295" t="n">
        <v>36824.0</v>
      </c>
      <c r="H2295" t="n">
        <v>1762.0</v>
      </c>
      <c r="I2295" t="n">
        <v>36390.0</v>
      </c>
      <c r="J2295" t="n">
        <v>36412.0</v>
      </c>
      <c r="K2295" t="n">
        <v>36412.0</v>
      </c>
      <c r="L2295" t="n">
        <v>36494.0</v>
      </c>
      <c r="M2295" t="n">
        <v>36494.0</v>
      </c>
      <c r="N2295" t="n">
        <v>36824.0</v>
      </c>
      <c r="O2295" t="n">
        <v>36836.0</v>
      </c>
      <c r="P2295" t="n">
        <v>0.0</v>
      </c>
    </row>
    <row r="2296">
      <c r="A2296" t="n">
        <v>2294.0</v>
      </c>
      <c r="B2296" t="n">
        <v>1.5003153E7</v>
      </c>
      <c r="C2296" t="n">
        <v>1.0</v>
      </c>
      <c r="D2296" t="n">
        <v>500.0</v>
      </c>
      <c r="E2296" t="n">
        <v>40500.0</v>
      </c>
      <c r="F2296" t="s">
        <v>181</v>
      </c>
      <c r="G2296" t="n">
        <v>38798.0</v>
      </c>
      <c r="H2296" t="n">
        <v>1856.0</v>
      </c>
      <c r="I2296" t="n">
        <v>37420.0</v>
      </c>
      <c r="J2296" t="n">
        <v>37431.0</v>
      </c>
      <c r="K2296" t="n">
        <v>38150.0</v>
      </c>
      <c r="L2296" t="n">
        <v>38198.0</v>
      </c>
      <c r="M2296" t="n">
        <v>38198.0</v>
      </c>
      <c r="N2296" t="n">
        <v>38798.0</v>
      </c>
      <c r="O2296" t="n">
        <v>38804.0</v>
      </c>
      <c r="P2296" t="n">
        <v>28724.0</v>
      </c>
    </row>
    <row r="2297">
      <c r="A2297" t="n">
        <v>2295.0</v>
      </c>
      <c r="B2297" t="n">
        <v>1.5004383E7</v>
      </c>
      <c r="C2297" t="n">
        <v>4.0</v>
      </c>
      <c r="D2297" t="n">
        <v>833.0</v>
      </c>
      <c r="E2297" t="n">
        <v>36450.0</v>
      </c>
      <c r="F2297" t="s">
        <v>164</v>
      </c>
      <c r="G2297" t="n">
        <v>64276.0</v>
      </c>
      <c r="H2297" t="n">
        <v>2603.0</v>
      </c>
      <c r="I2297" t="n">
        <v>62376.0</v>
      </c>
      <c r="J2297" t="n">
        <v>62386.0</v>
      </c>
      <c r="K2297" t="n">
        <v>63270.0</v>
      </c>
      <c r="L2297" t="n">
        <v>63686.0</v>
      </c>
      <c r="M2297" t="n">
        <v>63686.0</v>
      </c>
      <c r="N2297" t="n">
        <v>64276.0</v>
      </c>
      <c r="O2297" t="n">
        <v>64308.0</v>
      </c>
      <c r="P2297" t="n">
        <v>23988.0</v>
      </c>
    </row>
    <row r="2298">
      <c r="A2298" t="n">
        <v>2296.0</v>
      </c>
      <c r="B2298" t="n">
        <v>1.5001703E7</v>
      </c>
      <c r="C2298" t="n">
        <v>3.0</v>
      </c>
      <c r="D2298" t="n">
        <v>166.0</v>
      </c>
      <c r="E2298" t="n">
        <v>40500.0</v>
      </c>
      <c r="F2298" t="s">
        <v>194</v>
      </c>
      <c r="G2298" t="n">
        <v>85175.0</v>
      </c>
      <c r="H2298" t="n">
        <v>2983.0</v>
      </c>
      <c r="I2298" t="n">
        <v>84542.0</v>
      </c>
      <c r="J2298" t="n">
        <v>84548.0</v>
      </c>
      <c r="K2298" t="n">
        <v>84548.0</v>
      </c>
      <c r="L2298" t="n">
        <v>84575.0</v>
      </c>
      <c r="M2298" t="n">
        <v>84575.0</v>
      </c>
      <c r="N2298" t="n">
        <v>85175.0</v>
      </c>
      <c r="O2298" t="n">
        <v>85180.0</v>
      </c>
      <c r="P2298" t="n">
        <v>54940.0</v>
      </c>
    </row>
    <row r="2299">
      <c r="A2299" t="n">
        <v>2297.0</v>
      </c>
      <c r="B2299" t="n">
        <v>1.5001657E7</v>
      </c>
      <c r="C2299" t="n">
        <v>4.0</v>
      </c>
      <c r="D2299" t="n">
        <v>5.0</v>
      </c>
      <c r="E2299" t="n">
        <v>16200.0</v>
      </c>
      <c r="F2299" t="s">
        <v>187</v>
      </c>
      <c r="G2299" t="n">
        <v>133175.0</v>
      </c>
      <c r="H2299" t="n">
        <v>3543.0</v>
      </c>
      <c r="I2299" t="n">
        <v>132876.0</v>
      </c>
      <c r="J2299" t="n">
        <v>132881.0</v>
      </c>
      <c r="K2299" t="n">
        <v>132881.0</v>
      </c>
      <c r="L2299" t="n">
        <v>132905.0</v>
      </c>
      <c r="M2299" t="n">
        <v>132905.0</v>
      </c>
      <c r="N2299" t="n">
        <v>133175.0</v>
      </c>
      <c r="O2299" t="n">
        <v>133181.0</v>
      </c>
      <c r="P2299" t="n">
        <v>92861.0</v>
      </c>
    </row>
    <row r="2300">
      <c r="A2300" t="n">
        <v>2298.0</v>
      </c>
      <c r="B2300" t="n">
        <v>1.5004534E7</v>
      </c>
      <c r="C2300" t="n">
        <v>4.0</v>
      </c>
      <c r="D2300" t="n">
        <v>500.0</v>
      </c>
      <c r="E2300" t="n">
        <v>40500.0</v>
      </c>
      <c r="F2300" t="s">
        <v>206</v>
      </c>
      <c r="G2300" t="n">
        <v>58088.0</v>
      </c>
      <c r="H2300" t="n">
        <v>2469.0</v>
      </c>
      <c r="I2300" t="n">
        <v>57376.0</v>
      </c>
      <c r="J2300" t="n">
        <v>57417.0</v>
      </c>
      <c r="K2300" t="n">
        <v>57417.0</v>
      </c>
      <c r="L2300" t="n">
        <v>57488.0</v>
      </c>
      <c r="M2300" t="n">
        <v>57488.0</v>
      </c>
      <c r="N2300" t="n">
        <v>58088.0</v>
      </c>
      <c r="O2300" t="n">
        <v>58095.0</v>
      </c>
      <c r="P2300" t="n">
        <v>17775.0</v>
      </c>
    </row>
    <row r="2301">
      <c r="A2301" t="n">
        <v>2299.0</v>
      </c>
      <c r="B2301" t="n">
        <v>1.5002827E7</v>
      </c>
      <c r="C2301" t="n">
        <v>3.0</v>
      </c>
      <c r="D2301" t="n">
        <v>500.0</v>
      </c>
      <c r="E2301" t="n">
        <v>40500.0</v>
      </c>
      <c r="F2301" t="s">
        <v>25</v>
      </c>
      <c r="G2301" t="n">
        <v>15621.0</v>
      </c>
      <c r="H2301" t="n">
        <v>785.0</v>
      </c>
      <c r="I2301" t="n">
        <v>14915.0</v>
      </c>
      <c r="J2301" t="n">
        <v>14928.0</v>
      </c>
      <c r="K2301" t="n">
        <v>14973.0</v>
      </c>
      <c r="L2301" t="n">
        <v>15021.0</v>
      </c>
      <c r="M2301" t="n">
        <v>15021.0</v>
      </c>
      <c r="N2301" t="n">
        <v>15621.0</v>
      </c>
      <c r="O2301" t="n">
        <v>15631.0</v>
      </c>
      <c r="P2301" t="n">
        <v>0.0</v>
      </c>
    </row>
    <row r="2302">
      <c r="A2302" t="n">
        <v>2300.0</v>
      </c>
      <c r="B2302" t="n">
        <v>1.5001667E7</v>
      </c>
      <c r="C2302" t="n">
        <v>3.0</v>
      </c>
      <c r="D2302" t="n">
        <v>650.0</v>
      </c>
      <c r="E2302" t="n">
        <v>20001.0</v>
      </c>
      <c r="F2302" t="s">
        <v>187</v>
      </c>
      <c r="G2302" t="n">
        <v>74972.0</v>
      </c>
      <c r="H2302" t="n">
        <v>2806.0</v>
      </c>
      <c r="I2302" t="n">
        <v>74451.0</v>
      </c>
      <c r="J2302" t="n">
        <v>74460.0</v>
      </c>
      <c r="K2302" t="n">
        <v>74460.0</v>
      </c>
      <c r="L2302" t="n">
        <v>74492.0</v>
      </c>
      <c r="M2302" t="n">
        <v>74492.0</v>
      </c>
      <c r="N2302" t="n">
        <v>75270.0</v>
      </c>
      <c r="O2302" t="n">
        <v>75277.0</v>
      </c>
      <c r="P2302" t="n">
        <v>45037.0</v>
      </c>
    </row>
    <row r="2303">
      <c r="A2303" t="n">
        <v>2301.0</v>
      </c>
      <c r="B2303" t="n">
        <v>1.5003131E7</v>
      </c>
      <c r="C2303" t="n">
        <v>3.0</v>
      </c>
      <c r="D2303" t="n">
        <v>1000.0</v>
      </c>
      <c r="E2303" t="n">
        <v>36450.0</v>
      </c>
      <c r="F2303" t="s">
        <v>200</v>
      </c>
      <c r="G2303" t="n">
        <v>26820.0</v>
      </c>
      <c r="H2303" t="n">
        <v>1365.0</v>
      </c>
      <c r="I2303" t="n">
        <v>25885.0</v>
      </c>
      <c r="J2303" t="n">
        <v>25897.0</v>
      </c>
      <c r="K2303" t="n">
        <v>25969.0</v>
      </c>
      <c r="L2303" t="n">
        <v>26250.0</v>
      </c>
      <c r="M2303" t="n">
        <v>26250.0</v>
      </c>
      <c r="N2303" t="n">
        <v>26820.0</v>
      </c>
      <c r="O2303" t="n">
        <v>26842.0</v>
      </c>
      <c r="P2303" t="n">
        <v>0.0</v>
      </c>
    </row>
    <row r="2304">
      <c r="A2304" t="n">
        <v>2302.0</v>
      </c>
      <c r="B2304" t="n">
        <v>1.5003162E7</v>
      </c>
      <c r="C2304" t="n">
        <v>2.0</v>
      </c>
      <c r="D2304" t="n">
        <v>250.0</v>
      </c>
      <c r="E2304" t="n">
        <v>40500.0</v>
      </c>
      <c r="F2304" t="s">
        <v>181</v>
      </c>
      <c r="G2304" t="n">
        <v>145766.0</v>
      </c>
      <c r="H2304" t="n">
        <v>3641.0</v>
      </c>
      <c r="I2304" t="n">
        <v>145075.0</v>
      </c>
      <c r="J2304" t="n">
        <v>145086.0</v>
      </c>
      <c r="K2304" t="n">
        <v>145086.0</v>
      </c>
      <c r="L2304" t="n">
        <v>145166.0</v>
      </c>
      <c r="M2304" t="n">
        <v>145166.0</v>
      </c>
      <c r="N2304" t="n">
        <v>145766.0</v>
      </c>
      <c r="O2304" t="n">
        <v>145771.0</v>
      </c>
      <c r="P2304" t="n">
        <v>125611.0</v>
      </c>
    </row>
    <row r="2305">
      <c r="A2305" t="n">
        <v>2303.0</v>
      </c>
      <c r="B2305" t="n">
        <v>1.5002824E7</v>
      </c>
      <c r="C2305" t="n">
        <v>1.0</v>
      </c>
      <c r="D2305" t="n">
        <v>250.0</v>
      </c>
      <c r="E2305" t="n">
        <v>40500.0</v>
      </c>
      <c r="F2305" t="s">
        <v>198</v>
      </c>
      <c r="G2305" t="n">
        <v>107634.0</v>
      </c>
      <c r="H2305" t="n">
        <v>3295.0</v>
      </c>
      <c r="I2305" t="n">
        <v>106901.0</v>
      </c>
      <c r="J2305" t="n">
        <v>106912.0</v>
      </c>
      <c r="K2305" t="n">
        <v>106950.0</v>
      </c>
      <c r="L2305" t="n">
        <v>107034.0</v>
      </c>
      <c r="M2305" t="n">
        <v>107034.0</v>
      </c>
      <c r="N2305" t="n">
        <v>107634.0</v>
      </c>
      <c r="O2305" t="n">
        <v>107640.0</v>
      </c>
      <c r="P2305" t="n">
        <v>97560.0</v>
      </c>
    </row>
    <row r="2306">
      <c r="A2306" t="n">
        <v>2304.0</v>
      </c>
      <c r="B2306" t="n">
        <v>1.5003166E7</v>
      </c>
      <c r="C2306" t="n">
        <v>2.0</v>
      </c>
      <c r="D2306" t="n">
        <v>1000.0</v>
      </c>
      <c r="E2306" t="n">
        <v>36450.0</v>
      </c>
      <c r="F2306" t="s">
        <v>182</v>
      </c>
      <c r="G2306" t="n">
        <v>144568.0</v>
      </c>
      <c r="H2306" t="n">
        <v>3629.0</v>
      </c>
      <c r="I2306" t="n">
        <v>143616.0</v>
      </c>
      <c r="J2306" t="n">
        <v>143628.0</v>
      </c>
      <c r="K2306" t="n">
        <v>143628.0</v>
      </c>
      <c r="L2306" t="n">
        <v>143998.0</v>
      </c>
      <c r="M2306" t="n">
        <v>143998.0</v>
      </c>
      <c r="N2306" t="n">
        <v>144568.0</v>
      </c>
      <c r="O2306" t="n">
        <v>144590.0</v>
      </c>
      <c r="P2306" t="n">
        <v>124430.0</v>
      </c>
    </row>
    <row r="2307">
      <c r="A2307" t="n">
        <v>2305.0</v>
      </c>
      <c r="B2307" t="n">
        <v>1.5002824E7</v>
      </c>
      <c r="C2307" t="n">
        <v>3.0</v>
      </c>
      <c r="D2307" t="n">
        <v>250.0</v>
      </c>
      <c r="E2307" t="n">
        <v>40500.0</v>
      </c>
      <c r="F2307" t="s">
        <v>198</v>
      </c>
      <c r="G2307" t="n">
        <v>34895.0</v>
      </c>
      <c r="H2307" t="n">
        <v>1679.0</v>
      </c>
      <c r="I2307" t="n">
        <v>34200.0</v>
      </c>
      <c r="J2307" t="n">
        <v>34211.0</v>
      </c>
      <c r="K2307" t="n">
        <v>34211.0</v>
      </c>
      <c r="L2307" t="n">
        <v>34295.0</v>
      </c>
      <c r="M2307" t="n">
        <v>34295.0</v>
      </c>
      <c r="N2307" t="n">
        <v>34895.0</v>
      </c>
      <c r="O2307" t="n">
        <v>34901.0</v>
      </c>
      <c r="P2307" t="n">
        <v>4661.0</v>
      </c>
    </row>
    <row r="2308">
      <c r="A2308" t="n">
        <v>2306.0</v>
      </c>
      <c r="B2308" t="n">
        <v>1.5003162E7</v>
      </c>
      <c r="C2308" t="n">
        <v>1.0</v>
      </c>
      <c r="D2308" t="n">
        <v>250.0</v>
      </c>
      <c r="E2308" t="n">
        <v>40500.0</v>
      </c>
      <c r="F2308" t="s">
        <v>181</v>
      </c>
      <c r="G2308" t="n">
        <v>145070.0</v>
      </c>
      <c r="H2308" t="n">
        <v>3634.0</v>
      </c>
      <c r="I2308" t="n">
        <v>144331.0</v>
      </c>
      <c r="J2308" t="n">
        <v>144342.0</v>
      </c>
      <c r="K2308" t="n">
        <v>144390.0</v>
      </c>
      <c r="L2308" t="n">
        <v>144470.0</v>
      </c>
      <c r="M2308" t="n">
        <v>144470.0</v>
      </c>
      <c r="N2308" t="n">
        <v>145070.0</v>
      </c>
      <c r="O2308" t="n">
        <v>145075.0</v>
      </c>
      <c r="P2308" t="n">
        <v>134995.0</v>
      </c>
    </row>
    <row r="2309">
      <c r="A2309" t="n">
        <v>2307.0</v>
      </c>
      <c r="B2309" t="n">
        <v>1.5003155E7</v>
      </c>
      <c r="C2309" t="n">
        <v>4.0</v>
      </c>
      <c r="D2309" t="n">
        <v>500.0</v>
      </c>
      <c r="E2309" t="n">
        <v>40500.0</v>
      </c>
      <c r="F2309" t="s">
        <v>181</v>
      </c>
      <c r="G2309" t="n">
        <v>10590.0</v>
      </c>
      <c r="H2309" t="n">
        <v>558.0</v>
      </c>
      <c r="I2309" t="n">
        <v>9919.0</v>
      </c>
      <c r="J2309" t="n">
        <v>9930.0</v>
      </c>
      <c r="K2309" t="n">
        <v>9943.0</v>
      </c>
      <c r="L2309" t="n">
        <v>9990.0</v>
      </c>
      <c r="M2309" t="n">
        <v>9990.0</v>
      </c>
      <c r="N2309" t="n">
        <v>11994.0</v>
      </c>
      <c r="O2309" t="n">
        <v>12000.0</v>
      </c>
      <c r="P2309" t="n">
        <v>0.0</v>
      </c>
    </row>
    <row r="2310">
      <c r="A2310" t="n">
        <v>2308.0</v>
      </c>
      <c r="B2310" t="n">
        <v>1.5002825E7</v>
      </c>
      <c r="C2310" t="n">
        <v>3.0</v>
      </c>
      <c r="D2310" t="n">
        <v>450.0</v>
      </c>
      <c r="E2310" t="n">
        <v>40500.0</v>
      </c>
      <c r="F2310" t="s">
        <v>199</v>
      </c>
      <c r="G2310" t="n">
        <v>17047.0</v>
      </c>
      <c r="H2310" t="n">
        <v>876.0</v>
      </c>
      <c r="I2310" t="n">
        <v>16333.0</v>
      </c>
      <c r="J2310" t="n">
        <v>16344.0</v>
      </c>
      <c r="K2310" t="n">
        <v>16344.0</v>
      </c>
      <c r="L2310" t="n">
        <v>16447.0</v>
      </c>
      <c r="M2310" t="n">
        <v>16447.0</v>
      </c>
      <c r="N2310" t="n">
        <v>17047.0</v>
      </c>
      <c r="O2310" t="n">
        <v>17058.0</v>
      </c>
      <c r="P2310" t="n">
        <v>0.0</v>
      </c>
    </row>
    <row r="2311">
      <c r="A2311" t="n">
        <v>2309.0</v>
      </c>
      <c r="B2311" t="n">
        <v>1.5002825E7</v>
      </c>
      <c r="C2311" t="n">
        <v>3.0</v>
      </c>
      <c r="D2311" t="n">
        <v>450.0</v>
      </c>
      <c r="E2311" t="n">
        <v>40500.0</v>
      </c>
      <c r="F2311" t="s">
        <v>199</v>
      </c>
      <c r="G2311" t="n">
        <v>17685.0</v>
      </c>
      <c r="H2311" t="n">
        <v>927.0</v>
      </c>
      <c r="I2311" t="n">
        <v>16971.0</v>
      </c>
      <c r="J2311" t="n">
        <v>16982.0</v>
      </c>
      <c r="K2311" t="n">
        <v>16982.0</v>
      </c>
      <c r="L2311" t="n">
        <v>17085.0</v>
      </c>
      <c r="M2311" t="n">
        <v>17085.0</v>
      </c>
      <c r="N2311" t="n">
        <v>17685.0</v>
      </c>
      <c r="O2311" t="n">
        <v>17696.0</v>
      </c>
      <c r="P2311" t="n">
        <v>0.0</v>
      </c>
    </row>
    <row r="2312">
      <c r="A2312" t="n">
        <v>2310.0</v>
      </c>
      <c r="B2312" t="n">
        <v>1.5003231E7</v>
      </c>
      <c r="C2312" t="n">
        <v>4.0</v>
      </c>
      <c r="D2312" t="n">
        <v>500.0</v>
      </c>
      <c r="E2312" t="n">
        <v>40500.0</v>
      </c>
      <c r="F2312" t="s">
        <v>203</v>
      </c>
      <c r="G2312" t="n">
        <v>47440.0</v>
      </c>
      <c r="H2312" t="n">
        <v>2166.0</v>
      </c>
      <c r="I2312" t="n">
        <v>46016.0</v>
      </c>
      <c r="J2312" t="n">
        <v>46058.0</v>
      </c>
      <c r="K2312" t="n">
        <v>46760.0</v>
      </c>
      <c r="L2312" t="n">
        <v>46840.0</v>
      </c>
      <c r="M2312" t="n">
        <v>46840.0</v>
      </c>
      <c r="N2312" t="n">
        <v>47440.0</v>
      </c>
      <c r="O2312" t="n">
        <v>47456.0</v>
      </c>
      <c r="P2312" t="n">
        <v>7136.0</v>
      </c>
    </row>
    <row r="2313">
      <c r="A2313" t="n">
        <v>2311.0</v>
      </c>
      <c r="B2313" t="n">
        <v>1.5004706E7</v>
      </c>
      <c r="C2313" t="n">
        <v>1.0</v>
      </c>
      <c r="D2313" t="n">
        <v>320.0</v>
      </c>
      <c r="E2313" t="n">
        <v>36450.0</v>
      </c>
      <c r="F2313" t="s">
        <v>23</v>
      </c>
      <c r="G2313" t="n">
        <v>117862.0</v>
      </c>
      <c r="H2313" t="n">
        <v>3409.0</v>
      </c>
      <c r="I2313" t="n">
        <v>115009.0</v>
      </c>
      <c r="J2313" t="n">
        <v>115019.0</v>
      </c>
      <c r="K2313" t="n">
        <v>116550.0</v>
      </c>
      <c r="L2313" t="n">
        <v>117272.0</v>
      </c>
      <c r="M2313" t="n">
        <v>117272.0</v>
      </c>
      <c r="N2313" t="n">
        <v>117862.0</v>
      </c>
      <c r="O2313" t="n">
        <v>117889.0</v>
      </c>
      <c r="P2313" t="n">
        <v>107809.0</v>
      </c>
    </row>
    <row r="2314">
      <c r="A2314" t="n">
        <v>2312.0</v>
      </c>
      <c r="B2314" t="n">
        <v>1.5001657E7</v>
      </c>
      <c r="C2314" t="n">
        <v>4.0</v>
      </c>
      <c r="D2314" t="n">
        <v>5.0</v>
      </c>
      <c r="E2314" t="n">
        <v>16200.0</v>
      </c>
      <c r="F2314" t="s">
        <v>187</v>
      </c>
      <c r="G2314" t="n">
        <v>184185.0</v>
      </c>
      <c r="H2314" t="n">
        <v>3831.0</v>
      </c>
      <c r="I2314" t="n">
        <v>183886.0</v>
      </c>
      <c r="J2314" t="n">
        <v>183891.0</v>
      </c>
      <c r="K2314" t="n">
        <v>183891.0</v>
      </c>
      <c r="L2314" t="n">
        <v>183915.0</v>
      </c>
      <c r="M2314" t="n">
        <v>183915.0</v>
      </c>
      <c r="N2314" t="n">
        <v>184185.0</v>
      </c>
      <c r="O2314" t="n">
        <v>184191.0</v>
      </c>
      <c r="P2314" t="n">
        <v>143871.0</v>
      </c>
    </row>
    <row r="2315">
      <c r="A2315" t="n">
        <v>2313.0</v>
      </c>
      <c r="B2315" t="n">
        <v>1.5004551E7</v>
      </c>
      <c r="C2315" t="n">
        <v>4.0</v>
      </c>
      <c r="D2315" t="n">
        <v>1000.0</v>
      </c>
      <c r="E2315" t="n">
        <v>36450.0</v>
      </c>
      <c r="F2315" t="s">
        <v>207</v>
      </c>
      <c r="G2315" t="n">
        <v>7022.0</v>
      </c>
      <c r="H2315" t="n">
        <v>319.0</v>
      </c>
      <c r="I2315" t="n">
        <v>5947.0</v>
      </c>
      <c r="J2315" t="n">
        <v>5969.0</v>
      </c>
      <c r="K2315" t="n">
        <v>6150.0</v>
      </c>
      <c r="L2315" t="n">
        <v>6452.0</v>
      </c>
      <c r="M2315" t="n">
        <v>6452.0</v>
      </c>
      <c r="N2315" t="n">
        <v>7022.0</v>
      </c>
      <c r="O2315" t="n">
        <v>7039.0</v>
      </c>
      <c r="P2315" t="n">
        <v>0.0</v>
      </c>
    </row>
    <row r="2316">
      <c r="A2316" t="n">
        <v>2314.0</v>
      </c>
      <c r="B2316" t="n">
        <v>1.5004647E7</v>
      </c>
      <c r="C2316" t="n">
        <v>1.0</v>
      </c>
      <c r="D2316" t="n">
        <v>1000.0</v>
      </c>
      <c r="E2316" t="n">
        <v>40500.0</v>
      </c>
      <c r="F2316" t="s">
        <v>209</v>
      </c>
      <c r="G2316" t="n">
        <v>15863.0</v>
      </c>
      <c r="H2316" t="n">
        <v>807.0</v>
      </c>
      <c r="I2316" t="n">
        <v>14424.0</v>
      </c>
      <c r="J2316" t="n">
        <v>14430.0</v>
      </c>
      <c r="K2316" t="n">
        <v>14997.0</v>
      </c>
      <c r="L2316" t="n">
        <v>15263.0</v>
      </c>
      <c r="M2316" t="n">
        <v>15263.0</v>
      </c>
      <c r="N2316" t="n">
        <v>15863.0</v>
      </c>
      <c r="O2316" t="n">
        <v>15869.0</v>
      </c>
      <c r="P2316" t="n">
        <v>5789.0</v>
      </c>
    </row>
    <row r="2317">
      <c r="A2317" t="n">
        <v>2315.0</v>
      </c>
      <c r="B2317" t="n">
        <v>1.5004535E7</v>
      </c>
      <c r="C2317" t="n">
        <v>3.0</v>
      </c>
      <c r="D2317" t="n">
        <v>500.0</v>
      </c>
      <c r="E2317" t="n">
        <v>40500.0</v>
      </c>
      <c r="F2317" t="s">
        <v>206</v>
      </c>
      <c r="G2317" t="n">
        <v>19842.0</v>
      </c>
      <c r="H2317" t="n">
        <v>1054.0</v>
      </c>
      <c r="I2317" t="n">
        <v>19130.0</v>
      </c>
      <c r="J2317" t="n">
        <v>19171.0</v>
      </c>
      <c r="K2317" t="n">
        <v>19171.0</v>
      </c>
      <c r="L2317" t="n">
        <v>19242.0</v>
      </c>
      <c r="M2317" t="n">
        <v>19242.0</v>
      </c>
      <c r="N2317" t="n">
        <v>19842.0</v>
      </c>
      <c r="O2317" t="n">
        <v>19849.0</v>
      </c>
      <c r="P2317" t="n">
        <v>0.0</v>
      </c>
    </row>
    <row r="2318">
      <c r="A2318" t="n">
        <v>2316.0</v>
      </c>
      <c r="B2318" t="n">
        <v>1.5003163E7</v>
      </c>
      <c r="C2318" t="n">
        <v>1.0</v>
      </c>
      <c r="D2318" t="n">
        <v>666.0</v>
      </c>
      <c r="E2318" t="n">
        <v>40500.0</v>
      </c>
      <c r="F2318" t="s">
        <v>201</v>
      </c>
      <c r="G2318" t="n">
        <v>25554.0</v>
      </c>
      <c r="H2318" t="n">
        <v>1301.0</v>
      </c>
      <c r="I2318" t="n">
        <v>24827.0</v>
      </c>
      <c r="J2318" t="n">
        <v>24838.0</v>
      </c>
      <c r="K2318" t="n">
        <v>24870.0</v>
      </c>
      <c r="L2318" t="n">
        <v>24954.0</v>
      </c>
      <c r="M2318" t="n">
        <v>24954.0</v>
      </c>
      <c r="N2318" t="n">
        <v>25566.0</v>
      </c>
      <c r="O2318" t="n">
        <v>25569.0</v>
      </c>
      <c r="P2318" t="n">
        <v>15489.0</v>
      </c>
    </row>
    <row r="2319">
      <c r="A2319" t="n">
        <v>2317.0</v>
      </c>
      <c r="B2319" t="n">
        <v>1.5001657E7</v>
      </c>
      <c r="C2319" t="n">
        <v>2.0</v>
      </c>
      <c r="D2319" t="n">
        <v>5.0</v>
      </c>
      <c r="E2319" t="n">
        <v>16200.0</v>
      </c>
      <c r="F2319" t="s">
        <v>187</v>
      </c>
      <c r="G2319" t="n">
        <v>88535.0</v>
      </c>
      <c r="H2319" t="n">
        <v>3046.0</v>
      </c>
      <c r="I2319" t="n">
        <v>88236.0</v>
      </c>
      <c r="J2319" t="n">
        <v>88241.0</v>
      </c>
      <c r="K2319" t="n">
        <v>88241.0</v>
      </c>
      <c r="L2319" t="n">
        <v>88265.0</v>
      </c>
      <c r="M2319" t="n">
        <v>88265.0</v>
      </c>
      <c r="N2319" t="n">
        <v>88535.0</v>
      </c>
      <c r="O2319" t="n">
        <v>88541.0</v>
      </c>
      <c r="P2319" t="n">
        <v>68381.0</v>
      </c>
    </row>
    <row r="2320">
      <c r="A2320" t="n">
        <v>2318.0</v>
      </c>
      <c r="B2320" t="n">
        <v>1.5003082E7</v>
      </c>
      <c r="C2320" t="n">
        <v>4.0</v>
      </c>
      <c r="D2320" t="n">
        <v>1000.0</v>
      </c>
      <c r="E2320" t="n">
        <v>16200.0</v>
      </c>
      <c r="F2320" t="s">
        <v>182</v>
      </c>
      <c r="G2320" t="n">
        <v>143594.0</v>
      </c>
      <c r="H2320" t="n">
        <v>3622.0</v>
      </c>
      <c r="I2320" t="n">
        <v>142972.0</v>
      </c>
      <c r="J2320" t="n">
        <v>142984.0</v>
      </c>
      <c r="K2320" t="n">
        <v>142984.0</v>
      </c>
      <c r="L2320" t="n">
        <v>143234.0</v>
      </c>
      <c r="M2320" t="n">
        <v>143234.0</v>
      </c>
      <c r="N2320" t="n">
        <v>143594.0</v>
      </c>
      <c r="O2320" t="n">
        <v>143616.0</v>
      </c>
      <c r="P2320" t="n">
        <v>103296.0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163720.0</v>
      </c>
      <c r="H2321" t="n">
        <v>3751.0</v>
      </c>
      <c r="I2321" t="n">
        <v>163421.0</v>
      </c>
      <c r="J2321" t="n">
        <v>163426.0</v>
      </c>
      <c r="K2321" t="n">
        <v>163426.0</v>
      </c>
      <c r="L2321" t="n">
        <v>163450.0</v>
      </c>
      <c r="M2321" t="n">
        <v>163450.0</v>
      </c>
      <c r="N2321" t="n">
        <v>163720.0</v>
      </c>
      <c r="O2321" t="n">
        <v>163726.0</v>
      </c>
      <c r="P2321" t="n">
        <v>123406.0</v>
      </c>
    </row>
    <row r="2322">
      <c r="A2322" t="n">
        <v>2320.0</v>
      </c>
      <c r="B2322" t="n">
        <v>1.5003725E7</v>
      </c>
      <c r="C2322" t="n">
        <v>3.0</v>
      </c>
      <c r="D2322" t="n">
        <v>1000.0</v>
      </c>
      <c r="E2322" t="n">
        <v>36450.0</v>
      </c>
      <c r="F2322" t="s">
        <v>182</v>
      </c>
      <c r="G2322" t="n">
        <v>118304.0</v>
      </c>
      <c r="H2322" t="n">
        <v>3415.0</v>
      </c>
      <c r="I2322" t="n">
        <v>117406.0</v>
      </c>
      <c r="J2322" t="n">
        <v>117418.0</v>
      </c>
      <c r="K2322" t="n">
        <v>117418.0</v>
      </c>
      <c r="L2322" t="n">
        <v>117734.0</v>
      </c>
      <c r="M2322" t="n">
        <v>117734.0</v>
      </c>
      <c r="N2322" t="n">
        <v>118304.0</v>
      </c>
      <c r="O2322" t="n">
        <v>118326.0</v>
      </c>
      <c r="P2322" t="n">
        <v>88086.0</v>
      </c>
    </row>
    <row r="2323">
      <c r="A2323" t="n">
        <v>2321.0</v>
      </c>
      <c r="B2323" t="n">
        <v>1.500325E7</v>
      </c>
      <c r="C2323" t="n">
        <v>1.0</v>
      </c>
      <c r="D2323" t="n">
        <v>250.0</v>
      </c>
      <c r="E2323" t="n">
        <v>40500.0</v>
      </c>
      <c r="F2323" t="s">
        <v>205</v>
      </c>
      <c r="G2323" t="n">
        <v>17472.0</v>
      </c>
      <c r="H2323" t="n">
        <v>909.0</v>
      </c>
      <c r="I2323" t="n">
        <v>16230.0</v>
      </c>
      <c r="J2323" t="n">
        <v>16241.0</v>
      </c>
      <c r="K2323" t="n">
        <v>16788.0</v>
      </c>
      <c r="L2323" t="n">
        <v>16872.0</v>
      </c>
      <c r="M2323" t="n">
        <v>16872.0</v>
      </c>
      <c r="N2323" t="n">
        <v>17472.0</v>
      </c>
      <c r="O2323" t="n">
        <v>17478.0</v>
      </c>
      <c r="P2323" t="n">
        <v>7398.0</v>
      </c>
    </row>
    <row r="2324">
      <c r="A2324" t="n">
        <v>2322.0</v>
      </c>
      <c r="B2324" t="n">
        <v>1.5001657E7</v>
      </c>
      <c r="C2324" t="n">
        <v>1.0</v>
      </c>
      <c r="D2324" t="n">
        <v>5.0</v>
      </c>
      <c r="E2324" t="n">
        <v>16200.0</v>
      </c>
      <c r="F2324" t="s">
        <v>187</v>
      </c>
      <c r="G2324" t="n">
        <v>75575.0</v>
      </c>
      <c r="H2324" t="n">
        <v>2820.0</v>
      </c>
      <c r="I2324" t="n">
        <v>75276.0</v>
      </c>
      <c r="J2324" t="n">
        <v>75281.0</v>
      </c>
      <c r="K2324" t="n">
        <v>75281.0</v>
      </c>
      <c r="L2324" t="n">
        <v>75305.0</v>
      </c>
      <c r="M2324" t="n">
        <v>75305.0</v>
      </c>
      <c r="N2324" t="n">
        <v>75575.0</v>
      </c>
      <c r="O2324" t="n">
        <v>75581.0</v>
      </c>
      <c r="P2324" t="n">
        <v>65501.0</v>
      </c>
    </row>
    <row r="2325">
      <c r="A2325" t="n">
        <v>2323.0</v>
      </c>
      <c r="B2325" t="n">
        <v>1.5003702E7</v>
      </c>
      <c r="C2325" t="n">
        <v>1.0</v>
      </c>
      <c r="D2325" t="n">
        <v>1000.0</v>
      </c>
      <c r="E2325" t="n">
        <v>36450.0</v>
      </c>
      <c r="F2325" t="s">
        <v>182</v>
      </c>
      <c r="G2325" t="n">
        <v>44985.0</v>
      </c>
      <c r="H2325" t="n">
        <v>2078.0</v>
      </c>
      <c r="I2325" t="n">
        <v>44075.0</v>
      </c>
      <c r="J2325" t="n">
        <v>44087.0</v>
      </c>
      <c r="K2325" t="n">
        <v>44087.0</v>
      </c>
      <c r="L2325" t="n">
        <v>44415.0</v>
      </c>
      <c r="M2325" t="n">
        <v>44415.0</v>
      </c>
      <c r="N2325" t="n">
        <v>44985.0</v>
      </c>
      <c r="O2325" t="n">
        <v>45007.0</v>
      </c>
      <c r="P2325" t="n">
        <v>34927.0</v>
      </c>
    </row>
    <row r="2326">
      <c r="A2326" t="n">
        <v>2324.0</v>
      </c>
      <c r="B2326" t="n">
        <v>1.5000028E7</v>
      </c>
      <c r="C2326" t="n">
        <v>2.0</v>
      </c>
      <c r="D2326" t="n">
        <v>592.0</v>
      </c>
      <c r="E2326" t="n">
        <v>36450.0</v>
      </c>
      <c r="F2326" t="s">
        <v>164</v>
      </c>
      <c r="G2326" t="n">
        <v>50140.0</v>
      </c>
      <c r="H2326" t="n">
        <v>2252.0</v>
      </c>
      <c r="I2326" t="n">
        <v>47809.0</v>
      </c>
      <c r="J2326" t="n">
        <v>47819.0</v>
      </c>
      <c r="K2326" t="n">
        <v>48870.0</v>
      </c>
      <c r="L2326" t="n">
        <v>49550.0</v>
      </c>
      <c r="M2326" t="n">
        <v>49550.0</v>
      </c>
      <c r="N2326" t="n">
        <v>50140.0</v>
      </c>
      <c r="O2326" t="n">
        <v>50167.0</v>
      </c>
      <c r="P2326" t="n">
        <v>30007.0</v>
      </c>
    </row>
    <row r="2327">
      <c r="A2327" t="n">
        <v>2325.0</v>
      </c>
      <c r="B2327" t="n">
        <v>1.5001667E7</v>
      </c>
      <c r="C2327" t="n">
        <v>1.0</v>
      </c>
      <c r="D2327" t="n">
        <v>650.0</v>
      </c>
      <c r="E2327" t="n">
        <v>20001.0</v>
      </c>
      <c r="F2327" t="s">
        <v>187</v>
      </c>
      <c r="G2327" t="n">
        <v>96486.0</v>
      </c>
      <c r="H2327" t="n">
        <v>3155.0</v>
      </c>
      <c r="I2327" t="n">
        <v>95965.0</v>
      </c>
      <c r="J2327" t="n">
        <v>95974.0</v>
      </c>
      <c r="K2327" t="n">
        <v>95974.0</v>
      </c>
      <c r="L2327" t="n">
        <v>96006.0</v>
      </c>
      <c r="M2327" t="n">
        <v>96006.0</v>
      </c>
      <c r="N2327" t="n">
        <v>96870.0</v>
      </c>
      <c r="O2327" t="n">
        <v>96877.0</v>
      </c>
      <c r="P2327" t="n">
        <v>86797.0</v>
      </c>
    </row>
    <row r="2328">
      <c r="A2328" t="n">
        <v>2326.0</v>
      </c>
      <c r="B2328" t="n">
        <v>1.4004879E7</v>
      </c>
      <c r="C2328" t="n">
        <v>1.0</v>
      </c>
      <c r="D2328" t="n">
        <v>1000.0</v>
      </c>
      <c r="E2328" t="n">
        <v>46575.0</v>
      </c>
      <c r="F2328" t="s">
        <v>24</v>
      </c>
      <c r="G2328" t="n">
        <v>43301.0</v>
      </c>
      <c r="H2328" t="n">
        <v>2002.0</v>
      </c>
      <c r="I2328" t="n">
        <v>42449.0</v>
      </c>
      <c r="J2328" t="n">
        <v>42465.0</v>
      </c>
      <c r="K2328" t="n">
        <v>42891.0</v>
      </c>
      <c r="L2328" t="n">
        <v>42941.0</v>
      </c>
      <c r="M2328" t="n">
        <v>42941.0</v>
      </c>
      <c r="N2328" t="n">
        <v>43301.0</v>
      </c>
      <c r="O2328" t="n">
        <v>43309.0</v>
      </c>
      <c r="P2328" t="n">
        <v>33229.0</v>
      </c>
    </row>
    <row r="2329">
      <c r="A2329" t="n">
        <v>2327.0</v>
      </c>
      <c r="B2329" t="n">
        <v>1.5000032E7</v>
      </c>
      <c r="C2329" t="n">
        <v>3.0</v>
      </c>
      <c r="D2329" t="n">
        <v>570.0</v>
      </c>
      <c r="E2329" t="n">
        <v>36450.0</v>
      </c>
      <c r="F2329" t="s">
        <v>164</v>
      </c>
      <c r="G2329" t="n">
        <v>104860.0</v>
      </c>
      <c r="H2329" t="n">
        <v>3258.0</v>
      </c>
      <c r="I2329" t="n">
        <v>100567.0</v>
      </c>
      <c r="J2329" t="n">
        <v>100577.0</v>
      </c>
      <c r="K2329" t="n">
        <v>103590.0</v>
      </c>
      <c r="L2329" t="n">
        <v>104270.0</v>
      </c>
      <c r="M2329" t="n">
        <v>104270.0</v>
      </c>
      <c r="N2329" t="n">
        <v>104860.0</v>
      </c>
      <c r="O2329" t="n">
        <v>104887.0</v>
      </c>
      <c r="P2329" t="n">
        <v>74647.0</v>
      </c>
    </row>
    <row r="2330">
      <c r="A2330" t="n">
        <v>2328.0</v>
      </c>
      <c r="B2330" t="n">
        <v>1.5001696E7</v>
      </c>
      <c r="C2330" t="n">
        <v>2.0</v>
      </c>
      <c r="D2330" t="n">
        <v>166.0</v>
      </c>
      <c r="E2330" t="n">
        <v>40500.0</v>
      </c>
      <c r="F2330" t="s">
        <v>192</v>
      </c>
      <c r="G2330" t="n">
        <v>84537.0</v>
      </c>
      <c r="H2330" t="n">
        <v>2972.0</v>
      </c>
      <c r="I2330" t="n">
        <v>83740.0</v>
      </c>
      <c r="J2330" t="n">
        <v>83745.0</v>
      </c>
      <c r="K2330" t="n">
        <v>83910.0</v>
      </c>
      <c r="L2330" t="n">
        <v>83937.0</v>
      </c>
      <c r="M2330" t="n">
        <v>83937.0</v>
      </c>
      <c r="N2330" t="n">
        <v>84537.0</v>
      </c>
      <c r="O2330" t="n">
        <v>84542.0</v>
      </c>
      <c r="P2330" t="n">
        <v>64382.0</v>
      </c>
    </row>
    <row r="2331">
      <c r="A2331" t="n">
        <v>2329.0</v>
      </c>
      <c r="B2331" t="n">
        <v>1.5001697E7</v>
      </c>
      <c r="C2331" t="n">
        <v>4.0</v>
      </c>
      <c r="D2331" t="n">
        <v>83.0</v>
      </c>
      <c r="E2331" t="n">
        <v>40500.0</v>
      </c>
      <c r="F2331" t="s">
        <v>192</v>
      </c>
      <c r="G2331" t="n">
        <v>68697.0</v>
      </c>
      <c r="H2331" t="n">
        <v>2705.0</v>
      </c>
      <c r="I2331" t="n">
        <v>68021.0</v>
      </c>
      <c r="J2331" t="n">
        <v>68026.0</v>
      </c>
      <c r="K2331" t="n">
        <v>68070.0</v>
      </c>
      <c r="L2331" t="n">
        <v>68097.0</v>
      </c>
      <c r="M2331" t="n">
        <v>68097.0</v>
      </c>
      <c r="N2331" t="n">
        <v>68697.0</v>
      </c>
      <c r="O2331" t="n">
        <v>68702.0</v>
      </c>
      <c r="P2331" t="n">
        <v>28382.0</v>
      </c>
    </row>
    <row r="2332">
      <c r="A2332" t="n">
        <v>2330.0</v>
      </c>
      <c r="B2332" t="n">
        <v>1.5001702E7</v>
      </c>
      <c r="C2332" t="n">
        <v>1.0</v>
      </c>
      <c r="D2332" t="n">
        <v>83.0</v>
      </c>
      <c r="E2332" t="n">
        <v>40500.0</v>
      </c>
      <c r="F2332" t="s">
        <v>194</v>
      </c>
      <c r="G2332" t="n">
        <v>67894.0</v>
      </c>
      <c r="H2332" t="n">
        <v>2687.0</v>
      </c>
      <c r="I2332" t="n">
        <v>67262.0</v>
      </c>
      <c r="J2332" t="n">
        <v>67267.0</v>
      </c>
      <c r="K2332" t="n">
        <v>67267.0</v>
      </c>
      <c r="L2332" t="n">
        <v>67294.0</v>
      </c>
      <c r="M2332" t="n">
        <v>67294.0</v>
      </c>
      <c r="N2332" t="n">
        <v>67894.0</v>
      </c>
      <c r="O2332" t="n">
        <v>67899.0</v>
      </c>
      <c r="P2332" t="n">
        <v>57819.0</v>
      </c>
    </row>
    <row r="2333">
      <c r="A2333" t="n">
        <v>2331.0</v>
      </c>
      <c r="B2333" t="n">
        <v>1.5003706E7</v>
      </c>
      <c r="C2333" t="n">
        <v>1.0</v>
      </c>
      <c r="D2333" t="n">
        <v>1000.0</v>
      </c>
      <c r="E2333" t="n">
        <v>36450.0</v>
      </c>
      <c r="F2333" t="s">
        <v>182</v>
      </c>
      <c r="G2333" t="n">
        <v>45832.0</v>
      </c>
      <c r="H2333" t="n">
        <v>2108.0</v>
      </c>
      <c r="I2333" t="n">
        <v>45007.0</v>
      </c>
      <c r="J2333" t="n">
        <v>45019.0</v>
      </c>
      <c r="K2333" t="n">
        <v>45019.0</v>
      </c>
      <c r="L2333" t="n">
        <v>45262.0</v>
      </c>
      <c r="M2333" t="n">
        <v>45262.0</v>
      </c>
      <c r="N2333" t="n">
        <v>45832.0</v>
      </c>
      <c r="O2333" t="n">
        <v>45855.0</v>
      </c>
      <c r="P2333" t="n">
        <v>35775.0</v>
      </c>
    </row>
    <row r="2334">
      <c r="A2334" t="n">
        <v>2332.0</v>
      </c>
      <c r="B2334" t="n">
        <v>1.5003163E7</v>
      </c>
      <c r="C2334" t="n">
        <v>3.0</v>
      </c>
      <c r="D2334" t="n">
        <v>666.0</v>
      </c>
      <c r="E2334" t="n">
        <v>40500.0</v>
      </c>
      <c r="F2334" t="s">
        <v>201</v>
      </c>
      <c r="G2334" t="n">
        <v>26994.0</v>
      </c>
      <c r="H2334" t="n">
        <v>1376.0</v>
      </c>
      <c r="I2334" t="n">
        <v>26267.0</v>
      </c>
      <c r="J2334" t="n">
        <v>26278.0</v>
      </c>
      <c r="K2334" t="n">
        <v>26310.0</v>
      </c>
      <c r="L2334" t="n">
        <v>26394.0</v>
      </c>
      <c r="M2334" t="n">
        <v>26394.0</v>
      </c>
      <c r="N2334" t="n">
        <v>27006.0</v>
      </c>
      <c r="O2334" t="n">
        <v>27009.0</v>
      </c>
      <c r="P2334" t="n">
        <v>0.0</v>
      </c>
    </row>
    <row r="2335">
      <c r="A2335" t="n">
        <v>2333.0</v>
      </c>
      <c r="B2335" t="n">
        <v>1.5003243E7</v>
      </c>
      <c r="C2335" t="n">
        <v>1.0</v>
      </c>
      <c r="D2335" t="n">
        <v>500.0</v>
      </c>
      <c r="E2335" t="n">
        <v>40500.0</v>
      </c>
      <c r="F2335" t="s">
        <v>204</v>
      </c>
      <c r="G2335" t="n">
        <v>24576.0</v>
      </c>
      <c r="H2335" t="n">
        <v>1253.0</v>
      </c>
      <c r="I2335" t="n">
        <v>23147.0</v>
      </c>
      <c r="J2335" t="n">
        <v>23164.0</v>
      </c>
      <c r="K2335" t="n">
        <v>23896.0</v>
      </c>
      <c r="L2335" t="n">
        <v>23976.0</v>
      </c>
      <c r="M2335" t="n">
        <v>23976.0</v>
      </c>
      <c r="N2335" t="n">
        <v>24576.0</v>
      </c>
      <c r="O2335" t="n">
        <v>24592.0</v>
      </c>
      <c r="P2335" t="n">
        <v>14512.0</v>
      </c>
    </row>
    <row r="2336">
      <c r="A2336" t="n">
        <v>2334.0</v>
      </c>
      <c r="B2336" t="n">
        <v>1.5002824E7</v>
      </c>
      <c r="C2336" t="n">
        <v>2.0</v>
      </c>
      <c r="D2336" t="n">
        <v>250.0</v>
      </c>
      <c r="E2336" t="n">
        <v>40500.0</v>
      </c>
      <c r="F2336" t="s">
        <v>198</v>
      </c>
      <c r="G2336" t="n">
        <v>106895.0</v>
      </c>
      <c r="H2336" t="n">
        <v>3286.0</v>
      </c>
      <c r="I2336" t="n">
        <v>106200.0</v>
      </c>
      <c r="J2336" t="n">
        <v>106211.0</v>
      </c>
      <c r="K2336" t="n">
        <v>106211.0</v>
      </c>
      <c r="L2336" t="n">
        <v>106295.0</v>
      </c>
      <c r="M2336" t="n">
        <v>106295.0</v>
      </c>
      <c r="N2336" t="n">
        <v>106895.0</v>
      </c>
      <c r="O2336" t="n">
        <v>106901.0</v>
      </c>
      <c r="P2336" t="n">
        <v>86741.0</v>
      </c>
    </row>
    <row r="2337">
      <c r="A2337" t="n">
        <v>2335.0</v>
      </c>
      <c r="B2337" t="n">
        <v>1.5004706E7</v>
      </c>
      <c r="C2337" t="n">
        <v>3.0</v>
      </c>
      <c r="D2337" t="n">
        <v>320.0</v>
      </c>
      <c r="E2337" t="n">
        <v>36450.0</v>
      </c>
      <c r="F2337" t="s">
        <v>23</v>
      </c>
      <c r="G2337" t="n">
        <v>114982.0</v>
      </c>
      <c r="H2337" t="n">
        <v>3376.0</v>
      </c>
      <c r="I2337" t="n">
        <v>113279.0</v>
      </c>
      <c r="J2337" t="n">
        <v>113289.0</v>
      </c>
      <c r="K2337" t="n">
        <v>113670.0</v>
      </c>
      <c r="L2337" t="n">
        <v>114392.0</v>
      </c>
      <c r="M2337" t="n">
        <v>114392.0</v>
      </c>
      <c r="N2337" t="n">
        <v>114982.0</v>
      </c>
      <c r="O2337" t="n">
        <v>115009.0</v>
      </c>
      <c r="P2337" t="n">
        <v>84769.0</v>
      </c>
    </row>
    <row r="2338">
      <c r="A2338" t="n">
        <v>2336.0</v>
      </c>
      <c r="B2338" t="n">
        <v>1.5003756E7</v>
      </c>
      <c r="C2338" t="n">
        <v>1.0</v>
      </c>
      <c r="D2338" t="n">
        <v>464.0</v>
      </c>
      <c r="E2338" t="n">
        <v>36450.0</v>
      </c>
      <c r="F2338" t="s">
        <v>164</v>
      </c>
      <c r="G2338" t="n">
        <v>80002.0</v>
      </c>
      <c r="H2338" t="n">
        <v>2908.0</v>
      </c>
      <c r="I2338" t="n">
        <v>79031.0</v>
      </c>
      <c r="J2338" t="n">
        <v>79041.0</v>
      </c>
      <c r="K2338" t="n">
        <v>79110.0</v>
      </c>
      <c r="L2338" t="n">
        <v>79412.0</v>
      </c>
      <c r="M2338" t="n">
        <v>79412.0</v>
      </c>
      <c r="N2338" t="n">
        <v>80002.0</v>
      </c>
      <c r="O2338" t="n">
        <v>80029.0</v>
      </c>
      <c r="P2338" t="n">
        <v>69949.0</v>
      </c>
    </row>
    <row r="2339">
      <c r="A2339" t="n">
        <v>2337.0</v>
      </c>
      <c r="B2339" t="n">
        <v>1.4004892E7</v>
      </c>
      <c r="C2339" t="n">
        <v>4.0</v>
      </c>
      <c r="D2339" t="n">
        <v>1000.0</v>
      </c>
      <c r="E2339" t="n">
        <v>46575.0</v>
      </c>
      <c r="F2339" t="s">
        <v>24</v>
      </c>
      <c r="G2339" t="n">
        <v>28089.0</v>
      </c>
      <c r="H2339" t="n">
        <v>1434.0</v>
      </c>
      <c r="I2339" t="n">
        <v>26408.0</v>
      </c>
      <c r="J2339" t="n">
        <v>26439.0</v>
      </c>
      <c r="K2339" t="n">
        <v>27628.0</v>
      </c>
      <c r="L2339" t="n">
        <v>27729.0</v>
      </c>
      <c r="M2339" t="n">
        <v>27729.0</v>
      </c>
      <c r="N2339" t="n">
        <v>28089.0</v>
      </c>
      <c r="O2339" t="n">
        <v>28120.0</v>
      </c>
      <c r="P2339" t="n">
        <v>0.0</v>
      </c>
    </row>
    <row r="2340">
      <c r="A2340" t="n">
        <v>2338.0</v>
      </c>
      <c r="B2340" t="n">
        <v>1.5003082E7</v>
      </c>
      <c r="C2340" t="n">
        <v>4.0</v>
      </c>
      <c r="D2340" t="n">
        <v>1000.0</v>
      </c>
      <c r="E2340" t="n">
        <v>16200.0</v>
      </c>
      <c r="F2340" t="s">
        <v>182</v>
      </c>
      <c r="G2340" t="n">
        <v>46499.0</v>
      </c>
      <c r="H2340" t="n">
        <v>2134.0</v>
      </c>
      <c r="I2340" t="n">
        <v>45877.0</v>
      </c>
      <c r="J2340" t="n">
        <v>45889.0</v>
      </c>
      <c r="K2340" t="n">
        <v>45889.0</v>
      </c>
      <c r="L2340" t="n">
        <v>46139.0</v>
      </c>
      <c r="M2340" t="n">
        <v>46139.0</v>
      </c>
      <c r="N2340" t="n">
        <v>46499.0</v>
      </c>
      <c r="O2340" t="n">
        <v>46521.0</v>
      </c>
      <c r="P2340" t="n">
        <v>6201.0</v>
      </c>
    </row>
    <row r="2341">
      <c r="A2341" t="n">
        <v>2339.0</v>
      </c>
      <c r="B2341" t="n">
        <v>1.5001703E7</v>
      </c>
      <c r="C2341" t="n">
        <v>4.0</v>
      </c>
      <c r="D2341" t="n">
        <v>166.0</v>
      </c>
      <c r="E2341" t="n">
        <v>40500.0</v>
      </c>
      <c r="F2341" t="s">
        <v>194</v>
      </c>
      <c r="G2341" t="n">
        <v>26135.0</v>
      </c>
      <c r="H2341" t="n">
        <v>1345.0</v>
      </c>
      <c r="I2341" t="n">
        <v>25502.0</v>
      </c>
      <c r="J2341" t="n">
        <v>25508.0</v>
      </c>
      <c r="K2341" t="n">
        <v>25508.0</v>
      </c>
      <c r="L2341" t="n">
        <v>25535.0</v>
      </c>
      <c r="M2341" t="n">
        <v>25535.0</v>
      </c>
      <c r="N2341" t="n">
        <v>26135.0</v>
      </c>
      <c r="O2341" t="n">
        <v>26140.0</v>
      </c>
      <c r="P2341" t="n">
        <v>0.0</v>
      </c>
    </row>
    <row r="2342">
      <c r="A2342" t="n">
        <v>2340.0</v>
      </c>
      <c r="B2342" t="n">
        <v>1.5001667E7</v>
      </c>
      <c r="C2342" t="n">
        <v>4.0</v>
      </c>
      <c r="D2342" t="n">
        <v>650.0</v>
      </c>
      <c r="E2342" t="n">
        <v>20001.0</v>
      </c>
      <c r="F2342" t="s">
        <v>187</v>
      </c>
      <c r="G2342" t="n">
        <v>15318.0</v>
      </c>
      <c r="H2342" t="n">
        <v>767.0</v>
      </c>
      <c r="I2342" t="n">
        <v>14797.0</v>
      </c>
      <c r="J2342" t="n">
        <v>14806.0</v>
      </c>
      <c r="K2342" t="n">
        <v>14806.0</v>
      </c>
      <c r="L2342" t="n">
        <v>14838.0</v>
      </c>
      <c r="M2342" t="n">
        <v>14838.0</v>
      </c>
      <c r="N2342" t="n">
        <v>15318.0</v>
      </c>
      <c r="O2342" t="n">
        <v>15325.0</v>
      </c>
      <c r="P2342" t="n">
        <v>0.0</v>
      </c>
    </row>
    <row r="2343">
      <c r="A2343" t="n">
        <v>2341.0</v>
      </c>
      <c r="B2343" t="n">
        <v>1.5002825E7</v>
      </c>
      <c r="C2343" t="n">
        <v>3.0</v>
      </c>
      <c r="D2343" t="n">
        <v>450.0</v>
      </c>
      <c r="E2343" t="n">
        <v>40500.0</v>
      </c>
      <c r="F2343" t="s">
        <v>199</v>
      </c>
      <c r="G2343" t="n">
        <v>19188.0</v>
      </c>
      <c r="H2343" t="n">
        <v>1022.0</v>
      </c>
      <c r="I2343" t="n">
        <v>18474.0</v>
      </c>
      <c r="J2343" t="n">
        <v>18485.0</v>
      </c>
      <c r="K2343" t="n">
        <v>18485.0</v>
      </c>
      <c r="L2343" t="n">
        <v>18588.0</v>
      </c>
      <c r="M2343" t="n">
        <v>18588.0</v>
      </c>
      <c r="N2343" t="n">
        <v>19188.0</v>
      </c>
      <c r="O2343" t="n">
        <v>19199.0</v>
      </c>
      <c r="P2343" t="n">
        <v>0.0</v>
      </c>
    </row>
    <row r="2344">
      <c r="A2344" t="n">
        <v>2342.0</v>
      </c>
      <c r="B2344" t="n">
        <v>1.5003208E7</v>
      </c>
      <c r="C2344" t="n">
        <v>3.0</v>
      </c>
      <c r="D2344" t="n">
        <v>1503.0</v>
      </c>
      <c r="E2344" t="n">
        <v>46575.0</v>
      </c>
      <c r="F2344" t="s">
        <v>162</v>
      </c>
      <c r="G2344" t="n">
        <v>7123.0</v>
      </c>
      <c r="H2344" t="n">
        <v>326.0</v>
      </c>
      <c r="I2344" t="n">
        <v>6689.0</v>
      </c>
      <c r="J2344" t="n">
        <v>6711.0</v>
      </c>
      <c r="K2344" t="n">
        <v>6711.0</v>
      </c>
      <c r="L2344" t="n">
        <v>6793.0</v>
      </c>
      <c r="M2344" t="n">
        <v>6793.0</v>
      </c>
      <c r="N2344" t="n">
        <v>7340.0</v>
      </c>
      <c r="O2344" t="n">
        <v>7352.0</v>
      </c>
      <c r="P2344" t="n">
        <v>0.0</v>
      </c>
    </row>
    <row r="2345">
      <c r="A2345" t="n">
        <v>2343.0</v>
      </c>
      <c r="B2345" t="n">
        <v>1.5003153E7</v>
      </c>
      <c r="C2345" t="n">
        <v>2.0</v>
      </c>
      <c r="D2345" t="n">
        <v>500.0</v>
      </c>
      <c r="E2345" t="n">
        <v>40500.0</v>
      </c>
      <c r="F2345" t="s">
        <v>181</v>
      </c>
      <c r="G2345" t="n">
        <v>38761.0</v>
      </c>
      <c r="H2345" t="n">
        <v>1853.0</v>
      </c>
      <c r="I2345" t="n">
        <v>37389.0</v>
      </c>
      <c r="J2345" t="n">
        <v>37400.0</v>
      </c>
      <c r="K2345" t="n">
        <v>38113.0</v>
      </c>
      <c r="L2345" t="n">
        <v>38161.0</v>
      </c>
      <c r="M2345" t="n">
        <v>38161.0</v>
      </c>
      <c r="N2345" t="n">
        <v>38782.0</v>
      </c>
      <c r="O2345" t="n">
        <v>38788.0</v>
      </c>
      <c r="P2345" t="n">
        <v>18628.0</v>
      </c>
    </row>
    <row r="2346">
      <c r="A2346" t="n">
        <v>2344.0</v>
      </c>
      <c r="B2346" t="n">
        <v>1.5003154E7</v>
      </c>
      <c r="C2346" t="n">
        <v>1.0</v>
      </c>
      <c r="D2346" t="n">
        <v>500.0</v>
      </c>
      <c r="E2346" t="n">
        <v>40500.0</v>
      </c>
      <c r="F2346" t="s">
        <v>181</v>
      </c>
      <c r="G2346" t="n">
        <v>38783.0</v>
      </c>
      <c r="H2346" t="n">
        <v>1855.0</v>
      </c>
      <c r="I2346" t="n">
        <v>37419.0</v>
      </c>
      <c r="J2346" t="n">
        <v>37430.0</v>
      </c>
      <c r="K2346" t="n">
        <v>38136.0</v>
      </c>
      <c r="L2346" t="n">
        <v>38183.0</v>
      </c>
      <c r="M2346" t="n">
        <v>38183.0</v>
      </c>
      <c r="N2346" t="n">
        <v>38788.0</v>
      </c>
      <c r="O2346" t="n">
        <v>38794.0</v>
      </c>
      <c r="P2346" t="n">
        <v>28714.0</v>
      </c>
    </row>
    <row r="2347">
      <c r="A2347" t="n">
        <v>2345.0</v>
      </c>
      <c r="B2347" t="n">
        <v>1.500308E7</v>
      </c>
      <c r="C2347" t="n">
        <v>2.0</v>
      </c>
      <c r="D2347" t="n">
        <v>1000.0</v>
      </c>
      <c r="E2347" t="n">
        <v>36450.0</v>
      </c>
      <c r="F2347" t="s">
        <v>182</v>
      </c>
      <c r="G2347" t="n">
        <v>48427.0</v>
      </c>
      <c r="H2347" t="n">
        <v>2194.0</v>
      </c>
      <c r="I2347" t="n">
        <v>47495.0</v>
      </c>
      <c r="J2347" t="n">
        <v>47507.0</v>
      </c>
      <c r="K2347" t="n">
        <v>47507.0</v>
      </c>
      <c r="L2347" t="n">
        <v>47857.0</v>
      </c>
      <c r="M2347" t="n">
        <v>47857.0</v>
      </c>
      <c r="N2347" t="n">
        <v>48427.0</v>
      </c>
      <c r="O2347" t="n">
        <v>48449.0</v>
      </c>
      <c r="P2347" t="n">
        <v>28289.0</v>
      </c>
    </row>
    <row r="2348">
      <c r="A2348" t="n">
        <v>2346.0</v>
      </c>
      <c r="B2348" t="n">
        <v>1.5001704E7</v>
      </c>
      <c r="C2348" t="n">
        <v>4.0</v>
      </c>
      <c r="D2348" t="n">
        <v>83.0</v>
      </c>
      <c r="E2348" t="n">
        <v>40500.0</v>
      </c>
      <c r="F2348" t="s">
        <v>194</v>
      </c>
      <c r="G2348" t="n">
        <v>187414.0</v>
      </c>
      <c r="H2348" t="n">
        <v>3846.0</v>
      </c>
      <c r="I2348" t="n">
        <v>186782.0</v>
      </c>
      <c r="J2348" t="n">
        <v>186787.0</v>
      </c>
      <c r="K2348" t="n">
        <v>186787.0</v>
      </c>
      <c r="L2348" t="n">
        <v>186814.0</v>
      </c>
      <c r="M2348" t="n">
        <v>186814.0</v>
      </c>
      <c r="N2348" t="n">
        <v>187414.0</v>
      </c>
      <c r="O2348" t="n">
        <v>187419.0</v>
      </c>
      <c r="P2348" t="n">
        <v>147099.0</v>
      </c>
    </row>
    <row r="2349">
      <c r="A2349" t="n">
        <v>2347.0</v>
      </c>
      <c r="B2349" t="n">
        <v>1.5001657E7</v>
      </c>
      <c r="C2349" t="n">
        <v>4.0</v>
      </c>
      <c r="D2349" t="n">
        <v>5.0</v>
      </c>
      <c r="E2349" t="n">
        <v>16200.0</v>
      </c>
      <c r="F2349" t="s">
        <v>187</v>
      </c>
      <c r="G2349" t="n">
        <v>32375.0</v>
      </c>
      <c r="H2349" t="n">
        <v>1567.0</v>
      </c>
      <c r="I2349" t="n">
        <v>32076.0</v>
      </c>
      <c r="J2349" t="n">
        <v>32081.0</v>
      </c>
      <c r="K2349" t="n">
        <v>32081.0</v>
      </c>
      <c r="L2349" t="n">
        <v>32105.0</v>
      </c>
      <c r="M2349" t="n">
        <v>32105.0</v>
      </c>
      <c r="N2349" t="n">
        <v>32375.0</v>
      </c>
      <c r="O2349" t="n">
        <v>32381.0</v>
      </c>
      <c r="P2349" t="n">
        <v>0.0</v>
      </c>
    </row>
    <row r="2350">
      <c r="A2350" t="n">
        <v>2348.0</v>
      </c>
      <c r="B2350" t="n">
        <v>1.5004708E7</v>
      </c>
      <c r="C2350" t="n">
        <v>3.0</v>
      </c>
      <c r="D2350" t="n">
        <v>363.0</v>
      </c>
      <c r="E2350" t="n">
        <v>36450.0</v>
      </c>
      <c r="F2350" t="s">
        <v>23</v>
      </c>
      <c r="G2350" t="n">
        <v>38332.0</v>
      </c>
      <c r="H2350" t="n">
        <v>1826.0</v>
      </c>
      <c r="I2350" t="n">
        <v>37010.0</v>
      </c>
      <c r="J2350" t="n">
        <v>37020.0</v>
      </c>
      <c r="K2350" t="n">
        <v>37020.0</v>
      </c>
      <c r="L2350" t="n">
        <v>37742.0</v>
      </c>
      <c r="M2350" t="n">
        <v>37742.0</v>
      </c>
      <c r="N2350" t="n">
        <v>38332.0</v>
      </c>
      <c r="O2350" t="n">
        <v>38359.0</v>
      </c>
      <c r="P2350" t="n">
        <v>8119.0</v>
      </c>
    </row>
    <row r="2351">
      <c r="A2351" t="n">
        <v>2349.0</v>
      </c>
      <c r="B2351" t="n">
        <v>1.5002824E7</v>
      </c>
      <c r="C2351" t="n">
        <v>2.0</v>
      </c>
      <c r="D2351" t="n">
        <v>250.0</v>
      </c>
      <c r="E2351" t="n">
        <v>40500.0</v>
      </c>
      <c r="F2351" t="s">
        <v>198</v>
      </c>
      <c r="G2351" t="n">
        <v>105455.0</v>
      </c>
      <c r="H2351" t="n">
        <v>3268.0</v>
      </c>
      <c r="I2351" t="n">
        <v>104760.0</v>
      </c>
      <c r="J2351" t="n">
        <v>104771.0</v>
      </c>
      <c r="K2351" t="n">
        <v>104771.0</v>
      </c>
      <c r="L2351" t="n">
        <v>104855.0</v>
      </c>
      <c r="M2351" t="n">
        <v>104855.0</v>
      </c>
      <c r="N2351" t="n">
        <v>105455.0</v>
      </c>
      <c r="O2351" t="n">
        <v>105461.0</v>
      </c>
      <c r="P2351" t="n">
        <v>85301.0</v>
      </c>
    </row>
    <row r="2352">
      <c r="A2352" t="n">
        <v>2350.0</v>
      </c>
      <c r="B2352" t="n">
        <v>1.5002827E7</v>
      </c>
      <c r="C2352" t="n">
        <v>3.0</v>
      </c>
      <c r="D2352" t="n">
        <v>500.0</v>
      </c>
      <c r="E2352" t="n">
        <v>40500.0</v>
      </c>
      <c r="F2352" t="s">
        <v>25</v>
      </c>
      <c r="G2352" t="n">
        <v>59362.0</v>
      </c>
      <c r="H2352" t="n">
        <v>2502.0</v>
      </c>
      <c r="I2352" t="n">
        <v>58701.0</v>
      </c>
      <c r="J2352" t="n">
        <v>58714.0</v>
      </c>
      <c r="K2352" t="n">
        <v>58714.0</v>
      </c>
      <c r="L2352" t="n">
        <v>58762.0</v>
      </c>
      <c r="M2352" t="n">
        <v>58762.0</v>
      </c>
      <c r="N2352" t="n">
        <v>59362.0</v>
      </c>
      <c r="O2352" t="n">
        <v>59372.0</v>
      </c>
      <c r="P2352" t="n">
        <v>29132.0</v>
      </c>
    </row>
    <row r="2353">
      <c r="A2353" t="n">
        <v>2351.0</v>
      </c>
      <c r="B2353" t="n">
        <v>1.5000031E7</v>
      </c>
      <c r="C2353" t="n">
        <v>1.0</v>
      </c>
      <c r="D2353" t="n">
        <v>363.0</v>
      </c>
      <c r="E2353" t="n">
        <v>36450.0</v>
      </c>
      <c r="F2353" t="s">
        <v>164</v>
      </c>
      <c r="G2353" t="n">
        <v>104663.0</v>
      </c>
      <c r="H2353" t="n">
        <v>3251.0</v>
      </c>
      <c r="I2353" t="n">
        <v>102657.0</v>
      </c>
      <c r="J2353" t="n">
        <v>102667.0</v>
      </c>
      <c r="K2353" t="n">
        <v>103590.0</v>
      </c>
      <c r="L2353" t="n">
        <v>104073.0</v>
      </c>
      <c r="M2353" t="n">
        <v>104073.0</v>
      </c>
      <c r="N2353" t="n">
        <v>104663.0</v>
      </c>
      <c r="O2353" t="n">
        <v>104690.0</v>
      </c>
      <c r="P2353" t="n">
        <v>94610.0</v>
      </c>
    </row>
    <row r="2354">
      <c r="A2354" t="n">
        <v>2352.0</v>
      </c>
      <c r="B2354" t="n">
        <v>1.5004896E7</v>
      </c>
      <c r="C2354" t="n">
        <v>1.0</v>
      </c>
      <c r="D2354" t="n">
        <v>500.0</v>
      </c>
      <c r="E2354" t="n">
        <v>40500.0</v>
      </c>
      <c r="F2354" t="s">
        <v>183</v>
      </c>
      <c r="G2354" t="n">
        <v>17405.0</v>
      </c>
      <c r="H2354" t="n">
        <v>906.0</v>
      </c>
      <c r="I2354" t="n">
        <v>16013.0</v>
      </c>
      <c r="J2354" t="n">
        <v>16024.0</v>
      </c>
      <c r="K2354" t="n">
        <v>16759.0</v>
      </c>
      <c r="L2354" t="n">
        <v>16805.0</v>
      </c>
      <c r="M2354" t="n">
        <v>16805.0</v>
      </c>
      <c r="N2354" t="n">
        <v>17420.0</v>
      </c>
      <c r="O2354" t="n">
        <v>17426.0</v>
      </c>
      <c r="P2354" t="n">
        <v>7346.0</v>
      </c>
    </row>
    <row r="2355">
      <c r="A2355" t="n">
        <v>2353.0</v>
      </c>
      <c r="B2355" t="n">
        <v>1.5003163E7</v>
      </c>
      <c r="C2355" t="n">
        <v>4.0</v>
      </c>
      <c r="D2355" t="n">
        <v>666.0</v>
      </c>
      <c r="E2355" t="n">
        <v>40500.0</v>
      </c>
      <c r="F2355" t="s">
        <v>201</v>
      </c>
      <c r="G2355" t="n">
        <v>29874.0</v>
      </c>
      <c r="H2355" t="n">
        <v>1511.0</v>
      </c>
      <c r="I2355" t="n">
        <v>29147.0</v>
      </c>
      <c r="J2355" t="n">
        <v>29158.0</v>
      </c>
      <c r="K2355" t="n">
        <v>29190.0</v>
      </c>
      <c r="L2355" t="n">
        <v>29274.0</v>
      </c>
      <c r="M2355" t="n">
        <v>29274.0</v>
      </c>
      <c r="N2355" t="n">
        <v>29886.0</v>
      </c>
      <c r="O2355" t="n">
        <v>29889.0</v>
      </c>
      <c r="P2355" t="n">
        <v>0.0</v>
      </c>
    </row>
    <row r="2356">
      <c r="A2356" t="n">
        <v>2354.0</v>
      </c>
      <c r="B2356" t="n">
        <v>1.5003216E7</v>
      </c>
      <c r="C2356" t="n">
        <v>2.0</v>
      </c>
      <c r="D2356" t="n">
        <v>835.0</v>
      </c>
      <c r="E2356" t="n">
        <v>46575.0</v>
      </c>
      <c r="F2356" t="s">
        <v>162</v>
      </c>
      <c r="G2356" t="n">
        <v>7416.0</v>
      </c>
      <c r="H2356" t="n">
        <v>357.0</v>
      </c>
      <c r="I2356" t="n">
        <v>6982.0</v>
      </c>
      <c r="J2356" t="n">
        <v>7004.0</v>
      </c>
      <c r="K2356" t="n">
        <v>7004.0</v>
      </c>
      <c r="L2356" t="n">
        <v>7086.0</v>
      </c>
      <c r="M2356" t="n">
        <v>7086.0</v>
      </c>
      <c r="N2356" t="n">
        <v>7416.0</v>
      </c>
      <c r="O2356" t="n">
        <v>7428.0</v>
      </c>
      <c r="P2356" t="n">
        <v>0.0</v>
      </c>
    </row>
    <row r="2357">
      <c r="A2357" t="n">
        <v>2355.0</v>
      </c>
      <c r="B2357" t="n">
        <v>1.5001657E7</v>
      </c>
      <c r="C2357" t="n">
        <v>3.0</v>
      </c>
      <c r="D2357" t="n">
        <v>5.0</v>
      </c>
      <c r="E2357" t="n">
        <v>16200.0</v>
      </c>
      <c r="F2357" t="s">
        <v>187</v>
      </c>
      <c r="G2357" t="n">
        <v>73305.0</v>
      </c>
      <c r="H2357" t="n">
        <v>2775.0</v>
      </c>
      <c r="I2357" t="n">
        <v>73006.0</v>
      </c>
      <c r="J2357" t="n">
        <v>73011.0</v>
      </c>
      <c r="K2357" t="n">
        <v>73011.0</v>
      </c>
      <c r="L2357" t="n">
        <v>73035.0</v>
      </c>
      <c r="M2357" t="n">
        <v>73035.0</v>
      </c>
      <c r="N2357" t="n">
        <v>73305.0</v>
      </c>
      <c r="O2357" t="n">
        <v>73311.0</v>
      </c>
      <c r="P2357" t="n">
        <v>43071.0</v>
      </c>
    </row>
    <row r="2358">
      <c r="A2358" t="n">
        <v>2356.0</v>
      </c>
      <c r="B2358" t="n">
        <v>1.5003804E7</v>
      </c>
      <c r="C2358" t="n">
        <v>1.0</v>
      </c>
      <c r="D2358" t="n">
        <v>1000.0</v>
      </c>
      <c r="E2358" t="n">
        <v>36450.0</v>
      </c>
      <c r="F2358" t="s">
        <v>182</v>
      </c>
      <c r="G2358" t="n">
        <v>9099.0</v>
      </c>
      <c r="H2358" t="n">
        <v>462.0</v>
      </c>
      <c r="I2358" t="n">
        <v>8236.0</v>
      </c>
      <c r="J2358" t="n">
        <v>8248.0</v>
      </c>
      <c r="K2358" t="n">
        <v>8248.0</v>
      </c>
      <c r="L2358" t="n">
        <v>8529.0</v>
      </c>
      <c r="M2358" t="n">
        <v>8529.0</v>
      </c>
      <c r="N2358" t="n">
        <v>9099.0</v>
      </c>
      <c r="O2358" t="n">
        <v>9121.0</v>
      </c>
      <c r="P2358" t="n">
        <v>0.0</v>
      </c>
    </row>
    <row r="2359">
      <c r="A2359" t="n">
        <v>2357.0</v>
      </c>
      <c r="B2359" t="n">
        <v>1.500308E7</v>
      </c>
      <c r="C2359" t="n">
        <v>2.0</v>
      </c>
      <c r="D2359" t="n">
        <v>1000.0</v>
      </c>
      <c r="E2359" t="n">
        <v>36450.0</v>
      </c>
      <c r="F2359" t="s">
        <v>182</v>
      </c>
      <c r="G2359" t="n">
        <v>49381.0</v>
      </c>
      <c r="H2359" t="n">
        <v>2230.0</v>
      </c>
      <c r="I2359" t="n">
        <v>48449.0</v>
      </c>
      <c r="J2359" t="n">
        <v>48461.0</v>
      </c>
      <c r="K2359" t="n">
        <v>48461.0</v>
      </c>
      <c r="L2359" t="n">
        <v>48811.0</v>
      </c>
      <c r="M2359" t="n">
        <v>48811.0</v>
      </c>
      <c r="N2359" t="n">
        <v>49381.0</v>
      </c>
      <c r="O2359" t="n">
        <v>49403.0</v>
      </c>
      <c r="P2359" t="n">
        <v>29243.0</v>
      </c>
    </row>
    <row r="2360">
      <c r="A2360" t="n">
        <v>2358.0</v>
      </c>
      <c r="B2360" t="n">
        <v>1.5003243E7</v>
      </c>
      <c r="C2360" t="n">
        <v>2.0</v>
      </c>
      <c r="D2360" t="n">
        <v>500.0</v>
      </c>
      <c r="E2360" t="n">
        <v>40500.0</v>
      </c>
      <c r="F2360" t="s">
        <v>204</v>
      </c>
      <c r="G2360" t="n">
        <v>24529.0</v>
      </c>
      <c r="H2360" t="n">
        <v>1251.0</v>
      </c>
      <c r="I2360" t="n">
        <v>23130.0</v>
      </c>
      <c r="J2360" t="n">
        <v>23147.0</v>
      </c>
      <c r="K2360" t="n">
        <v>23849.0</v>
      </c>
      <c r="L2360" t="n">
        <v>23929.0</v>
      </c>
      <c r="M2360" t="n">
        <v>23929.0</v>
      </c>
      <c r="N2360" t="n">
        <v>24532.0</v>
      </c>
      <c r="O2360" t="n">
        <v>24548.0</v>
      </c>
      <c r="P2360" t="n">
        <v>4388.0</v>
      </c>
    </row>
    <row r="2361">
      <c r="A2361" t="n">
        <v>2359.0</v>
      </c>
      <c r="B2361" t="n">
        <v>1.5002825E7</v>
      </c>
      <c r="C2361" t="n">
        <v>2.0</v>
      </c>
      <c r="D2361" t="n">
        <v>450.0</v>
      </c>
      <c r="E2361" t="n">
        <v>40500.0</v>
      </c>
      <c r="F2361" t="s">
        <v>199</v>
      </c>
      <c r="G2361" t="n">
        <v>58068.0</v>
      </c>
      <c r="H2361" t="n">
        <v>2465.0</v>
      </c>
      <c r="I2361" t="n">
        <v>57354.0</v>
      </c>
      <c r="J2361" t="n">
        <v>57365.0</v>
      </c>
      <c r="K2361" t="n">
        <v>57365.0</v>
      </c>
      <c r="L2361" t="n">
        <v>57468.0</v>
      </c>
      <c r="M2361" t="n">
        <v>57468.0</v>
      </c>
      <c r="N2361" t="n">
        <v>58068.0</v>
      </c>
      <c r="O2361" t="n">
        <v>58079.0</v>
      </c>
      <c r="P2361" t="n">
        <v>37919.0</v>
      </c>
    </row>
    <row r="2362">
      <c r="A2362" t="n">
        <v>2360.0</v>
      </c>
      <c r="B2362" t="n">
        <v>1.5002825E7</v>
      </c>
      <c r="C2362" t="n">
        <v>3.0</v>
      </c>
      <c r="D2362" t="n">
        <v>450.0</v>
      </c>
      <c r="E2362" t="n">
        <v>40500.0</v>
      </c>
      <c r="F2362" t="s">
        <v>199</v>
      </c>
      <c r="G2362" t="n">
        <v>58086.0</v>
      </c>
      <c r="H2362" t="n">
        <v>2467.0</v>
      </c>
      <c r="I2362" t="n">
        <v>57372.0</v>
      </c>
      <c r="J2362" t="n">
        <v>57383.0</v>
      </c>
      <c r="K2362" t="n">
        <v>57383.0</v>
      </c>
      <c r="L2362" t="n">
        <v>57486.0</v>
      </c>
      <c r="M2362" t="n">
        <v>57486.0</v>
      </c>
      <c r="N2362" t="n">
        <v>58086.0</v>
      </c>
      <c r="O2362" t="n">
        <v>58097.0</v>
      </c>
      <c r="P2362" t="n">
        <v>27857.0</v>
      </c>
    </row>
    <row r="2363">
      <c r="A2363" t="n">
        <v>2361.0</v>
      </c>
      <c r="B2363" t="n">
        <v>1.5000028E7</v>
      </c>
      <c r="C2363" t="n">
        <v>1.0</v>
      </c>
      <c r="D2363" t="n">
        <v>592.0</v>
      </c>
      <c r="E2363" t="n">
        <v>36450.0</v>
      </c>
      <c r="F2363" t="s">
        <v>164</v>
      </c>
      <c r="G2363" t="n">
        <v>57340.0</v>
      </c>
      <c r="H2363" t="n">
        <v>2440.0</v>
      </c>
      <c r="I2363" t="n">
        <v>54487.0</v>
      </c>
      <c r="J2363" t="n">
        <v>54497.0</v>
      </c>
      <c r="K2363" t="n">
        <v>56070.0</v>
      </c>
      <c r="L2363" t="n">
        <v>56750.0</v>
      </c>
      <c r="M2363" t="n">
        <v>56750.0</v>
      </c>
      <c r="N2363" t="n">
        <v>57340.0</v>
      </c>
      <c r="O2363" t="n">
        <v>57367.0</v>
      </c>
      <c r="P2363" t="n">
        <v>47287.0</v>
      </c>
    </row>
    <row r="2364">
      <c r="A2364" t="n">
        <v>2362.0</v>
      </c>
      <c r="B2364" t="n">
        <v>1.4004891E7</v>
      </c>
      <c r="C2364" t="n">
        <v>2.0</v>
      </c>
      <c r="D2364" t="n">
        <v>1000.0</v>
      </c>
      <c r="E2364" t="n">
        <v>46575.0</v>
      </c>
      <c r="F2364" t="s">
        <v>24</v>
      </c>
      <c r="G2364" t="n">
        <v>35722.0</v>
      </c>
      <c r="H2364" t="n">
        <v>1712.0</v>
      </c>
      <c r="I2364" t="n">
        <v>35287.0</v>
      </c>
      <c r="J2364" t="n">
        <v>35312.0</v>
      </c>
      <c r="K2364" t="n">
        <v>35312.0</v>
      </c>
      <c r="L2364" t="n">
        <v>35362.0</v>
      </c>
      <c r="M2364" t="n">
        <v>35362.0</v>
      </c>
      <c r="N2364" t="n">
        <v>35722.0</v>
      </c>
      <c r="O2364" t="n">
        <v>35735.0</v>
      </c>
      <c r="P2364" t="n">
        <v>15575.0</v>
      </c>
    </row>
    <row r="2365">
      <c r="A2365" t="n">
        <v>2363.0</v>
      </c>
      <c r="B2365" t="n">
        <v>1.500325E7</v>
      </c>
      <c r="C2365" t="n">
        <v>3.0</v>
      </c>
      <c r="D2365" t="n">
        <v>250.0</v>
      </c>
      <c r="E2365" t="n">
        <v>40500.0</v>
      </c>
      <c r="F2365" t="s">
        <v>205</v>
      </c>
      <c r="G2365" t="n">
        <v>73101.0</v>
      </c>
      <c r="H2365" t="n">
        <v>2772.0</v>
      </c>
      <c r="I2365" t="n">
        <v>72390.0</v>
      </c>
      <c r="J2365" t="n">
        <v>72401.0</v>
      </c>
      <c r="K2365" t="n">
        <v>72417.0</v>
      </c>
      <c r="L2365" t="n">
        <v>72501.0</v>
      </c>
      <c r="M2365" t="n">
        <v>72501.0</v>
      </c>
      <c r="N2365" t="n">
        <v>73101.0</v>
      </c>
      <c r="O2365" t="n">
        <v>73107.0</v>
      </c>
      <c r="P2365" t="n">
        <v>42867.0</v>
      </c>
    </row>
    <row r="2366">
      <c r="A2366" t="n">
        <v>2364.0</v>
      </c>
      <c r="B2366" t="n">
        <v>1.5003704E7</v>
      </c>
      <c r="C2366" t="n">
        <v>3.0</v>
      </c>
      <c r="D2366" t="n">
        <v>1000.0</v>
      </c>
      <c r="E2366" t="n">
        <v>36450.0</v>
      </c>
      <c r="F2366" t="s">
        <v>182</v>
      </c>
      <c r="G2366" t="n">
        <v>39731.0</v>
      </c>
      <c r="H2366" t="n">
        <v>1892.0</v>
      </c>
      <c r="I2366" t="n">
        <v>38749.0</v>
      </c>
      <c r="J2366" t="n">
        <v>38761.0</v>
      </c>
      <c r="K2366" t="n">
        <v>38761.0</v>
      </c>
      <c r="L2366" t="n">
        <v>39161.0</v>
      </c>
      <c r="M2366" t="n">
        <v>39161.0</v>
      </c>
      <c r="N2366" t="n">
        <v>39731.0</v>
      </c>
      <c r="O2366" t="n">
        <v>39753.0</v>
      </c>
      <c r="P2366" t="n">
        <v>9513.0</v>
      </c>
    </row>
    <row r="2367">
      <c r="A2367" t="n">
        <v>2365.0</v>
      </c>
      <c r="B2367" t="n">
        <v>1.5004331E7</v>
      </c>
      <c r="C2367" t="n">
        <v>4.0</v>
      </c>
      <c r="D2367" t="n">
        <v>309.0</v>
      </c>
      <c r="E2367" t="n">
        <v>16200.0</v>
      </c>
      <c r="F2367" t="s">
        <v>182</v>
      </c>
      <c r="G2367" t="n">
        <v>12731.0</v>
      </c>
      <c r="H2367" t="n">
        <v>593.0</v>
      </c>
      <c r="I2367" t="n">
        <v>12098.0</v>
      </c>
      <c r="J2367" t="n">
        <v>12110.0</v>
      </c>
      <c r="K2367" t="n">
        <v>12294.0</v>
      </c>
      <c r="L2367" t="n">
        <v>12371.0</v>
      </c>
      <c r="M2367" t="n">
        <v>12371.0</v>
      </c>
      <c r="N2367" t="n">
        <v>12731.0</v>
      </c>
      <c r="O2367" t="n">
        <v>12743.0</v>
      </c>
      <c r="P2367" t="n">
        <v>0.0</v>
      </c>
    </row>
    <row r="2368">
      <c r="A2368" t="n">
        <v>2366.0</v>
      </c>
      <c r="B2368" t="n">
        <v>1.5003714E7</v>
      </c>
      <c r="C2368" t="n">
        <v>1.0</v>
      </c>
      <c r="D2368" t="n">
        <v>1000.0</v>
      </c>
      <c r="E2368" t="n">
        <v>36450.0</v>
      </c>
      <c r="F2368" t="s">
        <v>182</v>
      </c>
      <c r="G2368" t="n">
        <v>25863.0</v>
      </c>
      <c r="H2368" t="n">
        <v>1324.0</v>
      </c>
      <c r="I2368" t="n">
        <v>25000.0</v>
      </c>
      <c r="J2368" t="n">
        <v>25012.0</v>
      </c>
      <c r="K2368" t="n">
        <v>25012.0</v>
      </c>
      <c r="L2368" t="n">
        <v>25293.0</v>
      </c>
      <c r="M2368" t="n">
        <v>25293.0</v>
      </c>
      <c r="N2368" t="n">
        <v>25863.0</v>
      </c>
      <c r="O2368" t="n">
        <v>25885.0</v>
      </c>
      <c r="P2368" t="n">
        <v>15805.0</v>
      </c>
    </row>
    <row r="2369">
      <c r="A2369" t="n">
        <v>2367.0</v>
      </c>
      <c r="B2369" t="n">
        <v>1.5000033E7</v>
      </c>
      <c r="C2369" t="n">
        <v>3.0</v>
      </c>
      <c r="D2369" t="n">
        <v>570.0</v>
      </c>
      <c r="E2369" t="n">
        <v>36450.0</v>
      </c>
      <c r="F2369" t="s">
        <v>164</v>
      </c>
      <c r="G2369" t="n">
        <v>97660.0</v>
      </c>
      <c r="H2369" t="n">
        <v>3174.0</v>
      </c>
      <c r="I2369" t="n">
        <v>96315.0</v>
      </c>
      <c r="J2369" t="n">
        <v>96325.0</v>
      </c>
      <c r="K2369" t="n">
        <v>96390.0</v>
      </c>
      <c r="L2369" t="n">
        <v>97070.0</v>
      </c>
      <c r="M2369" t="n">
        <v>97070.0</v>
      </c>
      <c r="N2369" t="n">
        <v>97660.0</v>
      </c>
      <c r="O2369" t="n">
        <v>97687.0</v>
      </c>
      <c r="P2369" t="n">
        <v>67447.0</v>
      </c>
    </row>
    <row r="2370">
      <c r="A2370" t="n">
        <v>2368.0</v>
      </c>
      <c r="B2370" t="n">
        <v>1.500455E7</v>
      </c>
      <c r="C2370" t="n">
        <v>4.0</v>
      </c>
      <c r="D2370" t="n">
        <v>1000.0</v>
      </c>
      <c r="E2370" t="n">
        <v>36450.0</v>
      </c>
      <c r="F2370" t="s">
        <v>207</v>
      </c>
      <c r="G2370" t="n">
        <v>18016.0</v>
      </c>
      <c r="H2370" t="n">
        <v>941.0</v>
      </c>
      <c r="I2370" t="n">
        <v>17118.0</v>
      </c>
      <c r="J2370" t="n">
        <v>17140.0</v>
      </c>
      <c r="K2370" t="n">
        <v>17144.0</v>
      </c>
      <c r="L2370" t="n">
        <v>17446.0</v>
      </c>
      <c r="M2370" t="n">
        <v>17446.0</v>
      </c>
      <c r="N2370" t="n">
        <v>18016.0</v>
      </c>
      <c r="O2370" t="n">
        <v>18033.0</v>
      </c>
      <c r="P2370" t="n">
        <v>0.0</v>
      </c>
    </row>
    <row r="2371">
      <c r="A2371" t="n">
        <v>2369.0</v>
      </c>
      <c r="B2371" t="n">
        <v>1.5004536E7</v>
      </c>
      <c r="C2371" t="n">
        <v>4.0</v>
      </c>
      <c r="D2371" t="n">
        <v>500.0</v>
      </c>
      <c r="E2371" t="n">
        <v>40500.0</v>
      </c>
      <c r="F2371" t="s">
        <v>206</v>
      </c>
      <c r="G2371" t="n">
        <v>22709.0</v>
      </c>
      <c r="H2371" t="n">
        <v>1137.0</v>
      </c>
      <c r="I2371" t="n">
        <v>21997.0</v>
      </c>
      <c r="J2371" t="n">
        <v>22038.0</v>
      </c>
      <c r="K2371" t="n">
        <v>22038.0</v>
      </c>
      <c r="L2371" t="n">
        <v>22109.0</v>
      </c>
      <c r="M2371" t="n">
        <v>22109.0</v>
      </c>
      <c r="N2371" t="n">
        <v>22709.0</v>
      </c>
      <c r="O2371" t="n">
        <v>22716.0</v>
      </c>
      <c r="P2371" t="n">
        <v>0.0</v>
      </c>
    </row>
    <row r="2372">
      <c r="A2372" t="n">
        <v>2370.0</v>
      </c>
      <c r="B2372" t="n">
        <v>1.5003231E7</v>
      </c>
      <c r="C2372" t="n">
        <v>2.0</v>
      </c>
      <c r="D2372" t="n">
        <v>500.0</v>
      </c>
      <c r="E2372" t="n">
        <v>40500.0</v>
      </c>
      <c r="F2372" t="s">
        <v>203</v>
      </c>
      <c r="G2372" t="n">
        <v>46000.0</v>
      </c>
      <c r="H2372" t="n">
        <v>2121.0</v>
      </c>
      <c r="I2372" t="n">
        <v>44584.0</v>
      </c>
      <c r="J2372" t="n">
        <v>44626.0</v>
      </c>
      <c r="K2372" t="n">
        <v>45320.0</v>
      </c>
      <c r="L2372" t="n">
        <v>45400.0</v>
      </c>
      <c r="M2372" t="n">
        <v>45400.0</v>
      </c>
      <c r="N2372" t="n">
        <v>46000.0</v>
      </c>
      <c r="O2372" t="n">
        <v>46016.0</v>
      </c>
      <c r="P2372" t="n">
        <v>25856.0</v>
      </c>
    </row>
    <row r="2373">
      <c r="A2373" t="n">
        <v>2371.0</v>
      </c>
      <c r="B2373" t="n">
        <v>1.5004531E7</v>
      </c>
      <c r="C2373" t="n">
        <v>1.0</v>
      </c>
      <c r="D2373" t="n">
        <v>500.0</v>
      </c>
      <c r="E2373" t="n">
        <v>40500.0</v>
      </c>
      <c r="F2373" t="s">
        <v>206</v>
      </c>
      <c r="G2373" t="n">
        <v>24157.0</v>
      </c>
      <c r="H2373" t="n">
        <v>1223.0</v>
      </c>
      <c r="I2373" t="n">
        <v>23435.0</v>
      </c>
      <c r="J2373" t="n">
        <v>23476.0</v>
      </c>
      <c r="K2373" t="n">
        <v>23476.0</v>
      </c>
      <c r="L2373" t="n">
        <v>23557.0</v>
      </c>
      <c r="M2373" t="n">
        <v>23557.0</v>
      </c>
      <c r="N2373" t="n">
        <v>24157.0</v>
      </c>
      <c r="O2373" t="n">
        <v>24164.0</v>
      </c>
      <c r="P2373" t="n">
        <v>14084.0</v>
      </c>
    </row>
    <row r="2374">
      <c r="A2374" t="n">
        <v>2372.0</v>
      </c>
      <c r="B2374" t="n">
        <v>1.5001667E7</v>
      </c>
      <c r="C2374" t="n">
        <v>3.0</v>
      </c>
      <c r="D2374" t="n">
        <v>650.0</v>
      </c>
      <c r="E2374" t="n">
        <v>20001.0</v>
      </c>
      <c r="F2374" t="s">
        <v>187</v>
      </c>
      <c r="G2374" t="n">
        <v>15846.0</v>
      </c>
      <c r="H2374" t="n">
        <v>803.0</v>
      </c>
      <c r="I2374" t="n">
        <v>15325.0</v>
      </c>
      <c r="J2374" t="n">
        <v>15334.0</v>
      </c>
      <c r="K2374" t="n">
        <v>15334.0</v>
      </c>
      <c r="L2374" t="n">
        <v>15366.0</v>
      </c>
      <c r="M2374" t="n">
        <v>15366.0</v>
      </c>
      <c r="N2374" t="n">
        <v>16230.0</v>
      </c>
      <c r="O2374" t="n">
        <v>16237.0</v>
      </c>
      <c r="P2374" t="n">
        <v>0.0</v>
      </c>
    </row>
    <row r="2375">
      <c r="A2375" t="n">
        <v>2373.0</v>
      </c>
      <c r="B2375" t="n">
        <v>1.5001657E7</v>
      </c>
      <c r="C2375" t="n">
        <v>3.0</v>
      </c>
      <c r="D2375" t="n">
        <v>5.0</v>
      </c>
      <c r="E2375" t="n">
        <v>16200.0</v>
      </c>
      <c r="F2375" t="s">
        <v>187</v>
      </c>
      <c r="G2375" t="n">
        <v>185015.0</v>
      </c>
      <c r="H2375" t="n">
        <v>3834.0</v>
      </c>
      <c r="I2375" t="n">
        <v>184716.0</v>
      </c>
      <c r="J2375" t="n">
        <v>184721.0</v>
      </c>
      <c r="K2375" t="n">
        <v>184721.0</v>
      </c>
      <c r="L2375" t="n">
        <v>184745.0</v>
      </c>
      <c r="M2375" t="n">
        <v>184745.0</v>
      </c>
      <c r="N2375" t="n">
        <v>185015.0</v>
      </c>
      <c r="O2375" t="n">
        <v>185021.0</v>
      </c>
      <c r="P2375" t="n">
        <v>154781.0</v>
      </c>
    </row>
    <row r="2376">
      <c r="A2376" t="n">
        <v>2374.0</v>
      </c>
      <c r="B2376" t="n">
        <v>1.5002825E7</v>
      </c>
      <c r="C2376" t="n">
        <v>2.0</v>
      </c>
      <c r="D2376" t="n">
        <v>450.0</v>
      </c>
      <c r="E2376" t="n">
        <v>40500.0</v>
      </c>
      <c r="F2376" t="s">
        <v>199</v>
      </c>
      <c r="G2376" t="n">
        <v>58015.0</v>
      </c>
      <c r="H2376" t="n">
        <v>2464.0</v>
      </c>
      <c r="I2376" t="n">
        <v>57301.0</v>
      </c>
      <c r="J2376" t="n">
        <v>57312.0</v>
      </c>
      <c r="K2376" t="n">
        <v>57312.0</v>
      </c>
      <c r="L2376" t="n">
        <v>57415.0</v>
      </c>
      <c r="M2376" t="n">
        <v>57415.0</v>
      </c>
      <c r="N2376" t="n">
        <v>58015.0</v>
      </c>
      <c r="O2376" t="n">
        <v>58026.0</v>
      </c>
      <c r="P2376" t="n">
        <v>37866.0</v>
      </c>
    </row>
    <row r="2377">
      <c r="A2377" t="n">
        <v>2375.0</v>
      </c>
      <c r="B2377" t="n">
        <v>1.5002824E7</v>
      </c>
      <c r="C2377" t="n">
        <v>3.0</v>
      </c>
      <c r="D2377" t="n">
        <v>250.0</v>
      </c>
      <c r="E2377" t="n">
        <v>40500.0</v>
      </c>
      <c r="F2377" t="s">
        <v>198</v>
      </c>
      <c r="G2377" t="n">
        <v>104754.0</v>
      </c>
      <c r="H2377" t="n">
        <v>3255.0</v>
      </c>
      <c r="I2377" t="n">
        <v>104021.0</v>
      </c>
      <c r="J2377" t="n">
        <v>104032.0</v>
      </c>
      <c r="K2377" t="n">
        <v>104070.0</v>
      </c>
      <c r="L2377" t="n">
        <v>104154.0</v>
      </c>
      <c r="M2377" t="n">
        <v>104154.0</v>
      </c>
      <c r="N2377" t="n">
        <v>104754.0</v>
      </c>
      <c r="O2377" t="n">
        <v>104760.0</v>
      </c>
      <c r="P2377" t="n">
        <v>74520.0</v>
      </c>
    </row>
    <row r="2378">
      <c r="A2378" t="n">
        <v>2376.0</v>
      </c>
      <c r="B2378" t="n">
        <v>1.500455E7</v>
      </c>
      <c r="C2378" t="n">
        <v>3.0</v>
      </c>
      <c r="D2378" t="n">
        <v>1000.0</v>
      </c>
      <c r="E2378" t="n">
        <v>36450.0</v>
      </c>
      <c r="F2378" t="s">
        <v>207</v>
      </c>
      <c r="G2378" t="n">
        <v>17095.0</v>
      </c>
      <c r="H2378" t="n">
        <v>881.0</v>
      </c>
      <c r="I2378" t="n">
        <v>16201.0</v>
      </c>
      <c r="J2378" t="n">
        <v>16223.0</v>
      </c>
      <c r="K2378" t="n">
        <v>16223.0</v>
      </c>
      <c r="L2378" t="n">
        <v>16525.0</v>
      </c>
      <c r="M2378" t="n">
        <v>16525.0</v>
      </c>
      <c r="N2378" t="n">
        <v>17101.0</v>
      </c>
      <c r="O2378" t="n">
        <v>17118.0</v>
      </c>
      <c r="P2378" t="n">
        <v>0.0</v>
      </c>
    </row>
    <row r="2379">
      <c r="A2379" t="n">
        <v>2377.0</v>
      </c>
      <c r="B2379" t="n">
        <v>1.5003171E7</v>
      </c>
      <c r="C2379" t="n">
        <v>2.0</v>
      </c>
      <c r="D2379" t="n">
        <v>1000.0</v>
      </c>
      <c r="E2379" t="n">
        <v>36450.0</v>
      </c>
      <c r="F2379" t="s">
        <v>200</v>
      </c>
      <c r="G2379" t="n">
        <v>50355.0</v>
      </c>
      <c r="H2379" t="n">
        <v>2267.0</v>
      </c>
      <c r="I2379" t="n">
        <v>49403.0</v>
      </c>
      <c r="J2379" t="n">
        <v>49415.0</v>
      </c>
      <c r="K2379" t="n">
        <v>49415.0</v>
      </c>
      <c r="L2379" t="n">
        <v>49785.0</v>
      </c>
      <c r="M2379" t="n">
        <v>49785.0</v>
      </c>
      <c r="N2379" t="n">
        <v>50355.0</v>
      </c>
      <c r="O2379" t="n">
        <v>50377.0</v>
      </c>
      <c r="P2379" t="n">
        <v>30217.0</v>
      </c>
    </row>
    <row r="2380">
      <c r="A2380" t="n">
        <v>2378.0</v>
      </c>
      <c r="B2380" t="n">
        <v>1.5003243E7</v>
      </c>
      <c r="C2380" t="n">
        <v>2.0</v>
      </c>
      <c r="D2380" t="n">
        <v>500.0</v>
      </c>
      <c r="E2380" t="n">
        <v>40500.0</v>
      </c>
      <c r="F2380" t="s">
        <v>204</v>
      </c>
      <c r="G2380" t="n">
        <v>24528.0</v>
      </c>
      <c r="H2380" t="n">
        <v>1250.0</v>
      </c>
      <c r="I2380" t="n">
        <v>23113.0</v>
      </c>
      <c r="J2380" t="n">
        <v>23130.0</v>
      </c>
      <c r="K2380" t="n">
        <v>23848.0</v>
      </c>
      <c r="L2380" t="n">
        <v>23928.0</v>
      </c>
      <c r="M2380" t="n">
        <v>23928.0</v>
      </c>
      <c r="N2380" t="n">
        <v>24528.0</v>
      </c>
      <c r="O2380" t="n">
        <v>24544.0</v>
      </c>
      <c r="P2380" t="n">
        <v>4384.0</v>
      </c>
    </row>
    <row r="2381">
      <c r="A2381" t="n">
        <v>2379.0</v>
      </c>
      <c r="B2381" t="n">
        <v>1.5002825E7</v>
      </c>
      <c r="C2381" t="n">
        <v>3.0</v>
      </c>
      <c r="D2381" t="n">
        <v>450.0</v>
      </c>
      <c r="E2381" t="n">
        <v>40500.0</v>
      </c>
      <c r="F2381" t="s">
        <v>199</v>
      </c>
      <c r="G2381" t="n">
        <v>19924.0</v>
      </c>
      <c r="H2381" t="n">
        <v>1061.0</v>
      </c>
      <c r="I2381" t="n">
        <v>19210.0</v>
      </c>
      <c r="J2381" t="n">
        <v>19221.0</v>
      </c>
      <c r="K2381" t="n">
        <v>19221.0</v>
      </c>
      <c r="L2381" t="n">
        <v>19324.0</v>
      </c>
      <c r="M2381" t="n">
        <v>19324.0</v>
      </c>
      <c r="N2381" t="n">
        <v>19924.0</v>
      </c>
      <c r="O2381" t="n">
        <v>19935.0</v>
      </c>
      <c r="P2381" t="n">
        <v>0.0</v>
      </c>
    </row>
    <row r="2382">
      <c r="A2382" t="n">
        <v>2380.0</v>
      </c>
      <c r="B2382" t="n">
        <v>1.5001657E7</v>
      </c>
      <c r="C2382" t="n">
        <v>2.0</v>
      </c>
      <c r="D2382" t="n">
        <v>5.0</v>
      </c>
      <c r="E2382" t="n">
        <v>16200.0</v>
      </c>
      <c r="F2382" t="s">
        <v>187</v>
      </c>
      <c r="G2382" t="n">
        <v>179255.0</v>
      </c>
      <c r="H2382" t="n">
        <v>3815.0</v>
      </c>
      <c r="I2382" t="n">
        <v>178956.0</v>
      </c>
      <c r="J2382" t="n">
        <v>178961.0</v>
      </c>
      <c r="K2382" t="n">
        <v>178961.0</v>
      </c>
      <c r="L2382" t="n">
        <v>178985.0</v>
      </c>
      <c r="M2382" t="n">
        <v>178985.0</v>
      </c>
      <c r="N2382" t="n">
        <v>179255.0</v>
      </c>
      <c r="O2382" t="n">
        <v>179261.0</v>
      </c>
      <c r="P2382" t="n">
        <v>159101.0</v>
      </c>
    </row>
    <row r="2383">
      <c r="A2383" t="n">
        <v>2381.0</v>
      </c>
      <c r="B2383" t="n">
        <v>1.5001657E7</v>
      </c>
      <c r="C2383" t="n">
        <v>3.0</v>
      </c>
      <c r="D2383" t="n">
        <v>5.0</v>
      </c>
      <c r="E2383" t="n">
        <v>16200.0</v>
      </c>
      <c r="F2383" t="s">
        <v>187</v>
      </c>
      <c r="G2383" t="n">
        <v>179865.0</v>
      </c>
      <c r="H2383" t="n">
        <v>3818.0</v>
      </c>
      <c r="I2383" t="n">
        <v>179566.0</v>
      </c>
      <c r="J2383" t="n">
        <v>179571.0</v>
      </c>
      <c r="K2383" t="n">
        <v>179571.0</v>
      </c>
      <c r="L2383" t="n">
        <v>179595.0</v>
      </c>
      <c r="M2383" t="n">
        <v>179595.0</v>
      </c>
      <c r="N2383" t="n">
        <v>179865.0</v>
      </c>
      <c r="O2383" t="n">
        <v>179871.0</v>
      </c>
      <c r="P2383" t="n">
        <v>149631.0</v>
      </c>
    </row>
    <row r="2384">
      <c r="A2384" t="n">
        <v>2382.0</v>
      </c>
      <c r="B2384" t="n">
        <v>1.5002824E7</v>
      </c>
      <c r="C2384" t="n">
        <v>2.0</v>
      </c>
      <c r="D2384" t="n">
        <v>250.0</v>
      </c>
      <c r="E2384" t="n">
        <v>40500.0</v>
      </c>
      <c r="F2384" t="s">
        <v>198</v>
      </c>
      <c r="G2384" t="n">
        <v>39954.0</v>
      </c>
      <c r="H2384" t="n">
        <v>1902.0</v>
      </c>
      <c r="I2384" t="n">
        <v>39227.0</v>
      </c>
      <c r="J2384" t="n">
        <v>39238.0</v>
      </c>
      <c r="K2384" t="n">
        <v>39270.0</v>
      </c>
      <c r="L2384" t="n">
        <v>39354.0</v>
      </c>
      <c r="M2384" t="n">
        <v>39354.0</v>
      </c>
      <c r="N2384" t="n">
        <v>39954.0</v>
      </c>
      <c r="O2384" t="n">
        <v>39960.0</v>
      </c>
      <c r="P2384" t="n">
        <v>19800.0</v>
      </c>
    </row>
    <row r="2385">
      <c r="A2385" t="n">
        <v>2383.0</v>
      </c>
      <c r="B2385" t="n">
        <v>1.5003163E7</v>
      </c>
      <c r="C2385" t="n">
        <v>1.0</v>
      </c>
      <c r="D2385" t="n">
        <v>666.0</v>
      </c>
      <c r="E2385" t="n">
        <v>40500.0</v>
      </c>
      <c r="F2385" t="s">
        <v>201</v>
      </c>
      <c r="G2385" t="n">
        <v>88914.0</v>
      </c>
      <c r="H2385" t="n">
        <v>3056.0</v>
      </c>
      <c r="I2385" t="n">
        <v>88187.0</v>
      </c>
      <c r="J2385" t="n">
        <v>88198.0</v>
      </c>
      <c r="K2385" t="n">
        <v>88230.0</v>
      </c>
      <c r="L2385" t="n">
        <v>88314.0</v>
      </c>
      <c r="M2385" t="n">
        <v>88314.0</v>
      </c>
      <c r="N2385" t="n">
        <v>88915.0</v>
      </c>
      <c r="O2385" t="n">
        <v>88918.0</v>
      </c>
      <c r="P2385" t="n">
        <v>78838.0</v>
      </c>
    </row>
    <row r="2386">
      <c r="A2386" t="n">
        <v>2384.0</v>
      </c>
      <c r="B2386" t="n">
        <v>1.5004648E7</v>
      </c>
      <c r="C2386" t="n">
        <v>2.0</v>
      </c>
      <c r="D2386" t="n">
        <v>1000.0</v>
      </c>
      <c r="E2386" t="n">
        <v>40500.0</v>
      </c>
      <c r="F2386" t="s">
        <v>209</v>
      </c>
      <c r="G2386" t="n">
        <v>18712.0</v>
      </c>
      <c r="H2386" t="n">
        <v>982.0</v>
      </c>
      <c r="I2386" t="n">
        <v>17285.0</v>
      </c>
      <c r="J2386" t="n">
        <v>17292.0</v>
      </c>
      <c r="K2386" t="n">
        <v>17800.0</v>
      </c>
      <c r="L2386" t="n">
        <v>18112.0</v>
      </c>
      <c r="M2386" t="n">
        <v>18112.0</v>
      </c>
      <c r="N2386" t="n">
        <v>18712.0</v>
      </c>
      <c r="O2386" t="n">
        <v>18718.0</v>
      </c>
      <c r="P2386" t="n">
        <v>0.0</v>
      </c>
    </row>
    <row r="2387">
      <c r="A2387" t="n">
        <v>2385.0</v>
      </c>
      <c r="B2387" t="n">
        <v>1.5001657E7</v>
      </c>
      <c r="C2387" t="n">
        <v>2.0</v>
      </c>
      <c r="D2387" t="n">
        <v>5.0</v>
      </c>
      <c r="E2387" t="n">
        <v>16200.0</v>
      </c>
      <c r="F2387" t="s">
        <v>187</v>
      </c>
      <c r="G2387" t="n">
        <v>227080.0</v>
      </c>
      <c r="H2387" t="n">
        <v>3961.0</v>
      </c>
      <c r="I2387" t="n">
        <v>226781.0</v>
      </c>
      <c r="J2387" t="n">
        <v>226786.0</v>
      </c>
      <c r="K2387" t="n">
        <v>226786.0</v>
      </c>
      <c r="L2387" t="n">
        <v>226810.0</v>
      </c>
      <c r="M2387" t="n">
        <v>226810.0</v>
      </c>
      <c r="N2387" t="n">
        <v>227080.0</v>
      </c>
      <c r="O2387" t="n">
        <v>227086.0</v>
      </c>
      <c r="P2387" t="n">
        <v>206926.0</v>
      </c>
    </row>
    <row r="2388">
      <c r="A2388" t="n">
        <v>2386.0</v>
      </c>
      <c r="B2388" t="n">
        <v>1.5001657E7</v>
      </c>
      <c r="C2388" t="n">
        <v>3.0</v>
      </c>
      <c r="D2388" t="n">
        <v>5.0</v>
      </c>
      <c r="E2388" t="n">
        <v>16200.0</v>
      </c>
      <c r="F2388" t="s">
        <v>187</v>
      </c>
      <c r="G2388" t="n">
        <v>183880.0</v>
      </c>
      <c r="H2388" t="n">
        <v>3829.0</v>
      </c>
      <c r="I2388" t="n">
        <v>183581.0</v>
      </c>
      <c r="J2388" t="n">
        <v>183586.0</v>
      </c>
      <c r="K2388" t="n">
        <v>183586.0</v>
      </c>
      <c r="L2388" t="n">
        <v>183610.0</v>
      </c>
      <c r="M2388" t="n">
        <v>183610.0</v>
      </c>
      <c r="N2388" t="n">
        <v>183880.0</v>
      </c>
      <c r="O2388" t="n">
        <v>183886.0</v>
      </c>
      <c r="P2388" t="n">
        <v>153646.0</v>
      </c>
    </row>
    <row r="2389">
      <c r="A2389" t="n">
        <v>2387.0</v>
      </c>
      <c r="B2389" t="n">
        <v>1.5003162E7</v>
      </c>
      <c r="C2389" t="n">
        <v>1.0</v>
      </c>
      <c r="D2389" t="n">
        <v>250.0</v>
      </c>
      <c r="E2389" t="n">
        <v>40500.0</v>
      </c>
      <c r="F2389" t="s">
        <v>181</v>
      </c>
      <c r="G2389" t="n">
        <v>47150.0</v>
      </c>
      <c r="H2389" t="n">
        <v>2151.0</v>
      </c>
      <c r="I2389" t="n">
        <v>46411.0</v>
      </c>
      <c r="J2389" t="n">
        <v>46422.0</v>
      </c>
      <c r="K2389" t="n">
        <v>46470.0</v>
      </c>
      <c r="L2389" t="n">
        <v>46550.0</v>
      </c>
      <c r="M2389" t="n">
        <v>46550.0</v>
      </c>
      <c r="N2389" t="n">
        <v>47150.0</v>
      </c>
      <c r="O2389" t="n">
        <v>47155.0</v>
      </c>
      <c r="P2389" t="n">
        <v>37075.0</v>
      </c>
    </row>
    <row r="2390">
      <c r="A2390" t="n">
        <v>2388.0</v>
      </c>
      <c r="B2390" t="n">
        <v>1.5001667E7</v>
      </c>
      <c r="C2390" t="n">
        <v>3.0</v>
      </c>
      <c r="D2390" t="n">
        <v>650.0</v>
      </c>
      <c r="E2390" t="n">
        <v>20001.0</v>
      </c>
      <c r="F2390" t="s">
        <v>187</v>
      </c>
      <c r="G2390" t="n">
        <v>89286.0</v>
      </c>
      <c r="H2390" t="n">
        <v>3061.0</v>
      </c>
      <c r="I2390" t="n">
        <v>88765.0</v>
      </c>
      <c r="J2390" t="n">
        <v>88774.0</v>
      </c>
      <c r="K2390" t="n">
        <v>88774.0</v>
      </c>
      <c r="L2390" t="n">
        <v>88806.0</v>
      </c>
      <c r="M2390" t="n">
        <v>88806.0</v>
      </c>
      <c r="N2390" t="n">
        <v>89670.0</v>
      </c>
      <c r="O2390" t="n">
        <v>89677.0</v>
      </c>
      <c r="P2390" t="n">
        <v>59437.0</v>
      </c>
    </row>
    <row r="2391">
      <c r="A2391" t="n">
        <v>2389.0</v>
      </c>
      <c r="B2391" t="n">
        <v>1.5001703E7</v>
      </c>
      <c r="C2391" t="n">
        <v>1.0</v>
      </c>
      <c r="D2391" t="n">
        <v>166.0</v>
      </c>
      <c r="E2391" t="n">
        <v>40500.0</v>
      </c>
      <c r="F2391" t="s">
        <v>194</v>
      </c>
      <c r="G2391" t="n">
        <v>29015.0</v>
      </c>
      <c r="H2391" t="n">
        <v>1481.0</v>
      </c>
      <c r="I2391" t="n">
        <v>28382.0</v>
      </c>
      <c r="J2391" t="n">
        <v>28388.0</v>
      </c>
      <c r="K2391" t="n">
        <v>28388.0</v>
      </c>
      <c r="L2391" t="n">
        <v>28415.0</v>
      </c>
      <c r="M2391" t="n">
        <v>28415.0</v>
      </c>
      <c r="N2391" t="n">
        <v>29015.0</v>
      </c>
      <c r="O2391" t="n">
        <v>29020.0</v>
      </c>
      <c r="P2391" t="n">
        <v>18940.0</v>
      </c>
    </row>
    <row r="2392">
      <c r="A2392" t="n">
        <v>2390.0</v>
      </c>
      <c r="B2392" t="n">
        <v>1.5003161E7</v>
      </c>
      <c r="C2392" t="n">
        <v>4.0</v>
      </c>
      <c r="D2392" t="n">
        <v>250.0</v>
      </c>
      <c r="E2392" t="n">
        <v>40500.0</v>
      </c>
      <c r="F2392" t="s">
        <v>181</v>
      </c>
      <c r="G2392" t="n">
        <v>140750.0</v>
      </c>
      <c r="H2392" t="n">
        <v>3610.0</v>
      </c>
      <c r="I2392" t="n">
        <v>140011.0</v>
      </c>
      <c r="J2392" t="n">
        <v>140022.0</v>
      </c>
      <c r="K2392" t="n">
        <v>140070.0</v>
      </c>
      <c r="L2392" t="n">
        <v>140150.0</v>
      </c>
      <c r="M2392" t="n">
        <v>140150.0</v>
      </c>
      <c r="N2392" t="n">
        <v>140750.0</v>
      </c>
      <c r="O2392" t="n">
        <v>140755.0</v>
      </c>
      <c r="P2392" t="n">
        <v>100435.0</v>
      </c>
    </row>
    <row r="2393">
      <c r="A2393" t="n">
        <v>2391.0</v>
      </c>
      <c r="B2393" t="n">
        <v>1.5001657E7</v>
      </c>
      <c r="C2393" t="n">
        <v>3.0</v>
      </c>
      <c r="D2393" t="n">
        <v>5.0</v>
      </c>
      <c r="E2393" t="n">
        <v>16200.0</v>
      </c>
      <c r="F2393" t="s">
        <v>187</v>
      </c>
      <c r="G2393" t="n">
        <v>211545.0</v>
      </c>
      <c r="H2393" t="n">
        <v>3926.0</v>
      </c>
      <c r="I2393" t="n">
        <v>211246.0</v>
      </c>
      <c r="J2393" t="n">
        <v>211251.0</v>
      </c>
      <c r="K2393" t="n">
        <v>211251.0</v>
      </c>
      <c r="L2393" t="n">
        <v>211275.0</v>
      </c>
      <c r="M2393" t="n">
        <v>211275.0</v>
      </c>
      <c r="N2393" t="n">
        <v>211545.0</v>
      </c>
      <c r="O2393" t="n">
        <v>211551.0</v>
      </c>
      <c r="P2393" t="n">
        <v>181311.0</v>
      </c>
    </row>
    <row r="2394">
      <c r="A2394" t="n">
        <v>2392.0</v>
      </c>
      <c r="B2394" t="n">
        <v>1.5003245E7</v>
      </c>
      <c r="C2394" t="n">
        <v>2.0</v>
      </c>
      <c r="D2394" t="n">
        <v>1000.0</v>
      </c>
      <c r="E2394" t="n">
        <v>36450.0</v>
      </c>
      <c r="F2394" t="s">
        <v>200</v>
      </c>
      <c r="G2394" t="n">
        <v>25082.0</v>
      </c>
      <c r="H2394" t="n">
        <v>1288.0</v>
      </c>
      <c r="I2394" t="n">
        <v>24083.0</v>
      </c>
      <c r="J2394" t="n">
        <v>24105.0</v>
      </c>
      <c r="K2394" t="n">
        <v>24210.0</v>
      </c>
      <c r="L2394" t="n">
        <v>24512.0</v>
      </c>
      <c r="M2394" t="n">
        <v>24512.0</v>
      </c>
      <c r="N2394" t="n">
        <v>25082.0</v>
      </c>
      <c r="O2394" t="n">
        <v>25099.0</v>
      </c>
      <c r="P2394" t="n">
        <v>4939.0</v>
      </c>
    </row>
    <row r="2395">
      <c r="A2395" t="n">
        <v>2393.0</v>
      </c>
      <c r="B2395" t="n">
        <v>1.5003163E7</v>
      </c>
      <c r="C2395" t="n">
        <v>4.0</v>
      </c>
      <c r="D2395" t="n">
        <v>666.0</v>
      </c>
      <c r="E2395" t="n">
        <v>40500.0</v>
      </c>
      <c r="F2395" t="s">
        <v>201</v>
      </c>
      <c r="G2395" t="n">
        <v>34904.0</v>
      </c>
      <c r="H2395" t="n">
        <v>1680.0</v>
      </c>
      <c r="I2395" t="n">
        <v>34209.0</v>
      </c>
      <c r="J2395" t="n">
        <v>34220.0</v>
      </c>
      <c r="K2395" t="n">
        <v>34220.0</v>
      </c>
      <c r="L2395" t="n">
        <v>34304.0</v>
      </c>
      <c r="M2395" t="n">
        <v>34304.0</v>
      </c>
      <c r="N2395" t="n">
        <v>34904.0</v>
      </c>
      <c r="O2395" t="n">
        <v>34907.0</v>
      </c>
      <c r="P2395" t="n">
        <v>0.0</v>
      </c>
    </row>
    <row r="2396">
      <c r="A2396" t="n">
        <v>2394.0</v>
      </c>
      <c r="B2396" t="n">
        <v>1.5002824E7</v>
      </c>
      <c r="C2396" t="n">
        <v>1.0</v>
      </c>
      <c r="D2396" t="n">
        <v>250.0</v>
      </c>
      <c r="E2396" t="n">
        <v>40500.0</v>
      </c>
      <c r="F2396" t="s">
        <v>198</v>
      </c>
      <c r="G2396" t="n">
        <v>104015.0</v>
      </c>
      <c r="H2396" t="n">
        <v>3244.0</v>
      </c>
      <c r="I2396" t="n">
        <v>103320.0</v>
      </c>
      <c r="J2396" t="n">
        <v>103331.0</v>
      </c>
      <c r="K2396" t="n">
        <v>103331.0</v>
      </c>
      <c r="L2396" t="n">
        <v>103415.0</v>
      </c>
      <c r="M2396" t="n">
        <v>103415.0</v>
      </c>
      <c r="N2396" t="n">
        <v>104015.0</v>
      </c>
      <c r="O2396" t="n">
        <v>104021.0</v>
      </c>
      <c r="P2396" t="n">
        <v>93941.0</v>
      </c>
    </row>
    <row r="2397">
      <c r="A2397" t="n">
        <v>2395.0</v>
      </c>
      <c r="B2397" t="n">
        <v>1.5002825E7</v>
      </c>
      <c r="C2397" t="n">
        <v>2.0</v>
      </c>
      <c r="D2397" t="n">
        <v>450.0</v>
      </c>
      <c r="E2397" t="n">
        <v>40500.0</v>
      </c>
      <c r="F2397" t="s">
        <v>199</v>
      </c>
      <c r="G2397" t="n">
        <v>20659.0</v>
      </c>
      <c r="H2397" t="n">
        <v>1112.0</v>
      </c>
      <c r="I2397" t="n">
        <v>19945.0</v>
      </c>
      <c r="J2397" t="n">
        <v>19956.0</v>
      </c>
      <c r="K2397" t="n">
        <v>19956.0</v>
      </c>
      <c r="L2397" t="n">
        <v>20059.0</v>
      </c>
      <c r="M2397" t="n">
        <v>20059.0</v>
      </c>
      <c r="N2397" t="n">
        <v>22012.0</v>
      </c>
      <c r="O2397" t="n">
        <v>22023.0</v>
      </c>
      <c r="P2397" t="n">
        <v>1863.0</v>
      </c>
    </row>
    <row r="2398">
      <c r="A2398" t="n">
        <v>2396.0</v>
      </c>
      <c r="B2398" t="n">
        <v>1.5004531E7</v>
      </c>
      <c r="C2398" t="n">
        <v>3.0</v>
      </c>
      <c r="D2398" t="n">
        <v>500.0</v>
      </c>
      <c r="E2398" t="n">
        <v>40500.0</v>
      </c>
      <c r="F2398" t="s">
        <v>206</v>
      </c>
      <c r="G2398" t="n">
        <v>24886.0</v>
      </c>
      <c r="H2398" t="n">
        <v>1277.0</v>
      </c>
      <c r="I2398" t="n">
        <v>24164.0</v>
      </c>
      <c r="J2398" t="n">
        <v>24205.0</v>
      </c>
      <c r="K2398" t="n">
        <v>24205.0</v>
      </c>
      <c r="L2398" t="n">
        <v>24286.0</v>
      </c>
      <c r="M2398" t="n">
        <v>24286.0</v>
      </c>
      <c r="N2398" t="n">
        <v>24886.0</v>
      </c>
      <c r="O2398" t="n">
        <v>24893.0</v>
      </c>
      <c r="P2398" t="n">
        <v>0.0</v>
      </c>
    </row>
    <row r="2399">
      <c r="A2399" t="n">
        <v>2397.0</v>
      </c>
      <c r="B2399" t="n">
        <v>1.500003E7</v>
      </c>
      <c r="C2399" t="n">
        <v>2.0</v>
      </c>
      <c r="D2399" t="n">
        <v>363.0</v>
      </c>
      <c r="E2399" t="n">
        <v>36450.0</v>
      </c>
      <c r="F2399" t="s">
        <v>164</v>
      </c>
      <c r="G2399" t="n">
        <v>101692.0</v>
      </c>
      <c r="H2399" t="n">
        <v>3230.0</v>
      </c>
      <c r="I2399" t="n">
        <v>100609.0</v>
      </c>
      <c r="J2399" t="n">
        <v>100619.0</v>
      </c>
      <c r="K2399" t="n">
        <v>100619.0</v>
      </c>
      <c r="L2399" t="n">
        <v>101102.0</v>
      </c>
      <c r="M2399" t="n">
        <v>101102.0</v>
      </c>
      <c r="N2399" t="n">
        <v>102630.0</v>
      </c>
      <c r="O2399" t="n">
        <v>102657.0</v>
      </c>
      <c r="P2399" t="n">
        <v>82497.0</v>
      </c>
    </row>
    <row r="2400">
      <c r="A2400" t="n">
        <v>2398.0</v>
      </c>
      <c r="B2400" t="n">
        <v>1.5003161E7</v>
      </c>
      <c r="C2400" t="n">
        <v>4.0</v>
      </c>
      <c r="D2400" t="n">
        <v>250.0</v>
      </c>
      <c r="E2400" t="n">
        <v>40500.0</v>
      </c>
      <c r="F2400" t="s">
        <v>181</v>
      </c>
      <c r="G2400" t="n">
        <v>140006.0</v>
      </c>
      <c r="H2400" t="n">
        <v>3605.0</v>
      </c>
      <c r="I2400" t="n">
        <v>139315.0</v>
      </c>
      <c r="J2400" t="n">
        <v>139326.0</v>
      </c>
      <c r="K2400" t="n">
        <v>139326.0</v>
      </c>
      <c r="L2400" t="n">
        <v>139406.0</v>
      </c>
      <c r="M2400" t="n">
        <v>139406.0</v>
      </c>
      <c r="N2400" t="n">
        <v>140006.0</v>
      </c>
      <c r="O2400" t="n">
        <v>140011.0</v>
      </c>
      <c r="P2400" t="n">
        <v>99691.0</v>
      </c>
    </row>
    <row r="2401">
      <c r="A2401" t="n">
        <v>2399.0</v>
      </c>
      <c r="B2401" t="n">
        <v>1.5003126E7</v>
      </c>
      <c r="C2401" t="n">
        <v>4.0</v>
      </c>
      <c r="D2401" t="n">
        <v>1000.0</v>
      </c>
      <c r="E2401" t="n">
        <v>36450.0</v>
      </c>
      <c r="F2401" t="s">
        <v>200</v>
      </c>
      <c r="G2401" t="n">
        <v>117294.0</v>
      </c>
      <c r="H2401" t="n">
        <v>3401.0</v>
      </c>
      <c r="I2401" t="n">
        <v>116405.0</v>
      </c>
      <c r="J2401" t="n">
        <v>116417.0</v>
      </c>
      <c r="K2401" t="n">
        <v>116417.0</v>
      </c>
      <c r="L2401" t="n">
        <v>116724.0</v>
      </c>
      <c r="M2401" t="n">
        <v>116724.0</v>
      </c>
      <c r="N2401" t="n">
        <v>117294.0</v>
      </c>
      <c r="O2401" t="n">
        <v>117316.0</v>
      </c>
      <c r="P2401" t="n">
        <v>76996.0</v>
      </c>
    </row>
    <row r="2402">
      <c r="A2402" t="n">
        <v>2400.0</v>
      </c>
      <c r="B2402" t="n">
        <v>1.5003725E7</v>
      </c>
      <c r="C2402" t="n">
        <v>3.0</v>
      </c>
      <c r="D2402" t="n">
        <v>1000.0</v>
      </c>
      <c r="E2402" t="n">
        <v>36450.0</v>
      </c>
      <c r="F2402" t="s">
        <v>182</v>
      </c>
      <c r="G2402" t="n">
        <v>116464.0</v>
      </c>
      <c r="H2402" t="n">
        <v>3394.0</v>
      </c>
      <c r="I2402" t="n">
        <v>115566.0</v>
      </c>
      <c r="J2402" t="n">
        <v>115578.0</v>
      </c>
      <c r="K2402" t="n">
        <v>115578.0</v>
      </c>
      <c r="L2402" t="n">
        <v>115894.0</v>
      </c>
      <c r="M2402" t="n">
        <v>115894.0</v>
      </c>
      <c r="N2402" t="n">
        <v>116464.0</v>
      </c>
      <c r="O2402" t="n">
        <v>116486.0</v>
      </c>
      <c r="P2402" t="n">
        <v>86246.0</v>
      </c>
    </row>
    <row r="2403">
      <c r="A2403" t="n">
        <v>2401.0</v>
      </c>
      <c r="B2403" t="n">
        <v>1.5004533E7</v>
      </c>
      <c r="C2403" t="n">
        <v>2.0</v>
      </c>
      <c r="D2403" t="n">
        <v>500.0</v>
      </c>
      <c r="E2403" t="n">
        <v>40500.0</v>
      </c>
      <c r="F2403" t="s">
        <v>206</v>
      </c>
      <c r="G2403" t="n">
        <v>25605.0</v>
      </c>
      <c r="H2403" t="n">
        <v>1305.0</v>
      </c>
      <c r="I2403" t="n">
        <v>24893.0</v>
      </c>
      <c r="J2403" t="n">
        <v>24934.0</v>
      </c>
      <c r="K2403" t="n">
        <v>24934.0</v>
      </c>
      <c r="L2403" t="n">
        <v>25005.0</v>
      </c>
      <c r="M2403" t="n">
        <v>25005.0</v>
      </c>
      <c r="N2403" t="n">
        <v>25605.0</v>
      </c>
      <c r="O2403" t="n">
        <v>25612.0</v>
      </c>
      <c r="P2403" t="n">
        <v>5452.0</v>
      </c>
    </row>
    <row r="2404">
      <c r="A2404" t="n">
        <v>2402.0</v>
      </c>
      <c r="B2404" t="n">
        <v>1.5001667E7</v>
      </c>
      <c r="C2404" t="n">
        <v>3.0</v>
      </c>
      <c r="D2404" t="n">
        <v>650.0</v>
      </c>
      <c r="E2404" t="n">
        <v>20001.0</v>
      </c>
      <c r="F2404" t="s">
        <v>187</v>
      </c>
      <c r="G2404" t="n">
        <v>16758.0</v>
      </c>
      <c r="H2404" t="n">
        <v>854.0</v>
      </c>
      <c r="I2404" t="n">
        <v>16237.0</v>
      </c>
      <c r="J2404" t="n">
        <v>16246.0</v>
      </c>
      <c r="K2404" t="n">
        <v>16246.0</v>
      </c>
      <c r="L2404" t="n">
        <v>16278.0</v>
      </c>
      <c r="M2404" t="n">
        <v>16278.0</v>
      </c>
      <c r="N2404" t="n">
        <v>16758.0</v>
      </c>
      <c r="O2404" t="n">
        <v>16765.0</v>
      </c>
      <c r="P2404" t="n">
        <v>0.0</v>
      </c>
    </row>
    <row r="2405">
      <c r="A2405" t="n">
        <v>2403.0</v>
      </c>
      <c r="B2405" t="n">
        <v>1.5004706E7</v>
      </c>
      <c r="C2405" t="n">
        <v>2.0</v>
      </c>
      <c r="D2405" t="n">
        <v>320.0</v>
      </c>
      <c r="E2405" t="n">
        <v>36450.0</v>
      </c>
      <c r="F2405" t="s">
        <v>23</v>
      </c>
      <c r="G2405" t="n">
        <v>34342.0</v>
      </c>
      <c r="H2405" t="n">
        <v>1648.0</v>
      </c>
      <c r="I2405" t="n">
        <v>32131.0</v>
      </c>
      <c r="J2405" t="n">
        <v>32141.0</v>
      </c>
      <c r="K2405" t="n">
        <v>33030.0</v>
      </c>
      <c r="L2405" t="n">
        <v>33752.0</v>
      </c>
      <c r="M2405" t="n">
        <v>33752.0</v>
      </c>
      <c r="N2405" t="n">
        <v>34342.0</v>
      </c>
      <c r="O2405" t="n">
        <v>34369.0</v>
      </c>
      <c r="P2405" t="n">
        <v>14209.0</v>
      </c>
    </row>
    <row r="2406">
      <c r="A2406" t="n">
        <v>2404.0</v>
      </c>
      <c r="B2406" t="n">
        <v>1.5001703E7</v>
      </c>
      <c r="C2406" t="n">
        <v>3.0</v>
      </c>
      <c r="D2406" t="n">
        <v>166.0</v>
      </c>
      <c r="E2406" t="n">
        <v>40500.0</v>
      </c>
      <c r="F2406" t="s">
        <v>194</v>
      </c>
      <c r="G2406" t="n">
        <v>30455.0</v>
      </c>
      <c r="H2406" t="n">
        <v>1547.0</v>
      </c>
      <c r="I2406" t="n">
        <v>29822.0</v>
      </c>
      <c r="J2406" t="n">
        <v>29828.0</v>
      </c>
      <c r="K2406" t="n">
        <v>29828.0</v>
      </c>
      <c r="L2406" t="n">
        <v>29855.0</v>
      </c>
      <c r="M2406" t="n">
        <v>29855.0</v>
      </c>
      <c r="N2406" t="n">
        <v>30455.0</v>
      </c>
      <c r="O2406" t="n">
        <v>30460.0</v>
      </c>
      <c r="P2406" t="n">
        <v>220.0</v>
      </c>
    </row>
    <row r="2407">
      <c r="A2407" t="n">
        <v>2405.0</v>
      </c>
      <c r="B2407" t="n">
        <v>1.5003163E7</v>
      </c>
      <c r="C2407" t="n">
        <v>1.0</v>
      </c>
      <c r="D2407" t="n">
        <v>666.0</v>
      </c>
      <c r="E2407" t="n">
        <v>40500.0</v>
      </c>
      <c r="F2407" t="s">
        <v>201</v>
      </c>
      <c r="G2407" t="n">
        <v>36344.0</v>
      </c>
      <c r="H2407" t="n">
        <v>1749.0</v>
      </c>
      <c r="I2407" t="n">
        <v>35649.0</v>
      </c>
      <c r="J2407" t="n">
        <v>35660.0</v>
      </c>
      <c r="K2407" t="n">
        <v>35660.0</v>
      </c>
      <c r="L2407" t="n">
        <v>35744.0</v>
      </c>
      <c r="M2407" t="n">
        <v>35744.0</v>
      </c>
      <c r="N2407" t="n">
        <v>36344.0</v>
      </c>
      <c r="O2407" t="n">
        <v>36347.0</v>
      </c>
      <c r="P2407" t="n">
        <v>26267.0</v>
      </c>
    </row>
    <row r="2408">
      <c r="A2408" t="n">
        <v>2406.0</v>
      </c>
      <c r="B2408" t="n">
        <v>1.500455E7</v>
      </c>
      <c r="C2408" t="n">
        <v>3.0</v>
      </c>
      <c r="D2408" t="n">
        <v>1000.0</v>
      </c>
      <c r="E2408" t="n">
        <v>36450.0</v>
      </c>
      <c r="F2408" t="s">
        <v>207</v>
      </c>
      <c r="G2408" t="n">
        <v>9146.0</v>
      </c>
      <c r="H2408" t="n">
        <v>469.0</v>
      </c>
      <c r="I2408" t="n">
        <v>7905.0</v>
      </c>
      <c r="J2408" t="n">
        <v>7927.0</v>
      </c>
      <c r="K2408" t="n">
        <v>8274.0</v>
      </c>
      <c r="L2408" t="n">
        <v>8576.0</v>
      </c>
      <c r="M2408" t="n">
        <v>8576.0</v>
      </c>
      <c r="N2408" t="n">
        <v>9146.0</v>
      </c>
      <c r="O2408" t="n">
        <v>9163.0</v>
      </c>
      <c r="P2408" t="n">
        <v>0.0</v>
      </c>
    </row>
    <row r="2409">
      <c r="A2409" t="n">
        <v>2407.0</v>
      </c>
      <c r="B2409" t="n">
        <v>1.500321E7</v>
      </c>
      <c r="C2409" t="n">
        <v>1.0</v>
      </c>
      <c r="D2409" t="n">
        <v>1503.0</v>
      </c>
      <c r="E2409" t="n">
        <v>46575.0</v>
      </c>
      <c r="F2409" t="s">
        <v>162</v>
      </c>
      <c r="G2409" t="n">
        <v>8940.0</v>
      </c>
      <c r="H2409" t="n">
        <v>453.0</v>
      </c>
      <c r="I2409" t="n">
        <v>8526.0</v>
      </c>
      <c r="J2409" t="n">
        <v>8548.0</v>
      </c>
      <c r="K2409" t="n">
        <v>8548.0</v>
      </c>
      <c r="L2409" t="n">
        <v>8610.0</v>
      </c>
      <c r="M2409" t="n">
        <v>8610.0</v>
      </c>
      <c r="N2409" t="n">
        <v>9030.0</v>
      </c>
      <c r="O2409" t="n">
        <v>9042.0</v>
      </c>
      <c r="P2409" t="n">
        <v>0.0</v>
      </c>
    </row>
    <row r="2410">
      <c r="A2410" t="n">
        <v>2408.0</v>
      </c>
      <c r="B2410" t="n">
        <v>1.5003163E7</v>
      </c>
      <c r="C2410" t="n">
        <v>3.0</v>
      </c>
      <c r="D2410" t="n">
        <v>666.0</v>
      </c>
      <c r="E2410" t="n">
        <v>40500.0</v>
      </c>
      <c r="F2410" t="s">
        <v>201</v>
      </c>
      <c r="G2410" t="n">
        <v>88184.0</v>
      </c>
      <c r="H2410" t="n">
        <v>3043.0</v>
      </c>
      <c r="I2410" t="n">
        <v>87489.0</v>
      </c>
      <c r="J2410" t="n">
        <v>87500.0</v>
      </c>
      <c r="K2410" t="n">
        <v>87500.0</v>
      </c>
      <c r="L2410" t="n">
        <v>87584.0</v>
      </c>
      <c r="M2410" t="n">
        <v>87584.0</v>
      </c>
      <c r="N2410" t="n">
        <v>88184.0</v>
      </c>
      <c r="O2410" t="n">
        <v>88187.0</v>
      </c>
      <c r="P2410" t="n">
        <v>57947.0</v>
      </c>
    </row>
    <row r="2411">
      <c r="A2411" t="n">
        <v>2409.0</v>
      </c>
      <c r="B2411" t="n">
        <v>1.5003714E7</v>
      </c>
      <c r="C2411" t="n">
        <v>1.0</v>
      </c>
      <c r="D2411" t="n">
        <v>1000.0</v>
      </c>
      <c r="E2411" t="n">
        <v>36450.0</v>
      </c>
      <c r="F2411" t="s">
        <v>182</v>
      </c>
      <c r="G2411" t="n">
        <v>14944.0</v>
      </c>
      <c r="H2411" t="n">
        <v>752.0</v>
      </c>
      <c r="I2411" t="n">
        <v>14073.0</v>
      </c>
      <c r="J2411" t="n">
        <v>14085.0</v>
      </c>
      <c r="K2411" t="n">
        <v>14093.0</v>
      </c>
      <c r="L2411" t="n">
        <v>14374.0</v>
      </c>
      <c r="M2411" t="n">
        <v>14374.0</v>
      </c>
      <c r="N2411" t="n">
        <v>14944.0</v>
      </c>
      <c r="O2411" t="n">
        <v>14966.0</v>
      </c>
      <c r="P2411" t="n">
        <v>4886.0</v>
      </c>
    </row>
    <row r="2412">
      <c r="A2412" t="n">
        <v>2410.0</v>
      </c>
      <c r="B2412" t="n">
        <v>1.5003702E7</v>
      </c>
      <c r="C2412" t="n">
        <v>4.0</v>
      </c>
      <c r="D2412" t="n">
        <v>1000.0</v>
      </c>
      <c r="E2412" t="n">
        <v>36450.0</v>
      </c>
      <c r="F2412" t="s">
        <v>182</v>
      </c>
      <c r="G2412" t="n">
        <v>117328.0</v>
      </c>
      <c r="H2412" t="n">
        <v>3402.0</v>
      </c>
      <c r="I2412" t="n">
        <v>116418.0</v>
      </c>
      <c r="J2412" t="n">
        <v>116430.0</v>
      </c>
      <c r="K2412" t="n">
        <v>116430.0</v>
      </c>
      <c r="L2412" t="n">
        <v>116758.0</v>
      </c>
      <c r="M2412" t="n">
        <v>116758.0</v>
      </c>
      <c r="N2412" t="n">
        <v>117328.0</v>
      </c>
      <c r="O2412" t="n">
        <v>117350.0</v>
      </c>
      <c r="P2412" t="n">
        <v>77030.0</v>
      </c>
    </row>
    <row r="2413">
      <c r="A2413" t="n">
        <v>2411.0</v>
      </c>
      <c r="B2413" t="n">
        <v>1.5003153E7</v>
      </c>
      <c r="C2413" t="n">
        <v>3.0</v>
      </c>
      <c r="D2413" t="n">
        <v>500.0</v>
      </c>
      <c r="E2413" t="n">
        <v>40500.0</v>
      </c>
      <c r="F2413" t="s">
        <v>181</v>
      </c>
      <c r="G2413" t="n">
        <v>15735.0</v>
      </c>
      <c r="H2413" t="n">
        <v>794.0</v>
      </c>
      <c r="I2413" t="n">
        <v>14353.0</v>
      </c>
      <c r="J2413" t="n">
        <v>14364.0</v>
      </c>
      <c r="K2413" t="n">
        <v>15087.0</v>
      </c>
      <c r="L2413" t="n">
        <v>15135.0</v>
      </c>
      <c r="M2413" t="n">
        <v>15135.0</v>
      </c>
      <c r="N2413" t="n">
        <v>15735.0</v>
      </c>
      <c r="O2413" t="n">
        <v>15741.0</v>
      </c>
      <c r="P2413" t="n">
        <v>0.0</v>
      </c>
    </row>
    <row r="2414">
      <c r="A2414" t="n">
        <v>2412.0</v>
      </c>
      <c r="B2414" t="n">
        <v>1.5003173E7</v>
      </c>
      <c r="C2414" t="n">
        <v>2.0</v>
      </c>
      <c r="D2414" t="n">
        <v>250.0</v>
      </c>
      <c r="E2414" t="n">
        <v>40500.0</v>
      </c>
      <c r="F2414" t="s">
        <v>202</v>
      </c>
      <c r="G2414" t="n">
        <v>8861.0</v>
      </c>
      <c r="H2414" t="n">
        <v>450.0</v>
      </c>
      <c r="I2414" t="n">
        <v>7601.0</v>
      </c>
      <c r="J2414" t="n">
        <v>7614.0</v>
      </c>
      <c r="K2414" t="n">
        <v>8198.0</v>
      </c>
      <c r="L2414" t="n">
        <v>8261.0</v>
      </c>
      <c r="M2414" t="n">
        <v>8261.0</v>
      </c>
      <c r="N2414" t="n">
        <v>8920.0</v>
      </c>
      <c r="O2414" t="n">
        <v>8928.0</v>
      </c>
      <c r="P2414" t="n">
        <v>0.0</v>
      </c>
    </row>
    <row r="2415">
      <c r="A2415" t="n">
        <v>2413.0</v>
      </c>
      <c r="B2415" t="n">
        <v>1.5003163E7</v>
      </c>
      <c r="C2415" t="n">
        <v>3.0</v>
      </c>
      <c r="D2415" t="n">
        <v>666.0</v>
      </c>
      <c r="E2415" t="n">
        <v>40500.0</v>
      </c>
      <c r="F2415" t="s">
        <v>201</v>
      </c>
      <c r="G2415" t="n">
        <v>75224.0</v>
      </c>
      <c r="H2415" t="n">
        <v>2817.0</v>
      </c>
      <c r="I2415" t="n">
        <v>74529.0</v>
      </c>
      <c r="J2415" t="n">
        <v>74540.0</v>
      </c>
      <c r="K2415" t="n">
        <v>74540.0</v>
      </c>
      <c r="L2415" t="n">
        <v>74624.0</v>
      </c>
      <c r="M2415" t="n">
        <v>74624.0</v>
      </c>
      <c r="N2415" t="n">
        <v>75224.0</v>
      </c>
      <c r="O2415" t="n">
        <v>75227.0</v>
      </c>
      <c r="P2415" t="n">
        <v>44987.0</v>
      </c>
    </row>
    <row r="2416">
      <c r="A2416" t="n">
        <v>2414.0</v>
      </c>
      <c r="B2416" t="n">
        <v>1.5003127E7</v>
      </c>
      <c r="C2416" t="n">
        <v>4.0</v>
      </c>
      <c r="D2416" t="n">
        <v>1000.0</v>
      </c>
      <c r="E2416" t="n">
        <v>36450.0</v>
      </c>
      <c r="F2416" t="s">
        <v>200</v>
      </c>
      <c r="G2416" t="n">
        <v>96178.0</v>
      </c>
      <c r="H2416" t="n">
        <v>3150.0</v>
      </c>
      <c r="I2416" t="n">
        <v>95280.0</v>
      </c>
      <c r="J2416" t="n">
        <v>95292.0</v>
      </c>
      <c r="K2416" t="n">
        <v>95292.0</v>
      </c>
      <c r="L2416" t="n">
        <v>95608.0</v>
      </c>
      <c r="M2416" t="n">
        <v>95608.0</v>
      </c>
      <c r="N2416" t="n">
        <v>96178.0</v>
      </c>
      <c r="O2416" t="n">
        <v>96200.0</v>
      </c>
      <c r="P2416" t="n">
        <v>55880.0</v>
      </c>
    </row>
    <row r="2417">
      <c r="A2417" t="n">
        <v>2415.0</v>
      </c>
      <c r="B2417" t="n">
        <v>1.50045E7</v>
      </c>
      <c r="C2417" t="n">
        <v>4.0</v>
      </c>
      <c r="D2417" t="n">
        <v>1000.0</v>
      </c>
      <c r="E2417" t="n">
        <v>46575.0</v>
      </c>
      <c r="F2417" t="s">
        <v>179</v>
      </c>
      <c r="G2417" t="n">
        <v>35531.0</v>
      </c>
      <c r="H2417" t="n">
        <v>1702.0</v>
      </c>
      <c r="I2417" t="n">
        <v>34950.0</v>
      </c>
      <c r="J2417" t="n">
        <v>34979.0</v>
      </c>
      <c r="K2417" t="n">
        <v>34979.0</v>
      </c>
      <c r="L2417" t="n">
        <v>35231.0</v>
      </c>
      <c r="M2417" t="n">
        <v>35231.0</v>
      </c>
      <c r="N2417" t="n">
        <v>35531.0</v>
      </c>
      <c r="O2417" t="n">
        <v>35593.0</v>
      </c>
      <c r="P2417" t="n">
        <v>0.0</v>
      </c>
    </row>
    <row r="2418">
      <c r="A2418" t="n">
        <v>2416.0</v>
      </c>
      <c r="B2418" t="n">
        <v>1.5001703E7</v>
      </c>
      <c r="C2418" t="n">
        <v>2.0</v>
      </c>
      <c r="D2418" t="n">
        <v>166.0</v>
      </c>
      <c r="E2418" t="n">
        <v>40500.0</v>
      </c>
      <c r="F2418" t="s">
        <v>194</v>
      </c>
      <c r="G2418" t="n">
        <v>75897.0</v>
      </c>
      <c r="H2418" t="n">
        <v>2826.0</v>
      </c>
      <c r="I2418" t="n">
        <v>75100.0</v>
      </c>
      <c r="J2418" t="n">
        <v>75106.0</v>
      </c>
      <c r="K2418" t="n">
        <v>75270.0</v>
      </c>
      <c r="L2418" t="n">
        <v>75297.0</v>
      </c>
      <c r="M2418" t="n">
        <v>75297.0</v>
      </c>
      <c r="N2418" t="n">
        <v>75897.0</v>
      </c>
      <c r="O2418" t="n">
        <v>75902.0</v>
      </c>
      <c r="P2418" t="n">
        <v>55742.0</v>
      </c>
    </row>
    <row r="2419">
      <c r="A2419" t="n">
        <v>2417.0</v>
      </c>
      <c r="B2419" t="n">
        <v>1.5002825E7</v>
      </c>
      <c r="C2419" t="n">
        <v>2.0</v>
      </c>
      <c r="D2419" t="n">
        <v>450.0</v>
      </c>
      <c r="E2419" t="n">
        <v>40500.0</v>
      </c>
      <c r="F2419" t="s">
        <v>199</v>
      </c>
      <c r="G2419" t="n">
        <v>23513.0</v>
      </c>
      <c r="H2419" t="n">
        <v>1195.0</v>
      </c>
      <c r="I2419" t="n">
        <v>22799.0</v>
      </c>
      <c r="J2419" t="n">
        <v>22810.0</v>
      </c>
      <c r="K2419" t="n">
        <v>22810.0</v>
      </c>
      <c r="L2419" t="n">
        <v>22913.0</v>
      </c>
      <c r="M2419" t="n">
        <v>22913.0</v>
      </c>
      <c r="N2419" t="n">
        <v>23513.0</v>
      </c>
      <c r="O2419" t="n">
        <v>23524.0</v>
      </c>
      <c r="P2419" t="n">
        <v>3364.0</v>
      </c>
    </row>
    <row r="2420">
      <c r="A2420" t="n">
        <v>2418.0</v>
      </c>
      <c r="B2420" t="n">
        <v>1.5001657E7</v>
      </c>
      <c r="C2420" t="n">
        <v>3.0</v>
      </c>
      <c r="D2420" t="n">
        <v>5.0</v>
      </c>
      <c r="E2420" t="n">
        <v>16200.0</v>
      </c>
      <c r="F2420" t="s">
        <v>187</v>
      </c>
      <c r="G2420" t="n">
        <v>139545.0</v>
      </c>
      <c r="H2420" t="n">
        <v>3601.0</v>
      </c>
      <c r="I2420" t="n">
        <v>139246.0</v>
      </c>
      <c r="J2420" t="n">
        <v>139251.0</v>
      </c>
      <c r="K2420" t="n">
        <v>139251.0</v>
      </c>
      <c r="L2420" t="n">
        <v>139275.0</v>
      </c>
      <c r="M2420" t="n">
        <v>139275.0</v>
      </c>
      <c r="N2420" t="n">
        <v>139545.0</v>
      </c>
      <c r="O2420" t="n">
        <v>139551.0</v>
      </c>
      <c r="P2420" t="n">
        <v>109311.0</v>
      </c>
    </row>
    <row r="2421">
      <c r="A2421" t="n">
        <v>2419.0</v>
      </c>
      <c r="B2421" t="n">
        <v>1.5001657E7</v>
      </c>
      <c r="C2421" t="n">
        <v>3.0</v>
      </c>
      <c r="D2421" t="n">
        <v>5.0</v>
      </c>
      <c r="E2421" t="n">
        <v>16200.0</v>
      </c>
      <c r="F2421" t="s">
        <v>187</v>
      </c>
      <c r="G2421" t="n">
        <v>206920.0</v>
      </c>
      <c r="H2421" t="n">
        <v>3913.0</v>
      </c>
      <c r="I2421" t="n">
        <v>206621.0</v>
      </c>
      <c r="J2421" t="n">
        <v>206626.0</v>
      </c>
      <c r="K2421" t="n">
        <v>206626.0</v>
      </c>
      <c r="L2421" t="n">
        <v>206650.0</v>
      </c>
      <c r="M2421" t="n">
        <v>206650.0</v>
      </c>
      <c r="N2421" t="n">
        <v>206920.0</v>
      </c>
      <c r="O2421" t="n">
        <v>206926.0</v>
      </c>
      <c r="P2421" t="n">
        <v>176686.0</v>
      </c>
    </row>
    <row r="2422">
      <c r="A2422" t="n">
        <v>2420.0</v>
      </c>
      <c r="B2422" t="n">
        <v>1.5003079E7</v>
      </c>
      <c r="C2422" t="n">
        <v>4.0</v>
      </c>
      <c r="D2422" t="n">
        <v>1000.0</v>
      </c>
      <c r="E2422" t="n">
        <v>36450.0</v>
      </c>
      <c r="F2422" t="s">
        <v>182</v>
      </c>
      <c r="G2422" t="n">
        <v>54111.0</v>
      </c>
      <c r="H2422" t="n">
        <v>2334.0</v>
      </c>
      <c r="I2422" t="n">
        <v>53206.0</v>
      </c>
      <c r="J2422" t="n">
        <v>53218.0</v>
      </c>
      <c r="K2422" t="n">
        <v>53218.0</v>
      </c>
      <c r="L2422" t="n">
        <v>53541.0</v>
      </c>
      <c r="M2422" t="n">
        <v>53541.0</v>
      </c>
      <c r="N2422" t="n">
        <v>54111.0</v>
      </c>
      <c r="O2422" t="n">
        <v>54133.0</v>
      </c>
      <c r="P2422" t="n">
        <v>13813.0</v>
      </c>
    </row>
    <row r="2423">
      <c r="A2423" t="n">
        <v>2421.0</v>
      </c>
      <c r="B2423" t="n">
        <v>1.5003243E7</v>
      </c>
      <c r="C2423" t="n">
        <v>2.0</v>
      </c>
      <c r="D2423" t="n">
        <v>500.0</v>
      </c>
      <c r="E2423" t="n">
        <v>40500.0</v>
      </c>
      <c r="F2423" t="s">
        <v>204</v>
      </c>
      <c r="G2423" t="n">
        <v>10186.0</v>
      </c>
      <c r="H2423" t="n">
        <v>528.0</v>
      </c>
      <c r="I2423" t="n">
        <v>8777.0</v>
      </c>
      <c r="J2423" t="n">
        <v>8794.0</v>
      </c>
      <c r="K2423" t="n">
        <v>9506.0</v>
      </c>
      <c r="L2423" t="n">
        <v>9586.0</v>
      </c>
      <c r="M2423" t="n">
        <v>9586.0</v>
      </c>
      <c r="N2423" t="n">
        <v>10197.0</v>
      </c>
      <c r="O2423" t="n">
        <v>10213.0</v>
      </c>
      <c r="P2423" t="n">
        <v>0.0</v>
      </c>
    </row>
    <row r="2424">
      <c r="A2424" t="n">
        <v>2422.0</v>
      </c>
      <c r="B2424" t="n">
        <v>1.5001703E7</v>
      </c>
      <c r="C2424" t="n">
        <v>3.0</v>
      </c>
      <c r="D2424" t="n">
        <v>166.0</v>
      </c>
      <c r="E2424" t="n">
        <v>40500.0</v>
      </c>
      <c r="F2424" t="s">
        <v>194</v>
      </c>
      <c r="G2424" t="n">
        <v>75095.0</v>
      </c>
      <c r="H2424" t="n">
        <v>2810.0</v>
      </c>
      <c r="I2424" t="n">
        <v>74462.0</v>
      </c>
      <c r="J2424" t="n">
        <v>74468.0</v>
      </c>
      <c r="K2424" t="n">
        <v>74468.0</v>
      </c>
      <c r="L2424" t="n">
        <v>74495.0</v>
      </c>
      <c r="M2424" t="n">
        <v>74495.0</v>
      </c>
      <c r="N2424" t="n">
        <v>75095.0</v>
      </c>
      <c r="O2424" t="n">
        <v>75100.0</v>
      </c>
      <c r="P2424" t="n">
        <v>44860.0</v>
      </c>
    </row>
    <row r="2425">
      <c r="A2425" t="n">
        <v>2423.0</v>
      </c>
      <c r="B2425" t="n">
        <v>1.5004513E7</v>
      </c>
      <c r="C2425" t="n">
        <v>3.0</v>
      </c>
      <c r="D2425" t="n">
        <v>500.0</v>
      </c>
      <c r="E2425" t="n">
        <v>46575.0</v>
      </c>
      <c r="F2425" t="s">
        <v>179</v>
      </c>
      <c r="G2425" t="n">
        <v>35029.0</v>
      </c>
      <c r="H2425" t="n">
        <v>1687.0</v>
      </c>
      <c r="I2425" t="n">
        <v>34379.0</v>
      </c>
      <c r="J2425" t="n">
        <v>34426.0</v>
      </c>
      <c r="K2425" t="n">
        <v>34426.0</v>
      </c>
      <c r="L2425" t="n">
        <v>34609.0</v>
      </c>
      <c r="M2425" t="n">
        <v>34609.0</v>
      </c>
      <c r="N2425" t="n">
        <v>35029.0</v>
      </c>
      <c r="O2425" t="n">
        <v>35050.0</v>
      </c>
      <c r="P2425" t="n">
        <v>4810.0</v>
      </c>
    </row>
    <row r="2426">
      <c r="A2426" t="n">
        <v>2424.0</v>
      </c>
      <c r="B2426" t="n">
        <v>1.5001657E7</v>
      </c>
      <c r="C2426" t="n">
        <v>1.0</v>
      </c>
      <c r="D2426" t="n">
        <v>5.0</v>
      </c>
      <c r="E2426" t="n">
        <v>16200.0</v>
      </c>
      <c r="F2426" t="s">
        <v>187</v>
      </c>
      <c r="G2426" t="n">
        <v>220185.0</v>
      </c>
      <c r="H2426" t="n">
        <v>3946.0</v>
      </c>
      <c r="I2426" t="n">
        <v>219886.0</v>
      </c>
      <c r="J2426" t="n">
        <v>219891.0</v>
      </c>
      <c r="K2426" t="n">
        <v>219891.0</v>
      </c>
      <c r="L2426" t="n">
        <v>219915.0</v>
      </c>
      <c r="M2426" t="n">
        <v>219915.0</v>
      </c>
      <c r="N2426" t="n">
        <v>220185.0</v>
      </c>
      <c r="O2426" t="n">
        <v>220191.0</v>
      </c>
      <c r="P2426" t="n">
        <v>210111.0</v>
      </c>
    </row>
    <row r="2427">
      <c r="A2427" t="n">
        <v>2425.0</v>
      </c>
      <c r="B2427" t="n">
        <v>1.5003217E7</v>
      </c>
      <c r="C2427" t="n">
        <v>3.0</v>
      </c>
      <c r="D2427" t="n">
        <v>1519.0</v>
      </c>
      <c r="E2427" t="n">
        <v>46575.0</v>
      </c>
      <c r="F2427" t="s">
        <v>163</v>
      </c>
      <c r="G2427" t="n">
        <v>8722.0</v>
      </c>
      <c r="H2427" t="n">
        <v>434.0</v>
      </c>
      <c r="I2427" t="n">
        <v>8288.0</v>
      </c>
      <c r="J2427" t="n">
        <v>8310.0</v>
      </c>
      <c r="K2427" t="n">
        <v>8310.0</v>
      </c>
      <c r="L2427" t="n">
        <v>8392.0</v>
      </c>
      <c r="M2427" t="n">
        <v>8392.0</v>
      </c>
      <c r="N2427" t="n">
        <v>8722.0</v>
      </c>
      <c r="O2427" t="n">
        <v>8734.0</v>
      </c>
      <c r="P2427" t="n">
        <v>0.0</v>
      </c>
    </row>
    <row r="2428">
      <c r="A2428" t="n">
        <v>2426.0</v>
      </c>
      <c r="B2428" t="n">
        <v>1.5001657E7</v>
      </c>
      <c r="C2428" t="n">
        <v>3.0</v>
      </c>
      <c r="D2428" t="n">
        <v>5.0</v>
      </c>
      <c r="E2428" t="n">
        <v>16200.0</v>
      </c>
      <c r="F2428" t="s">
        <v>187</v>
      </c>
      <c r="G2428" t="n">
        <v>244055.0</v>
      </c>
      <c r="H2428" t="n">
        <v>4000.0</v>
      </c>
      <c r="I2428" t="n">
        <v>243756.0</v>
      </c>
      <c r="J2428" t="n">
        <v>243761.0</v>
      </c>
      <c r="K2428" t="n">
        <v>243761.0</v>
      </c>
      <c r="L2428" t="n">
        <v>243785.0</v>
      </c>
      <c r="M2428" t="n">
        <v>243785.0</v>
      </c>
      <c r="N2428" t="n">
        <v>244055.0</v>
      </c>
      <c r="O2428" t="n">
        <v>244061.0</v>
      </c>
      <c r="P2428" t="n">
        <v>213821.0</v>
      </c>
    </row>
    <row r="2429">
      <c r="A2429" t="n">
        <v>2427.0</v>
      </c>
      <c r="B2429" t="n">
        <v>1.5001657E7</v>
      </c>
      <c r="C2429" t="n">
        <v>1.0</v>
      </c>
      <c r="D2429" t="n">
        <v>5.0</v>
      </c>
      <c r="E2429" t="n">
        <v>16200.0</v>
      </c>
      <c r="F2429" t="s">
        <v>187</v>
      </c>
      <c r="G2429" t="n">
        <v>140985.0</v>
      </c>
      <c r="H2429" t="n">
        <v>3613.0</v>
      </c>
      <c r="I2429" t="n">
        <v>140686.0</v>
      </c>
      <c r="J2429" t="n">
        <v>140691.0</v>
      </c>
      <c r="K2429" t="n">
        <v>140691.0</v>
      </c>
      <c r="L2429" t="n">
        <v>140715.0</v>
      </c>
      <c r="M2429" t="n">
        <v>140715.0</v>
      </c>
      <c r="N2429" t="n">
        <v>140985.0</v>
      </c>
      <c r="O2429" t="n">
        <v>140991.0</v>
      </c>
      <c r="P2429" t="n">
        <v>130911.0</v>
      </c>
    </row>
    <row r="2430">
      <c r="A2430" t="n">
        <v>2428.0</v>
      </c>
      <c r="B2430" t="n">
        <v>1.5002825E7</v>
      </c>
      <c r="C2430" t="n">
        <v>2.0</v>
      </c>
      <c r="D2430" t="n">
        <v>450.0</v>
      </c>
      <c r="E2430" t="n">
        <v>40500.0</v>
      </c>
      <c r="F2430" t="s">
        <v>199</v>
      </c>
      <c r="G2430" t="n">
        <v>24170.0</v>
      </c>
      <c r="H2430" t="n">
        <v>1224.0</v>
      </c>
      <c r="I2430" t="n">
        <v>23456.0</v>
      </c>
      <c r="J2430" t="n">
        <v>23467.0</v>
      </c>
      <c r="K2430" t="n">
        <v>23467.0</v>
      </c>
      <c r="L2430" t="n">
        <v>23570.0</v>
      </c>
      <c r="M2430" t="n">
        <v>23570.0</v>
      </c>
      <c r="N2430" t="n">
        <v>24170.0</v>
      </c>
      <c r="O2430" t="n">
        <v>24181.0</v>
      </c>
      <c r="P2430" t="n">
        <v>4021.0</v>
      </c>
    </row>
    <row r="2431">
      <c r="A2431" t="n">
        <v>2429.0</v>
      </c>
      <c r="B2431" t="n">
        <v>1.5001695E7</v>
      </c>
      <c r="C2431" t="n">
        <v>4.0</v>
      </c>
      <c r="D2431" t="n">
        <v>83.0</v>
      </c>
      <c r="E2431" t="n">
        <v>40500.0</v>
      </c>
      <c r="F2431" t="s">
        <v>192</v>
      </c>
      <c r="G2431" t="n">
        <v>161494.0</v>
      </c>
      <c r="H2431" t="n">
        <v>3749.0</v>
      </c>
      <c r="I2431" t="n">
        <v>160862.0</v>
      </c>
      <c r="J2431" t="n">
        <v>160867.0</v>
      </c>
      <c r="K2431" t="n">
        <v>160867.0</v>
      </c>
      <c r="L2431" t="n">
        <v>160894.0</v>
      </c>
      <c r="M2431" t="n">
        <v>160894.0</v>
      </c>
      <c r="N2431" t="n">
        <v>161494.0</v>
      </c>
      <c r="O2431" t="n">
        <v>161499.0</v>
      </c>
      <c r="P2431" t="n">
        <v>121179.0</v>
      </c>
    </row>
    <row r="2432">
      <c r="A2432" t="n">
        <v>2430.0</v>
      </c>
      <c r="B2432" t="n">
        <v>1.5001702E7</v>
      </c>
      <c r="C2432" t="n">
        <v>1.0</v>
      </c>
      <c r="D2432" t="n">
        <v>83.0</v>
      </c>
      <c r="E2432" t="n">
        <v>40500.0</v>
      </c>
      <c r="F2432" t="s">
        <v>194</v>
      </c>
      <c r="G2432" t="n">
        <v>160857.0</v>
      </c>
      <c r="H2432" t="n">
        <v>3745.0</v>
      </c>
      <c r="I2432" t="n">
        <v>160059.0</v>
      </c>
      <c r="J2432" t="n">
        <v>160064.0</v>
      </c>
      <c r="K2432" t="n">
        <v>160230.0</v>
      </c>
      <c r="L2432" t="n">
        <v>160257.0</v>
      </c>
      <c r="M2432" t="n">
        <v>160257.0</v>
      </c>
      <c r="N2432" t="n">
        <v>160857.0</v>
      </c>
      <c r="O2432" t="n">
        <v>160862.0</v>
      </c>
      <c r="P2432" t="n">
        <v>150782.0</v>
      </c>
    </row>
    <row r="2433">
      <c r="A2433" t="n">
        <v>2431.0</v>
      </c>
      <c r="B2433" t="n">
        <v>1.5003243E7</v>
      </c>
      <c r="C2433" t="n">
        <v>3.0</v>
      </c>
      <c r="D2433" t="n">
        <v>500.0</v>
      </c>
      <c r="E2433" t="n">
        <v>40500.0</v>
      </c>
      <c r="F2433" t="s">
        <v>204</v>
      </c>
      <c r="G2433" t="n">
        <v>20189.0</v>
      </c>
      <c r="H2433" t="n">
        <v>1080.0</v>
      </c>
      <c r="I2433" t="n">
        <v>18782.0</v>
      </c>
      <c r="J2433" t="n">
        <v>18799.0</v>
      </c>
      <c r="K2433" t="n">
        <v>19509.0</v>
      </c>
      <c r="L2433" t="n">
        <v>19589.0</v>
      </c>
      <c r="M2433" t="n">
        <v>19589.0</v>
      </c>
      <c r="N2433" t="n">
        <v>20189.0</v>
      </c>
      <c r="O2433" t="n">
        <v>20205.0</v>
      </c>
      <c r="P2433" t="n">
        <v>0.0</v>
      </c>
    </row>
    <row r="2434">
      <c r="A2434" t="n">
        <v>2432.0</v>
      </c>
      <c r="B2434" t="n">
        <v>1.5001657E7</v>
      </c>
      <c r="C2434" t="n">
        <v>3.0</v>
      </c>
      <c r="D2434" t="n">
        <v>5.0</v>
      </c>
      <c r="E2434" t="n">
        <v>16200.0</v>
      </c>
      <c r="F2434" t="s">
        <v>187</v>
      </c>
      <c r="G2434" t="n">
        <v>175850.0</v>
      </c>
      <c r="H2434" t="n">
        <v>3800.0</v>
      </c>
      <c r="I2434" t="n">
        <v>175551.0</v>
      </c>
      <c r="J2434" t="n">
        <v>175556.0</v>
      </c>
      <c r="K2434" t="n">
        <v>175556.0</v>
      </c>
      <c r="L2434" t="n">
        <v>175580.0</v>
      </c>
      <c r="M2434" t="n">
        <v>175580.0</v>
      </c>
      <c r="N2434" t="n">
        <v>176070.0</v>
      </c>
      <c r="O2434" t="n">
        <v>176076.0</v>
      </c>
      <c r="P2434" t="n">
        <v>145836.0</v>
      </c>
    </row>
    <row r="2435">
      <c r="A2435" t="n">
        <v>2433.0</v>
      </c>
      <c r="B2435" t="n">
        <v>1.5002824E7</v>
      </c>
      <c r="C2435" t="n">
        <v>4.0</v>
      </c>
      <c r="D2435" t="n">
        <v>250.0</v>
      </c>
      <c r="E2435" t="n">
        <v>40500.0</v>
      </c>
      <c r="F2435" t="s">
        <v>198</v>
      </c>
      <c r="G2435" t="n">
        <v>47855.0</v>
      </c>
      <c r="H2435" t="n">
        <v>2183.0</v>
      </c>
      <c r="I2435" t="n">
        <v>47160.0</v>
      </c>
      <c r="J2435" t="n">
        <v>47171.0</v>
      </c>
      <c r="K2435" t="n">
        <v>47171.0</v>
      </c>
      <c r="L2435" t="n">
        <v>47255.0</v>
      </c>
      <c r="M2435" t="n">
        <v>47255.0</v>
      </c>
      <c r="N2435" t="n">
        <v>47855.0</v>
      </c>
      <c r="O2435" t="n">
        <v>47861.0</v>
      </c>
      <c r="P2435" t="n">
        <v>7541.0</v>
      </c>
    </row>
    <row r="2436">
      <c r="A2436" t="n">
        <v>2434.0</v>
      </c>
      <c r="B2436" t="n">
        <v>1.5002824E7</v>
      </c>
      <c r="C2436" t="n">
        <v>3.0</v>
      </c>
      <c r="D2436" t="n">
        <v>250.0</v>
      </c>
      <c r="E2436" t="n">
        <v>40500.0</v>
      </c>
      <c r="F2436" t="s">
        <v>198</v>
      </c>
      <c r="G2436" t="n">
        <v>88175.0</v>
      </c>
      <c r="H2436" t="n">
        <v>3042.0</v>
      </c>
      <c r="I2436" t="n">
        <v>87480.0</v>
      </c>
      <c r="J2436" t="n">
        <v>87491.0</v>
      </c>
      <c r="K2436" t="n">
        <v>87491.0</v>
      </c>
      <c r="L2436" t="n">
        <v>87575.0</v>
      </c>
      <c r="M2436" t="n">
        <v>87575.0</v>
      </c>
      <c r="N2436" t="n">
        <v>88175.0</v>
      </c>
      <c r="O2436" t="n">
        <v>88181.0</v>
      </c>
      <c r="P2436" t="n">
        <v>57941.0</v>
      </c>
    </row>
    <row r="2437">
      <c r="A2437" t="n">
        <v>2435.0</v>
      </c>
      <c r="B2437" t="n">
        <v>1.5003231E7</v>
      </c>
      <c r="C2437" t="n">
        <v>4.0</v>
      </c>
      <c r="D2437" t="n">
        <v>500.0</v>
      </c>
      <c r="E2437" t="n">
        <v>40500.0</v>
      </c>
      <c r="F2437" t="s">
        <v>203</v>
      </c>
      <c r="G2437" t="n">
        <v>17175.0</v>
      </c>
      <c r="H2437" t="n">
        <v>886.0</v>
      </c>
      <c r="I2437" t="n">
        <v>15754.0</v>
      </c>
      <c r="J2437" t="n">
        <v>15796.0</v>
      </c>
      <c r="K2437" t="n">
        <v>16495.0</v>
      </c>
      <c r="L2437" t="n">
        <v>16575.0</v>
      </c>
      <c r="M2437" t="n">
        <v>16575.0</v>
      </c>
      <c r="N2437" t="n">
        <v>17175.0</v>
      </c>
      <c r="O2437" t="n">
        <v>17191.0</v>
      </c>
      <c r="P2437" t="n">
        <v>0.0</v>
      </c>
    </row>
    <row r="2438">
      <c r="A2438" t="n">
        <v>2436.0</v>
      </c>
      <c r="B2438" t="n">
        <v>1.5001657E7</v>
      </c>
      <c r="C2438" t="n">
        <v>4.0</v>
      </c>
      <c r="D2438" t="n">
        <v>5.0</v>
      </c>
      <c r="E2438" t="n">
        <v>16200.0</v>
      </c>
      <c r="F2438" t="s">
        <v>187</v>
      </c>
      <c r="G2438" t="n">
        <v>66935.0</v>
      </c>
      <c r="H2438" t="n">
        <v>2664.0</v>
      </c>
      <c r="I2438" t="n">
        <v>66636.0</v>
      </c>
      <c r="J2438" t="n">
        <v>66641.0</v>
      </c>
      <c r="K2438" t="n">
        <v>66641.0</v>
      </c>
      <c r="L2438" t="n">
        <v>66665.0</v>
      </c>
      <c r="M2438" t="n">
        <v>66665.0</v>
      </c>
      <c r="N2438" t="n">
        <v>66935.0</v>
      </c>
      <c r="O2438" t="n">
        <v>66941.0</v>
      </c>
      <c r="P2438" t="n">
        <v>26621.0</v>
      </c>
    </row>
    <row r="2439">
      <c r="A2439" t="n">
        <v>2437.0</v>
      </c>
      <c r="B2439" t="n">
        <v>1.5001657E7</v>
      </c>
      <c r="C2439" t="n">
        <v>2.0</v>
      </c>
      <c r="D2439" t="n">
        <v>5.0</v>
      </c>
      <c r="E2439" t="n">
        <v>16200.0</v>
      </c>
      <c r="F2439" t="s">
        <v>187</v>
      </c>
      <c r="G2439" t="n">
        <v>175240.0</v>
      </c>
      <c r="H2439" t="n">
        <v>3796.0</v>
      </c>
      <c r="I2439" t="n">
        <v>174941.0</v>
      </c>
      <c r="J2439" t="n">
        <v>174946.0</v>
      </c>
      <c r="K2439" t="n">
        <v>174946.0</v>
      </c>
      <c r="L2439" t="n">
        <v>174970.0</v>
      </c>
      <c r="M2439" t="n">
        <v>174970.0</v>
      </c>
      <c r="N2439" t="n">
        <v>175240.0</v>
      </c>
      <c r="O2439" t="n">
        <v>175246.0</v>
      </c>
      <c r="P2439" t="n">
        <v>155086.0</v>
      </c>
    </row>
    <row r="2440">
      <c r="A2440" t="n">
        <v>2438.0</v>
      </c>
      <c r="B2440" t="n">
        <v>1.5002825E7</v>
      </c>
      <c r="C2440" t="n">
        <v>3.0</v>
      </c>
      <c r="D2440" t="n">
        <v>450.0</v>
      </c>
      <c r="E2440" t="n">
        <v>40500.0</v>
      </c>
      <c r="F2440" t="s">
        <v>199</v>
      </c>
      <c r="G2440" t="n">
        <v>47360.0</v>
      </c>
      <c r="H2440" t="n">
        <v>2161.0</v>
      </c>
      <c r="I2440" t="n">
        <v>46553.0</v>
      </c>
      <c r="J2440" t="n">
        <v>46564.0</v>
      </c>
      <c r="K2440" t="n">
        <v>46657.0</v>
      </c>
      <c r="L2440" t="n">
        <v>46760.0</v>
      </c>
      <c r="M2440" t="n">
        <v>46760.0</v>
      </c>
      <c r="N2440" t="n">
        <v>47369.0</v>
      </c>
      <c r="O2440" t="n">
        <v>47380.0</v>
      </c>
      <c r="P2440" t="n">
        <v>17140.0</v>
      </c>
    </row>
    <row r="2441">
      <c r="A2441" t="n">
        <v>2439.0</v>
      </c>
      <c r="B2441" t="n">
        <v>1.4004851E7</v>
      </c>
      <c r="C2441" t="n">
        <v>1.0</v>
      </c>
      <c r="D2441" t="n">
        <v>1000.0</v>
      </c>
      <c r="E2441" t="n">
        <v>46575.0</v>
      </c>
      <c r="F2441" t="s">
        <v>24</v>
      </c>
      <c r="G2441" t="n">
        <v>15679.0</v>
      </c>
      <c r="H2441" t="n">
        <v>789.0</v>
      </c>
      <c r="I2441" t="n">
        <v>15044.0</v>
      </c>
      <c r="J2441" t="n">
        <v>15063.0</v>
      </c>
      <c r="K2441" t="n">
        <v>15269.0</v>
      </c>
      <c r="L2441" t="n">
        <v>15319.0</v>
      </c>
      <c r="M2441" t="n">
        <v>15319.0</v>
      </c>
      <c r="N2441" t="n">
        <v>15679.0</v>
      </c>
      <c r="O2441" t="n">
        <v>15689.0</v>
      </c>
      <c r="P2441" t="n">
        <v>5609.0</v>
      </c>
    </row>
    <row r="2442">
      <c r="A2442" t="n">
        <v>2440.0</v>
      </c>
      <c r="B2442" t="n">
        <v>1.5003243E7</v>
      </c>
      <c r="C2442" t="n">
        <v>2.0</v>
      </c>
      <c r="D2442" t="n">
        <v>500.0</v>
      </c>
      <c r="E2442" t="n">
        <v>40500.0</v>
      </c>
      <c r="F2442" t="s">
        <v>204</v>
      </c>
      <c r="G2442" t="n">
        <v>20158.0</v>
      </c>
      <c r="H2442" t="n">
        <v>1077.0</v>
      </c>
      <c r="I2442" t="n">
        <v>18769.0</v>
      </c>
      <c r="J2442" t="n">
        <v>18786.0</v>
      </c>
      <c r="K2442" t="n">
        <v>19478.0</v>
      </c>
      <c r="L2442" t="n">
        <v>19558.0</v>
      </c>
      <c r="M2442" t="n">
        <v>19558.0</v>
      </c>
      <c r="N2442" t="n">
        <v>20158.0</v>
      </c>
      <c r="O2442" t="n">
        <v>20174.0</v>
      </c>
      <c r="P2442" t="n">
        <v>14.0</v>
      </c>
    </row>
    <row r="2443">
      <c r="A2443" t="n">
        <v>2441.0</v>
      </c>
      <c r="B2443" t="n">
        <v>1.5001657E7</v>
      </c>
      <c r="C2443" t="n">
        <v>3.0</v>
      </c>
      <c r="D2443" t="n">
        <v>5.0</v>
      </c>
      <c r="E2443" t="n">
        <v>16200.0</v>
      </c>
      <c r="F2443" t="s">
        <v>187</v>
      </c>
      <c r="G2443" t="n">
        <v>67240.0</v>
      </c>
      <c r="H2443" t="n">
        <v>2670.0</v>
      </c>
      <c r="I2443" t="n">
        <v>66941.0</v>
      </c>
      <c r="J2443" t="n">
        <v>66946.0</v>
      </c>
      <c r="K2443" t="n">
        <v>66946.0</v>
      </c>
      <c r="L2443" t="n">
        <v>66970.0</v>
      </c>
      <c r="M2443" t="n">
        <v>66970.0</v>
      </c>
      <c r="N2443" t="n">
        <v>67240.0</v>
      </c>
      <c r="O2443" t="n">
        <v>67246.0</v>
      </c>
      <c r="P2443" t="n">
        <v>37006.0</v>
      </c>
    </row>
    <row r="2444">
      <c r="A2444" t="n">
        <v>2442.0</v>
      </c>
      <c r="B2444" t="n">
        <v>1.5003163E7</v>
      </c>
      <c r="C2444" t="n">
        <v>4.0</v>
      </c>
      <c r="D2444" t="n">
        <v>666.0</v>
      </c>
      <c r="E2444" t="n">
        <v>40500.0</v>
      </c>
      <c r="F2444" t="s">
        <v>201</v>
      </c>
      <c r="G2444" t="n">
        <v>73784.0</v>
      </c>
      <c r="H2444" t="n">
        <v>2783.0</v>
      </c>
      <c r="I2444" t="n">
        <v>73089.0</v>
      </c>
      <c r="J2444" t="n">
        <v>73100.0</v>
      </c>
      <c r="K2444" t="n">
        <v>73100.0</v>
      </c>
      <c r="L2444" t="n">
        <v>73184.0</v>
      </c>
      <c r="M2444" t="n">
        <v>73184.0</v>
      </c>
      <c r="N2444" t="n">
        <v>73784.0</v>
      </c>
      <c r="O2444" t="n">
        <v>73787.0</v>
      </c>
      <c r="P2444" t="n">
        <v>33467.0</v>
      </c>
    </row>
    <row r="2445">
      <c r="A2445" t="n">
        <v>2443.0</v>
      </c>
      <c r="B2445" t="n">
        <v>1.5001657E7</v>
      </c>
      <c r="C2445" t="n">
        <v>1.0</v>
      </c>
      <c r="D2445" t="n">
        <v>5.0</v>
      </c>
      <c r="E2445" t="n">
        <v>16200.0</v>
      </c>
      <c r="F2445" t="s">
        <v>187</v>
      </c>
      <c r="G2445" t="n">
        <v>143255.0</v>
      </c>
      <c r="H2445" t="n">
        <v>3619.0</v>
      </c>
      <c r="I2445" t="n">
        <v>142956.0</v>
      </c>
      <c r="J2445" t="n">
        <v>142961.0</v>
      </c>
      <c r="K2445" t="n">
        <v>142961.0</v>
      </c>
      <c r="L2445" t="n">
        <v>142985.0</v>
      </c>
      <c r="M2445" t="n">
        <v>142985.0</v>
      </c>
      <c r="N2445" t="n">
        <v>143255.0</v>
      </c>
      <c r="O2445" t="n">
        <v>143261.0</v>
      </c>
      <c r="P2445" t="n">
        <v>133181.0</v>
      </c>
    </row>
    <row r="2446">
      <c r="A2446" t="n">
        <v>2444.0</v>
      </c>
      <c r="B2446" t="n">
        <v>1.5005094E7</v>
      </c>
      <c r="C2446" t="n">
        <v>1.0</v>
      </c>
      <c r="D2446" t="n">
        <v>250.0</v>
      </c>
      <c r="E2446" t="n">
        <v>40500.0</v>
      </c>
      <c r="F2446" t="s">
        <v>190</v>
      </c>
      <c r="G2446" t="n">
        <v>20008.0</v>
      </c>
      <c r="H2446" t="n">
        <v>1065.0</v>
      </c>
      <c r="I2446" t="n">
        <v>18555.0</v>
      </c>
      <c r="J2446" t="n">
        <v>18572.0</v>
      </c>
      <c r="K2446" t="n">
        <v>19324.0</v>
      </c>
      <c r="L2446" t="n">
        <v>19408.0</v>
      </c>
      <c r="M2446" t="n">
        <v>19408.0</v>
      </c>
      <c r="N2446" t="n">
        <v>20008.0</v>
      </c>
      <c r="O2446" t="n">
        <v>20014.0</v>
      </c>
      <c r="P2446" t="n">
        <v>9934.0</v>
      </c>
    </row>
    <row r="2447">
      <c r="A2447" t="n">
        <v>2445.0</v>
      </c>
      <c r="B2447" t="n">
        <v>1.5002827E7</v>
      </c>
      <c r="C2447" t="n">
        <v>2.0</v>
      </c>
      <c r="D2447" t="n">
        <v>500.0</v>
      </c>
      <c r="E2447" t="n">
        <v>40500.0</v>
      </c>
      <c r="F2447" t="s">
        <v>25</v>
      </c>
      <c r="G2447" t="n">
        <v>49282.0</v>
      </c>
      <c r="H2447" t="n">
        <v>2226.0</v>
      </c>
      <c r="I2447" t="n">
        <v>48621.0</v>
      </c>
      <c r="J2447" t="n">
        <v>48634.0</v>
      </c>
      <c r="K2447" t="n">
        <v>48634.0</v>
      </c>
      <c r="L2447" t="n">
        <v>48682.0</v>
      </c>
      <c r="M2447" t="n">
        <v>48682.0</v>
      </c>
      <c r="N2447" t="n">
        <v>49282.0</v>
      </c>
      <c r="O2447" t="n">
        <v>49292.0</v>
      </c>
      <c r="P2447" t="n">
        <v>29132.0</v>
      </c>
    </row>
    <row r="2448">
      <c r="A2448" t="n">
        <v>2446.0</v>
      </c>
      <c r="B2448" t="n">
        <v>1.5004332E7</v>
      </c>
      <c r="C2448" t="n">
        <v>1.0</v>
      </c>
      <c r="D2448" t="n">
        <v>309.0</v>
      </c>
      <c r="E2448" t="n">
        <v>16200.0</v>
      </c>
      <c r="F2448" t="s">
        <v>182</v>
      </c>
      <c r="G2448" t="n">
        <v>4901.0</v>
      </c>
      <c r="H2448" t="n">
        <v>188.0</v>
      </c>
      <c r="I2448" t="n">
        <v>4109.0</v>
      </c>
      <c r="J2448" t="n">
        <v>4121.0</v>
      </c>
      <c r="K2448" t="n">
        <v>4464.0</v>
      </c>
      <c r="L2448" t="n">
        <v>4541.0</v>
      </c>
      <c r="M2448" t="n">
        <v>4541.0</v>
      </c>
      <c r="N2448" t="n">
        <v>4901.0</v>
      </c>
      <c r="O2448" t="n">
        <v>4913.0</v>
      </c>
      <c r="P2448" t="n">
        <v>0.0</v>
      </c>
    </row>
    <row r="2449">
      <c r="A2449" t="n">
        <v>2447.0</v>
      </c>
      <c r="B2449" t="n">
        <v>1.5001703E7</v>
      </c>
      <c r="C2449" t="n">
        <v>1.0</v>
      </c>
      <c r="D2449" t="n">
        <v>166.0</v>
      </c>
      <c r="E2449" t="n">
        <v>40500.0</v>
      </c>
      <c r="F2449" t="s">
        <v>194</v>
      </c>
      <c r="G2449" t="n">
        <v>73655.0</v>
      </c>
      <c r="H2449" t="n">
        <v>2780.0</v>
      </c>
      <c r="I2449" t="n">
        <v>73022.0</v>
      </c>
      <c r="J2449" t="n">
        <v>73028.0</v>
      </c>
      <c r="K2449" t="n">
        <v>73028.0</v>
      </c>
      <c r="L2449" t="n">
        <v>73055.0</v>
      </c>
      <c r="M2449" t="n">
        <v>73055.0</v>
      </c>
      <c r="N2449" t="n">
        <v>73655.0</v>
      </c>
      <c r="O2449" t="n">
        <v>73660.0</v>
      </c>
      <c r="P2449" t="n">
        <v>63580.0</v>
      </c>
    </row>
    <row r="2450">
      <c r="A2450" t="n">
        <v>2448.0</v>
      </c>
      <c r="B2450" t="n">
        <v>1.5001702E7</v>
      </c>
      <c r="C2450" t="n">
        <v>4.0</v>
      </c>
      <c r="D2450" t="n">
        <v>83.0</v>
      </c>
      <c r="E2450" t="n">
        <v>40500.0</v>
      </c>
      <c r="F2450" t="s">
        <v>194</v>
      </c>
      <c r="G2450" t="n">
        <v>157977.0</v>
      </c>
      <c r="H2450" t="n">
        <v>3727.0</v>
      </c>
      <c r="I2450" t="n">
        <v>157179.0</v>
      </c>
      <c r="J2450" t="n">
        <v>157184.0</v>
      </c>
      <c r="K2450" t="n">
        <v>157350.0</v>
      </c>
      <c r="L2450" t="n">
        <v>157377.0</v>
      </c>
      <c r="M2450" t="n">
        <v>157377.0</v>
      </c>
      <c r="N2450" t="n">
        <v>157977.0</v>
      </c>
      <c r="O2450" t="n">
        <v>157982.0</v>
      </c>
      <c r="P2450" t="n">
        <v>117662.0</v>
      </c>
    </row>
    <row r="2451">
      <c r="A2451" t="n">
        <v>2449.0</v>
      </c>
      <c r="B2451" t="n">
        <v>1.5001657E7</v>
      </c>
      <c r="C2451" t="n">
        <v>1.0</v>
      </c>
      <c r="D2451" t="n">
        <v>5.0</v>
      </c>
      <c r="E2451" t="n">
        <v>16200.0</v>
      </c>
      <c r="F2451" t="s">
        <v>187</v>
      </c>
      <c r="G2451" t="n">
        <v>175545.0</v>
      </c>
      <c r="H2451" t="n">
        <v>3799.0</v>
      </c>
      <c r="I2451" t="n">
        <v>175246.0</v>
      </c>
      <c r="J2451" t="n">
        <v>175251.0</v>
      </c>
      <c r="K2451" t="n">
        <v>175251.0</v>
      </c>
      <c r="L2451" t="n">
        <v>175275.0</v>
      </c>
      <c r="M2451" t="n">
        <v>175275.0</v>
      </c>
      <c r="N2451" t="n">
        <v>175545.0</v>
      </c>
      <c r="O2451" t="n">
        <v>175551.0</v>
      </c>
      <c r="P2451" t="n">
        <v>165471.0</v>
      </c>
    </row>
    <row r="2452">
      <c r="A2452" t="n">
        <v>2450.0</v>
      </c>
      <c r="B2452" t="n">
        <v>1.5001667E7</v>
      </c>
      <c r="C2452" t="n">
        <v>1.0</v>
      </c>
      <c r="D2452" t="n">
        <v>650.0</v>
      </c>
      <c r="E2452" t="n">
        <v>20001.0</v>
      </c>
      <c r="F2452" t="s">
        <v>187</v>
      </c>
      <c r="G2452" t="n">
        <v>18198.0</v>
      </c>
      <c r="H2452" t="n">
        <v>948.0</v>
      </c>
      <c r="I2452" t="n">
        <v>17677.0</v>
      </c>
      <c r="J2452" t="n">
        <v>17686.0</v>
      </c>
      <c r="K2452" t="n">
        <v>17686.0</v>
      </c>
      <c r="L2452" t="n">
        <v>17718.0</v>
      </c>
      <c r="M2452" t="n">
        <v>17718.0</v>
      </c>
      <c r="N2452" t="n">
        <v>18198.0</v>
      </c>
      <c r="O2452" t="n">
        <v>18205.0</v>
      </c>
      <c r="P2452" t="n">
        <v>8125.0</v>
      </c>
    </row>
    <row r="2453">
      <c r="A2453" t="n">
        <v>2451.0</v>
      </c>
      <c r="B2453" t="n">
        <v>1.5001702E7</v>
      </c>
      <c r="C2453" t="n">
        <v>3.0</v>
      </c>
      <c r="D2453" t="n">
        <v>83.0</v>
      </c>
      <c r="E2453" t="n">
        <v>40500.0</v>
      </c>
      <c r="F2453" t="s">
        <v>194</v>
      </c>
      <c r="G2453" t="n">
        <v>99574.0</v>
      </c>
      <c r="H2453" t="n">
        <v>3201.0</v>
      </c>
      <c r="I2453" t="n">
        <v>98942.0</v>
      </c>
      <c r="J2453" t="n">
        <v>98947.0</v>
      </c>
      <c r="K2453" t="n">
        <v>98947.0</v>
      </c>
      <c r="L2453" t="n">
        <v>98974.0</v>
      </c>
      <c r="M2453" t="n">
        <v>98974.0</v>
      </c>
      <c r="N2453" t="n">
        <v>99574.0</v>
      </c>
      <c r="O2453" t="n">
        <v>99579.0</v>
      </c>
      <c r="P2453" t="n">
        <v>69339.0</v>
      </c>
    </row>
    <row r="2454">
      <c r="A2454" t="n">
        <v>2452.0</v>
      </c>
      <c r="B2454" t="n">
        <v>1.5003231E7</v>
      </c>
      <c r="C2454" t="n">
        <v>4.0</v>
      </c>
      <c r="D2454" t="n">
        <v>500.0</v>
      </c>
      <c r="E2454" t="n">
        <v>40500.0</v>
      </c>
      <c r="F2454" t="s">
        <v>203</v>
      </c>
      <c r="G2454" t="n">
        <v>18625.0</v>
      </c>
      <c r="H2454" t="n">
        <v>976.0</v>
      </c>
      <c r="I2454" t="n">
        <v>17191.0</v>
      </c>
      <c r="J2454" t="n">
        <v>17233.0</v>
      </c>
      <c r="K2454" t="n">
        <v>17945.0</v>
      </c>
      <c r="L2454" t="n">
        <v>18025.0</v>
      </c>
      <c r="M2454" t="n">
        <v>18025.0</v>
      </c>
      <c r="N2454" t="n">
        <v>18625.0</v>
      </c>
      <c r="O2454" t="n">
        <v>18641.0</v>
      </c>
      <c r="P2454" t="n">
        <v>0.0</v>
      </c>
    </row>
    <row r="2455">
      <c r="A2455" t="n">
        <v>2453.0</v>
      </c>
      <c r="B2455" t="n">
        <v>1.5002825E7</v>
      </c>
      <c r="C2455" t="n">
        <v>1.0</v>
      </c>
      <c r="D2455" t="n">
        <v>450.0</v>
      </c>
      <c r="E2455" t="n">
        <v>40500.0</v>
      </c>
      <c r="F2455" t="s">
        <v>199</v>
      </c>
      <c r="G2455" t="n">
        <v>24895.0</v>
      </c>
      <c r="H2455" t="n">
        <v>1278.0</v>
      </c>
      <c r="I2455" t="n">
        <v>24181.0</v>
      </c>
      <c r="J2455" t="n">
        <v>24192.0</v>
      </c>
      <c r="K2455" t="n">
        <v>24192.0</v>
      </c>
      <c r="L2455" t="n">
        <v>24295.0</v>
      </c>
      <c r="M2455" t="n">
        <v>24295.0</v>
      </c>
      <c r="N2455" t="n">
        <v>24895.0</v>
      </c>
      <c r="O2455" t="n">
        <v>24906.0</v>
      </c>
      <c r="P2455" t="n">
        <v>14826.0</v>
      </c>
    </row>
    <row r="2456">
      <c r="A2456" t="n">
        <v>2454.0</v>
      </c>
      <c r="B2456" t="n">
        <v>1.5003741E7</v>
      </c>
      <c r="C2456" t="n">
        <v>3.0</v>
      </c>
      <c r="D2456" t="n">
        <v>464.0</v>
      </c>
      <c r="E2456" t="n">
        <v>36450.0</v>
      </c>
      <c r="F2456" t="s">
        <v>164</v>
      </c>
      <c r="G2456" t="n">
        <v>60771.0</v>
      </c>
      <c r="H2456" t="n">
        <v>2549.0</v>
      </c>
      <c r="I2456" t="n">
        <v>59869.0</v>
      </c>
      <c r="J2456" t="n">
        <v>59879.0</v>
      </c>
      <c r="K2456" t="n">
        <v>59879.0</v>
      </c>
      <c r="L2456" t="n">
        <v>60181.0</v>
      </c>
      <c r="M2456" t="n">
        <v>60181.0</v>
      </c>
      <c r="N2456" t="n">
        <v>60771.0</v>
      </c>
      <c r="O2456" t="n">
        <v>60798.0</v>
      </c>
      <c r="P2456" t="n">
        <v>30558.0</v>
      </c>
    </row>
    <row r="2457">
      <c r="A2457" t="n">
        <v>2455.0</v>
      </c>
      <c r="B2457" t="n">
        <v>1.5003204E7</v>
      </c>
      <c r="C2457" t="n">
        <v>1.0</v>
      </c>
      <c r="D2457" t="n">
        <v>399.0</v>
      </c>
      <c r="E2457" t="n">
        <v>46575.0</v>
      </c>
      <c r="F2457" t="s">
        <v>162</v>
      </c>
      <c r="G2457" t="n">
        <v>16057.0</v>
      </c>
      <c r="H2457" t="n">
        <v>826.0</v>
      </c>
      <c r="I2457" t="n">
        <v>15643.0</v>
      </c>
      <c r="J2457" t="n">
        <v>15665.0</v>
      </c>
      <c r="K2457" t="n">
        <v>15665.0</v>
      </c>
      <c r="L2457" t="n">
        <v>15727.0</v>
      </c>
      <c r="M2457" t="n">
        <v>15727.0</v>
      </c>
      <c r="N2457" t="n">
        <v>16107.0</v>
      </c>
      <c r="O2457" t="n">
        <v>16119.0</v>
      </c>
      <c r="P2457" t="n">
        <v>6039.0</v>
      </c>
    </row>
    <row r="2458">
      <c r="A2458" t="n">
        <v>2456.0</v>
      </c>
      <c r="B2458" t="n">
        <v>1.5003077E7</v>
      </c>
      <c r="C2458" t="n">
        <v>3.0</v>
      </c>
      <c r="D2458" t="n">
        <v>650.0</v>
      </c>
      <c r="E2458" t="n">
        <v>16200.0</v>
      </c>
      <c r="F2458" t="s">
        <v>182</v>
      </c>
      <c r="G2458" t="n">
        <v>113245.0</v>
      </c>
      <c r="H2458" t="n">
        <v>3352.0</v>
      </c>
      <c r="I2458" t="n">
        <v>112732.0</v>
      </c>
      <c r="J2458" t="n">
        <v>112744.0</v>
      </c>
      <c r="K2458" t="n">
        <v>112744.0</v>
      </c>
      <c r="L2458" t="n">
        <v>112885.0</v>
      </c>
      <c r="M2458" t="n">
        <v>112885.0</v>
      </c>
      <c r="N2458" t="n">
        <v>113245.0</v>
      </c>
      <c r="O2458" t="n">
        <v>113267.0</v>
      </c>
      <c r="P2458" t="n">
        <v>83027.0</v>
      </c>
    </row>
    <row r="2459">
      <c r="A2459" t="n">
        <v>2457.0</v>
      </c>
      <c r="B2459" t="n">
        <v>1.5002824E7</v>
      </c>
      <c r="C2459" t="n">
        <v>1.0</v>
      </c>
      <c r="D2459" t="n">
        <v>250.0</v>
      </c>
      <c r="E2459" t="n">
        <v>40500.0</v>
      </c>
      <c r="F2459" t="s">
        <v>198</v>
      </c>
      <c r="G2459" t="n">
        <v>50034.0</v>
      </c>
      <c r="H2459" t="n">
        <v>2247.0</v>
      </c>
      <c r="I2459" t="n">
        <v>49301.0</v>
      </c>
      <c r="J2459" t="n">
        <v>49312.0</v>
      </c>
      <c r="K2459" t="n">
        <v>49350.0</v>
      </c>
      <c r="L2459" t="n">
        <v>49434.0</v>
      </c>
      <c r="M2459" t="n">
        <v>49434.0</v>
      </c>
      <c r="N2459" t="n">
        <v>50034.0</v>
      </c>
      <c r="O2459" t="n">
        <v>50040.0</v>
      </c>
      <c r="P2459" t="n">
        <v>39960.0</v>
      </c>
    </row>
    <row r="2460">
      <c r="A2460" t="n">
        <v>2458.0</v>
      </c>
      <c r="B2460" t="n">
        <v>1.5002825E7</v>
      </c>
      <c r="C2460" t="n">
        <v>1.0</v>
      </c>
      <c r="D2460" t="n">
        <v>450.0</v>
      </c>
      <c r="E2460" t="n">
        <v>40500.0</v>
      </c>
      <c r="F2460" t="s">
        <v>199</v>
      </c>
      <c r="G2460" t="n">
        <v>24963.0</v>
      </c>
      <c r="H2460" t="n">
        <v>1280.0</v>
      </c>
      <c r="I2460" t="n">
        <v>24249.0</v>
      </c>
      <c r="J2460" t="n">
        <v>24260.0</v>
      </c>
      <c r="K2460" t="n">
        <v>24260.0</v>
      </c>
      <c r="L2460" t="n">
        <v>24363.0</v>
      </c>
      <c r="M2460" t="n">
        <v>24363.0</v>
      </c>
      <c r="N2460" t="n">
        <v>24963.0</v>
      </c>
      <c r="O2460" t="n">
        <v>24974.0</v>
      </c>
      <c r="P2460" t="n">
        <v>14894.0</v>
      </c>
    </row>
    <row r="2461">
      <c r="A2461" t="n">
        <v>2459.0</v>
      </c>
      <c r="B2461" t="n">
        <v>1.5002825E7</v>
      </c>
      <c r="C2461" t="n">
        <v>3.0</v>
      </c>
      <c r="D2461" t="n">
        <v>450.0</v>
      </c>
      <c r="E2461" t="n">
        <v>40500.0</v>
      </c>
      <c r="F2461" t="s">
        <v>199</v>
      </c>
      <c r="G2461" t="n">
        <v>24970.0</v>
      </c>
      <c r="H2461" t="n">
        <v>1282.0</v>
      </c>
      <c r="I2461" t="n">
        <v>24256.0</v>
      </c>
      <c r="J2461" t="n">
        <v>24267.0</v>
      </c>
      <c r="K2461" t="n">
        <v>24267.0</v>
      </c>
      <c r="L2461" t="n">
        <v>24370.0</v>
      </c>
      <c r="M2461" t="n">
        <v>24370.0</v>
      </c>
      <c r="N2461" t="n">
        <v>24970.0</v>
      </c>
      <c r="O2461" t="n">
        <v>24981.0</v>
      </c>
      <c r="P2461" t="n">
        <v>0.0</v>
      </c>
    </row>
    <row r="2462">
      <c r="A2462" t="n">
        <v>2460.0</v>
      </c>
      <c r="B2462" t="n">
        <v>1.500308E7</v>
      </c>
      <c r="C2462" t="n">
        <v>2.0</v>
      </c>
      <c r="D2462" t="n">
        <v>1000.0</v>
      </c>
      <c r="E2462" t="n">
        <v>36450.0</v>
      </c>
      <c r="F2462" t="s">
        <v>182</v>
      </c>
      <c r="G2462" t="n">
        <v>58087.0</v>
      </c>
      <c r="H2462" t="n">
        <v>2468.0</v>
      </c>
      <c r="I2462" t="n">
        <v>57155.0</v>
      </c>
      <c r="J2462" t="n">
        <v>57167.0</v>
      </c>
      <c r="K2462" t="n">
        <v>57167.0</v>
      </c>
      <c r="L2462" t="n">
        <v>57517.0</v>
      </c>
      <c r="M2462" t="n">
        <v>57517.0</v>
      </c>
      <c r="N2462" t="n">
        <v>58087.0</v>
      </c>
      <c r="O2462" t="n">
        <v>58109.0</v>
      </c>
      <c r="P2462" t="n">
        <v>37949.0</v>
      </c>
    </row>
    <row r="2463">
      <c r="A2463" t="n">
        <v>2461.0</v>
      </c>
      <c r="B2463" t="n">
        <v>1.5003173E7</v>
      </c>
      <c r="C2463" t="n">
        <v>2.0</v>
      </c>
      <c r="D2463" t="n">
        <v>250.0</v>
      </c>
      <c r="E2463" t="n">
        <v>40500.0</v>
      </c>
      <c r="F2463" t="s">
        <v>202</v>
      </c>
      <c r="G2463" t="n">
        <v>67320.0</v>
      </c>
      <c r="H2463" t="n">
        <v>2676.0</v>
      </c>
      <c r="I2463" t="n">
        <v>66630.0</v>
      </c>
      <c r="J2463" t="n">
        <v>66643.0</v>
      </c>
      <c r="K2463" t="n">
        <v>66657.0</v>
      </c>
      <c r="L2463" t="n">
        <v>66720.0</v>
      </c>
      <c r="M2463" t="n">
        <v>66720.0</v>
      </c>
      <c r="N2463" t="n">
        <v>67331.0</v>
      </c>
      <c r="O2463" t="n">
        <v>67339.0</v>
      </c>
      <c r="P2463" t="n">
        <v>47179.0</v>
      </c>
    </row>
    <row r="2464">
      <c r="A2464" t="n">
        <v>2462.0</v>
      </c>
      <c r="B2464" t="n">
        <v>1.5002825E7</v>
      </c>
      <c r="C2464" t="n">
        <v>1.0</v>
      </c>
      <c r="D2464" t="n">
        <v>450.0</v>
      </c>
      <c r="E2464" t="n">
        <v>40500.0</v>
      </c>
      <c r="F2464" t="s">
        <v>199</v>
      </c>
      <c r="G2464" t="n">
        <v>46542.0</v>
      </c>
      <c r="H2464" t="n">
        <v>2136.0</v>
      </c>
      <c r="I2464" t="n">
        <v>45828.0</v>
      </c>
      <c r="J2464" t="n">
        <v>45839.0</v>
      </c>
      <c r="K2464" t="n">
        <v>45839.0</v>
      </c>
      <c r="L2464" t="n">
        <v>45942.0</v>
      </c>
      <c r="M2464" t="n">
        <v>45942.0</v>
      </c>
      <c r="N2464" t="n">
        <v>46542.0</v>
      </c>
      <c r="O2464" t="n">
        <v>46553.0</v>
      </c>
      <c r="P2464" t="n">
        <v>36473.0</v>
      </c>
    </row>
    <row r="2465">
      <c r="A2465" t="n">
        <v>2463.0</v>
      </c>
      <c r="B2465" t="n">
        <v>1.5004534E7</v>
      </c>
      <c r="C2465" t="n">
        <v>3.0</v>
      </c>
      <c r="D2465" t="n">
        <v>500.0</v>
      </c>
      <c r="E2465" t="n">
        <v>40500.0</v>
      </c>
      <c r="F2465" t="s">
        <v>206</v>
      </c>
      <c r="G2465" t="n">
        <v>47221.0</v>
      </c>
      <c r="H2465" t="n">
        <v>2154.0</v>
      </c>
      <c r="I2465" t="n">
        <v>46507.0</v>
      </c>
      <c r="J2465" t="n">
        <v>46548.0</v>
      </c>
      <c r="K2465" t="n">
        <v>46550.0</v>
      </c>
      <c r="L2465" t="n">
        <v>46621.0</v>
      </c>
      <c r="M2465" t="n">
        <v>46621.0</v>
      </c>
      <c r="N2465" t="n">
        <v>47221.0</v>
      </c>
      <c r="O2465" t="n">
        <v>47228.0</v>
      </c>
      <c r="P2465" t="n">
        <v>16988.0</v>
      </c>
    </row>
    <row r="2466">
      <c r="A2466" t="n">
        <v>2464.0</v>
      </c>
      <c r="B2466" t="n">
        <v>1.500325E7</v>
      </c>
      <c r="C2466" t="n">
        <v>4.0</v>
      </c>
      <c r="D2466" t="n">
        <v>250.0</v>
      </c>
      <c r="E2466" t="n">
        <v>40500.0</v>
      </c>
      <c r="F2466" t="s">
        <v>205</v>
      </c>
      <c r="G2466" t="n">
        <v>70221.0</v>
      </c>
      <c r="H2466" t="n">
        <v>2739.0</v>
      </c>
      <c r="I2466" t="n">
        <v>69510.0</v>
      </c>
      <c r="J2466" t="n">
        <v>69521.0</v>
      </c>
      <c r="K2466" t="n">
        <v>69537.0</v>
      </c>
      <c r="L2466" t="n">
        <v>69621.0</v>
      </c>
      <c r="M2466" t="n">
        <v>69621.0</v>
      </c>
      <c r="N2466" t="n">
        <v>70221.0</v>
      </c>
      <c r="O2466" t="n">
        <v>70227.0</v>
      </c>
      <c r="P2466" t="n">
        <v>29907.0</v>
      </c>
    </row>
    <row r="2467">
      <c r="A2467" t="n">
        <v>2465.0</v>
      </c>
      <c r="B2467" t="n">
        <v>1.5001704E7</v>
      </c>
      <c r="C2467" t="n">
        <v>1.0</v>
      </c>
      <c r="D2467" t="n">
        <v>83.0</v>
      </c>
      <c r="E2467" t="n">
        <v>40500.0</v>
      </c>
      <c r="F2467" t="s">
        <v>194</v>
      </c>
      <c r="G2467" t="n">
        <v>88054.0</v>
      </c>
      <c r="H2467" t="n">
        <v>3037.0</v>
      </c>
      <c r="I2467" t="n">
        <v>87422.0</v>
      </c>
      <c r="J2467" t="n">
        <v>87427.0</v>
      </c>
      <c r="K2467" t="n">
        <v>87427.0</v>
      </c>
      <c r="L2467" t="n">
        <v>87454.0</v>
      </c>
      <c r="M2467" t="n">
        <v>87454.0</v>
      </c>
      <c r="N2467" t="n">
        <v>88054.0</v>
      </c>
      <c r="O2467" t="n">
        <v>88059.0</v>
      </c>
      <c r="P2467" t="n">
        <v>77979.0</v>
      </c>
    </row>
    <row r="2468">
      <c r="A2468" t="n">
        <v>2466.0</v>
      </c>
      <c r="B2468" t="n">
        <v>1.5001657E7</v>
      </c>
      <c r="C2468" t="n">
        <v>4.0</v>
      </c>
      <c r="D2468" t="n">
        <v>5.0</v>
      </c>
      <c r="E2468" t="n">
        <v>16200.0</v>
      </c>
      <c r="F2468" t="s">
        <v>187</v>
      </c>
      <c r="G2468" t="n">
        <v>238600.0</v>
      </c>
      <c r="H2468" t="n">
        <v>3989.0</v>
      </c>
      <c r="I2468" t="n">
        <v>238301.0</v>
      </c>
      <c r="J2468" t="n">
        <v>238306.0</v>
      </c>
      <c r="K2468" t="n">
        <v>238306.0</v>
      </c>
      <c r="L2468" t="n">
        <v>238330.0</v>
      </c>
      <c r="M2468" t="n">
        <v>238330.0</v>
      </c>
      <c r="N2468" t="n">
        <v>238600.0</v>
      </c>
      <c r="O2468" t="n">
        <v>238606.0</v>
      </c>
      <c r="P2468" t="n">
        <v>198286.0</v>
      </c>
    </row>
    <row r="2469">
      <c r="A2469" t="n">
        <v>2467.0</v>
      </c>
      <c r="B2469" t="n">
        <v>1.5001657E7</v>
      </c>
      <c r="C2469" t="n">
        <v>3.0</v>
      </c>
      <c r="D2469" t="n">
        <v>5.0</v>
      </c>
      <c r="E2469" t="n">
        <v>16200.0</v>
      </c>
      <c r="F2469" t="s">
        <v>187</v>
      </c>
      <c r="G2469" t="n">
        <v>35255.0</v>
      </c>
      <c r="H2469" t="n">
        <v>1696.0</v>
      </c>
      <c r="I2469" t="n">
        <v>34956.0</v>
      </c>
      <c r="J2469" t="n">
        <v>34961.0</v>
      </c>
      <c r="K2469" t="n">
        <v>34961.0</v>
      </c>
      <c r="L2469" t="n">
        <v>34985.0</v>
      </c>
      <c r="M2469" t="n">
        <v>34985.0</v>
      </c>
      <c r="N2469" t="n">
        <v>35255.0</v>
      </c>
      <c r="O2469" t="n">
        <v>35261.0</v>
      </c>
      <c r="P2469" t="n">
        <v>5021.0</v>
      </c>
    </row>
    <row r="2470">
      <c r="A2470" t="n">
        <v>2468.0</v>
      </c>
      <c r="B2470" t="n">
        <v>1.5001657E7</v>
      </c>
      <c r="C2470" t="n">
        <v>2.0</v>
      </c>
      <c r="D2470" t="n">
        <v>5.0</v>
      </c>
      <c r="E2470" t="n">
        <v>16200.0</v>
      </c>
      <c r="F2470" t="s">
        <v>187</v>
      </c>
      <c r="G2470" t="n">
        <v>174410.0</v>
      </c>
      <c r="H2470" t="n">
        <v>3793.0</v>
      </c>
      <c r="I2470" t="n">
        <v>174111.0</v>
      </c>
      <c r="J2470" t="n">
        <v>174116.0</v>
      </c>
      <c r="K2470" t="n">
        <v>174116.0</v>
      </c>
      <c r="L2470" t="n">
        <v>174140.0</v>
      </c>
      <c r="M2470" t="n">
        <v>174140.0</v>
      </c>
      <c r="N2470" t="n">
        <v>174630.0</v>
      </c>
      <c r="O2470" t="n">
        <v>174636.0</v>
      </c>
      <c r="P2470" t="n">
        <v>154476.0</v>
      </c>
    </row>
    <row r="2471">
      <c r="A2471" t="n">
        <v>2469.0</v>
      </c>
      <c r="B2471" t="n">
        <v>1.5003207E7</v>
      </c>
      <c r="C2471" t="n">
        <v>2.0</v>
      </c>
      <c r="D2471" t="n">
        <v>1503.0</v>
      </c>
      <c r="E2471" t="n">
        <v>46575.0</v>
      </c>
      <c r="F2471" t="s">
        <v>162</v>
      </c>
      <c r="G2471" t="n">
        <v>35484.0</v>
      </c>
      <c r="H2471" t="n">
        <v>1701.0</v>
      </c>
      <c r="I2471" t="n">
        <v>35050.0</v>
      </c>
      <c r="J2471" t="n">
        <v>35072.0</v>
      </c>
      <c r="K2471" t="n">
        <v>35072.0</v>
      </c>
      <c r="L2471" t="n">
        <v>35154.0</v>
      </c>
      <c r="M2471" t="n">
        <v>35154.0</v>
      </c>
      <c r="N2471" t="n">
        <v>35484.0</v>
      </c>
      <c r="O2471" t="n">
        <v>35496.0</v>
      </c>
      <c r="P2471" t="n">
        <v>15336.0</v>
      </c>
    </row>
    <row r="2472">
      <c r="A2472" t="n">
        <v>2470.0</v>
      </c>
      <c r="B2472" t="n">
        <v>1.5002824E7</v>
      </c>
      <c r="C2472" t="n">
        <v>2.0</v>
      </c>
      <c r="D2472" t="n">
        <v>250.0</v>
      </c>
      <c r="E2472" t="n">
        <v>40500.0</v>
      </c>
      <c r="F2472" t="s">
        <v>198</v>
      </c>
      <c r="G2472" t="n">
        <v>52914.0</v>
      </c>
      <c r="H2472" t="n">
        <v>2299.0</v>
      </c>
      <c r="I2472" t="n">
        <v>50741.0</v>
      </c>
      <c r="J2472" t="n">
        <v>50752.0</v>
      </c>
      <c r="K2472" t="n">
        <v>52230.0</v>
      </c>
      <c r="L2472" t="n">
        <v>52314.0</v>
      </c>
      <c r="M2472" t="n">
        <v>52314.0</v>
      </c>
      <c r="N2472" t="n">
        <v>52914.0</v>
      </c>
      <c r="O2472" t="n">
        <v>52920.0</v>
      </c>
      <c r="P2472" t="n">
        <v>32760.0</v>
      </c>
    </row>
    <row r="2473">
      <c r="A2473" t="n">
        <v>2471.0</v>
      </c>
      <c r="B2473" t="n">
        <v>1.500003E7</v>
      </c>
      <c r="C2473" t="n">
        <v>4.0</v>
      </c>
      <c r="D2473" t="n">
        <v>363.0</v>
      </c>
      <c r="E2473" t="n">
        <v>36450.0</v>
      </c>
      <c r="F2473" t="s">
        <v>164</v>
      </c>
      <c r="G2473" t="n">
        <v>54263.0</v>
      </c>
      <c r="H2473" t="n">
        <v>2336.0</v>
      </c>
      <c r="I2473" t="n">
        <v>52328.0</v>
      </c>
      <c r="J2473" t="n">
        <v>52338.0</v>
      </c>
      <c r="K2473" t="n">
        <v>53190.0</v>
      </c>
      <c r="L2473" t="n">
        <v>53673.0</v>
      </c>
      <c r="M2473" t="n">
        <v>53673.0</v>
      </c>
      <c r="N2473" t="n">
        <v>54263.0</v>
      </c>
      <c r="O2473" t="n">
        <v>54290.0</v>
      </c>
      <c r="P2473" t="n">
        <v>13970.0</v>
      </c>
    </row>
    <row r="2474">
      <c r="A2474" t="n">
        <v>2472.0</v>
      </c>
      <c r="B2474" t="n">
        <v>1.5001657E7</v>
      </c>
      <c r="C2474" t="n">
        <v>1.0</v>
      </c>
      <c r="D2474" t="n">
        <v>5.0</v>
      </c>
      <c r="E2474" t="n">
        <v>16200.0</v>
      </c>
      <c r="F2474" t="s">
        <v>187</v>
      </c>
      <c r="G2474" t="n">
        <v>163415.0</v>
      </c>
      <c r="H2474" t="n">
        <v>3750.0</v>
      </c>
      <c r="I2474" t="n">
        <v>163116.0</v>
      </c>
      <c r="J2474" t="n">
        <v>163121.0</v>
      </c>
      <c r="K2474" t="n">
        <v>163121.0</v>
      </c>
      <c r="L2474" t="n">
        <v>163145.0</v>
      </c>
      <c r="M2474" t="n">
        <v>163145.0</v>
      </c>
      <c r="N2474" t="n">
        <v>163415.0</v>
      </c>
      <c r="O2474" t="n">
        <v>163421.0</v>
      </c>
      <c r="P2474" t="n">
        <v>153341.0</v>
      </c>
    </row>
    <row r="2475">
      <c r="A2475" t="n">
        <v>2473.0</v>
      </c>
      <c r="B2475" t="n">
        <v>1.5003213E7</v>
      </c>
      <c r="C2475" t="n">
        <v>4.0</v>
      </c>
      <c r="D2475" t="n">
        <v>732.0</v>
      </c>
      <c r="E2475" t="n">
        <v>46575.0</v>
      </c>
      <c r="F2475" t="s">
        <v>162</v>
      </c>
      <c r="G2475" t="n">
        <v>28516.0</v>
      </c>
      <c r="H2475" t="n">
        <v>1453.0</v>
      </c>
      <c r="I2475" t="n">
        <v>28082.0</v>
      </c>
      <c r="J2475" t="n">
        <v>28104.0</v>
      </c>
      <c r="K2475" t="n">
        <v>28104.0</v>
      </c>
      <c r="L2475" t="n">
        <v>28186.0</v>
      </c>
      <c r="M2475" t="n">
        <v>28186.0</v>
      </c>
      <c r="N2475" t="n">
        <v>28516.0</v>
      </c>
      <c r="O2475" t="n">
        <v>28528.0</v>
      </c>
      <c r="P2475" t="n">
        <v>0.0</v>
      </c>
    </row>
    <row r="2476">
      <c r="A2476" t="n">
        <v>2474.0</v>
      </c>
      <c r="B2476" t="n">
        <v>1.5000029E7</v>
      </c>
      <c r="C2476" t="n">
        <v>2.0</v>
      </c>
      <c r="D2476" t="n">
        <v>592.0</v>
      </c>
      <c r="E2476" t="n">
        <v>36450.0</v>
      </c>
      <c r="F2476" t="s">
        <v>164</v>
      </c>
      <c r="G2476" t="n">
        <v>70300.0</v>
      </c>
      <c r="H2476" t="n">
        <v>2741.0</v>
      </c>
      <c r="I2476" t="n">
        <v>68917.0</v>
      </c>
      <c r="J2476" t="n">
        <v>68927.0</v>
      </c>
      <c r="K2476" t="n">
        <v>69030.0</v>
      </c>
      <c r="L2476" t="n">
        <v>69710.0</v>
      </c>
      <c r="M2476" t="n">
        <v>69710.0</v>
      </c>
      <c r="N2476" t="n">
        <v>70300.0</v>
      </c>
      <c r="O2476" t="n">
        <v>70327.0</v>
      </c>
      <c r="P2476" t="n">
        <v>50167.0</v>
      </c>
    </row>
    <row r="2477">
      <c r="A2477" t="n">
        <v>2475.0</v>
      </c>
      <c r="B2477" t="n">
        <v>1.5001703E7</v>
      </c>
      <c r="C2477" t="n">
        <v>4.0</v>
      </c>
      <c r="D2477" t="n">
        <v>166.0</v>
      </c>
      <c r="E2477" t="n">
        <v>40500.0</v>
      </c>
      <c r="F2477" t="s">
        <v>194</v>
      </c>
      <c r="G2477" t="n">
        <v>35577.0</v>
      </c>
      <c r="H2477" t="n">
        <v>1705.0</v>
      </c>
      <c r="I2477" t="n">
        <v>34780.0</v>
      </c>
      <c r="J2477" t="n">
        <v>34786.0</v>
      </c>
      <c r="K2477" t="n">
        <v>34950.0</v>
      </c>
      <c r="L2477" t="n">
        <v>34977.0</v>
      </c>
      <c r="M2477" t="n">
        <v>34977.0</v>
      </c>
      <c r="N2477" t="n">
        <v>35577.0</v>
      </c>
      <c r="O2477" t="n">
        <v>35582.0</v>
      </c>
      <c r="P2477" t="n">
        <v>0.0</v>
      </c>
    </row>
    <row r="2478">
      <c r="A2478" t="n">
        <v>2476.0</v>
      </c>
      <c r="B2478" t="n">
        <v>1.5001697E7</v>
      </c>
      <c r="C2478" t="n">
        <v>1.0</v>
      </c>
      <c r="D2478" t="n">
        <v>83.0</v>
      </c>
      <c r="E2478" t="n">
        <v>40500.0</v>
      </c>
      <c r="F2478" t="s">
        <v>192</v>
      </c>
      <c r="G2478" t="n">
        <v>155097.0</v>
      </c>
      <c r="H2478" t="n">
        <v>3704.0</v>
      </c>
      <c r="I2478" t="n">
        <v>154299.0</v>
      </c>
      <c r="J2478" t="n">
        <v>154304.0</v>
      </c>
      <c r="K2478" t="n">
        <v>154470.0</v>
      </c>
      <c r="L2478" t="n">
        <v>154497.0</v>
      </c>
      <c r="M2478" t="n">
        <v>154497.0</v>
      </c>
      <c r="N2478" t="n">
        <v>155097.0</v>
      </c>
      <c r="O2478" t="n">
        <v>155102.0</v>
      </c>
      <c r="P2478" t="n">
        <v>145022.0</v>
      </c>
    </row>
    <row r="2479">
      <c r="A2479" t="n">
        <v>2477.0</v>
      </c>
      <c r="B2479" t="n">
        <v>1.5002825E7</v>
      </c>
      <c r="C2479" t="n">
        <v>3.0</v>
      </c>
      <c r="D2479" t="n">
        <v>450.0</v>
      </c>
      <c r="E2479" t="n">
        <v>40500.0</v>
      </c>
      <c r="F2479" t="s">
        <v>199</v>
      </c>
      <c r="G2479" t="n">
        <v>26345.0</v>
      </c>
      <c r="H2479" t="n">
        <v>1356.0</v>
      </c>
      <c r="I2479" t="n">
        <v>25631.0</v>
      </c>
      <c r="J2479" t="n">
        <v>25642.0</v>
      </c>
      <c r="K2479" t="n">
        <v>25642.0</v>
      </c>
      <c r="L2479" t="n">
        <v>25745.0</v>
      </c>
      <c r="M2479" t="n">
        <v>25745.0</v>
      </c>
      <c r="N2479" t="n">
        <v>26345.0</v>
      </c>
      <c r="O2479" t="n">
        <v>26356.0</v>
      </c>
      <c r="P2479" t="n">
        <v>0.0</v>
      </c>
    </row>
    <row r="2480">
      <c r="A2480" t="n">
        <v>2478.0</v>
      </c>
      <c r="B2480" t="n">
        <v>1.5003077E7</v>
      </c>
      <c r="C2480" t="n">
        <v>1.0</v>
      </c>
      <c r="D2480" t="n">
        <v>650.0</v>
      </c>
      <c r="E2480" t="n">
        <v>16200.0</v>
      </c>
      <c r="F2480" t="s">
        <v>182</v>
      </c>
      <c r="G2480" t="n">
        <v>60583.0</v>
      </c>
      <c r="H2480" t="n">
        <v>2543.0</v>
      </c>
      <c r="I2480" t="n">
        <v>60070.0</v>
      </c>
      <c r="J2480" t="n">
        <v>60082.0</v>
      </c>
      <c r="K2480" t="n">
        <v>60082.0</v>
      </c>
      <c r="L2480" t="n">
        <v>60223.0</v>
      </c>
      <c r="M2480" t="n">
        <v>60223.0</v>
      </c>
      <c r="N2480" t="n">
        <v>60583.0</v>
      </c>
      <c r="O2480" t="n">
        <v>60605.0</v>
      </c>
      <c r="P2480" t="n">
        <v>50525.0</v>
      </c>
    </row>
    <row r="2481">
      <c r="A2481" t="n">
        <v>2479.0</v>
      </c>
      <c r="B2481" t="n">
        <v>1.5002825E7</v>
      </c>
      <c r="C2481" t="n">
        <v>2.0</v>
      </c>
      <c r="D2481" t="n">
        <v>450.0</v>
      </c>
      <c r="E2481" t="n">
        <v>40500.0</v>
      </c>
      <c r="F2481" t="s">
        <v>199</v>
      </c>
      <c r="G2481" t="n">
        <v>25717.0</v>
      </c>
      <c r="H2481" t="n">
        <v>1315.0</v>
      </c>
      <c r="I2481" t="n">
        <v>25003.0</v>
      </c>
      <c r="J2481" t="n">
        <v>25014.0</v>
      </c>
      <c r="K2481" t="n">
        <v>25014.0</v>
      </c>
      <c r="L2481" t="n">
        <v>25117.0</v>
      </c>
      <c r="M2481" t="n">
        <v>25117.0</v>
      </c>
      <c r="N2481" t="n">
        <v>25717.0</v>
      </c>
      <c r="O2481" t="n">
        <v>25728.0</v>
      </c>
      <c r="P2481" t="n">
        <v>5568.0</v>
      </c>
    </row>
    <row r="2482">
      <c r="A2482" t="n">
        <v>2480.0</v>
      </c>
      <c r="B2482" t="n">
        <v>1.4004836E7</v>
      </c>
      <c r="C2482" t="n">
        <v>4.0</v>
      </c>
      <c r="D2482" t="n">
        <v>1000.0</v>
      </c>
      <c r="E2482" t="n">
        <v>46575.0</v>
      </c>
      <c r="F2482" t="s">
        <v>24</v>
      </c>
      <c r="G2482" t="n">
        <v>45356.0</v>
      </c>
      <c r="H2482" t="n">
        <v>2090.0</v>
      </c>
      <c r="I2482" t="n">
        <v>38103.0</v>
      </c>
      <c r="J2482" t="n">
        <v>38130.0</v>
      </c>
      <c r="K2482" t="n">
        <v>44895.0</v>
      </c>
      <c r="L2482" t="n">
        <v>44996.0</v>
      </c>
      <c r="M2482" t="n">
        <v>44996.0</v>
      </c>
      <c r="N2482" t="n">
        <v>45356.0</v>
      </c>
      <c r="O2482" t="n">
        <v>45370.0</v>
      </c>
      <c r="P2482" t="n">
        <v>5050.0</v>
      </c>
    </row>
    <row r="2483">
      <c r="A2483" t="n">
        <v>2481.0</v>
      </c>
      <c r="B2483" t="n">
        <v>1.5004798E7</v>
      </c>
      <c r="C2483" t="n">
        <v>1.0</v>
      </c>
      <c r="D2483" t="n">
        <v>500.0</v>
      </c>
      <c r="E2483" t="n">
        <v>36450.0</v>
      </c>
      <c r="F2483" t="s">
        <v>23</v>
      </c>
      <c r="G2483" t="n">
        <v>28096.0</v>
      </c>
      <c r="H2483" t="n">
        <v>1436.0</v>
      </c>
      <c r="I2483" t="n">
        <v>24877.0</v>
      </c>
      <c r="J2483" t="n">
        <v>24887.0</v>
      </c>
      <c r="K2483" t="n">
        <v>26304.0</v>
      </c>
      <c r="L2483" t="n">
        <v>27506.0</v>
      </c>
      <c r="M2483" t="n">
        <v>27506.0</v>
      </c>
      <c r="N2483" t="n">
        <v>28096.0</v>
      </c>
      <c r="O2483" t="n">
        <v>28123.0</v>
      </c>
      <c r="P2483" t="n">
        <v>18043.0</v>
      </c>
    </row>
    <row r="2484">
      <c r="A2484" t="n">
        <v>2482.0</v>
      </c>
      <c r="B2484" t="n">
        <v>1.5001702E7</v>
      </c>
      <c r="C2484" t="n">
        <v>2.0</v>
      </c>
      <c r="D2484" t="n">
        <v>83.0</v>
      </c>
      <c r="E2484" t="n">
        <v>40500.0</v>
      </c>
      <c r="F2484" t="s">
        <v>194</v>
      </c>
      <c r="G2484" t="n">
        <v>88857.0</v>
      </c>
      <c r="H2484" t="n">
        <v>3052.0</v>
      </c>
      <c r="I2484" t="n">
        <v>88059.0</v>
      </c>
      <c r="J2484" t="n">
        <v>88064.0</v>
      </c>
      <c r="K2484" t="n">
        <v>88230.0</v>
      </c>
      <c r="L2484" t="n">
        <v>88257.0</v>
      </c>
      <c r="M2484" t="n">
        <v>88257.0</v>
      </c>
      <c r="N2484" t="n">
        <v>88857.0</v>
      </c>
      <c r="O2484" t="n">
        <v>88862.0</v>
      </c>
      <c r="P2484" t="n">
        <v>68702.0</v>
      </c>
    </row>
    <row r="2485">
      <c r="A2485" t="n">
        <v>2483.0</v>
      </c>
      <c r="B2485" t="n">
        <v>1.5001657E7</v>
      </c>
      <c r="C2485" t="n">
        <v>2.0</v>
      </c>
      <c r="D2485" t="n">
        <v>5.0</v>
      </c>
      <c r="E2485" t="n">
        <v>16200.0</v>
      </c>
      <c r="F2485" t="s">
        <v>187</v>
      </c>
      <c r="G2485" t="n">
        <v>169480.0</v>
      </c>
      <c r="H2485" t="n">
        <v>3777.0</v>
      </c>
      <c r="I2485" t="n">
        <v>169181.0</v>
      </c>
      <c r="J2485" t="n">
        <v>169186.0</v>
      </c>
      <c r="K2485" t="n">
        <v>169186.0</v>
      </c>
      <c r="L2485" t="n">
        <v>169210.0</v>
      </c>
      <c r="M2485" t="n">
        <v>169210.0</v>
      </c>
      <c r="N2485" t="n">
        <v>169480.0</v>
      </c>
      <c r="O2485" t="n">
        <v>169486.0</v>
      </c>
      <c r="P2485" t="n">
        <v>149326.0</v>
      </c>
    </row>
    <row r="2486">
      <c r="A2486" t="n">
        <v>2484.0</v>
      </c>
      <c r="B2486" t="n">
        <v>1.5003121E7</v>
      </c>
      <c r="C2486" t="n">
        <v>4.0</v>
      </c>
      <c r="D2486" t="n">
        <v>1000.0</v>
      </c>
      <c r="E2486" t="n">
        <v>36450.0</v>
      </c>
      <c r="F2486" t="s">
        <v>200</v>
      </c>
      <c r="G2486" t="n">
        <v>54064.0</v>
      </c>
      <c r="H2486" t="n">
        <v>2332.0</v>
      </c>
      <c r="I2486" t="n">
        <v>53138.0</v>
      </c>
      <c r="J2486" t="n">
        <v>53150.0</v>
      </c>
      <c r="K2486" t="n">
        <v>53150.0</v>
      </c>
      <c r="L2486" t="n">
        <v>53494.0</v>
      </c>
      <c r="M2486" t="n">
        <v>53494.0</v>
      </c>
      <c r="N2486" t="n">
        <v>54064.0</v>
      </c>
      <c r="O2486" t="n">
        <v>54086.0</v>
      </c>
      <c r="P2486" t="n">
        <v>13766.0</v>
      </c>
    </row>
    <row r="2487">
      <c r="A2487" t="n">
        <v>2485.0</v>
      </c>
      <c r="B2487" t="n">
        <v>1.5003722E7</v>
      </c>
      <c r="C2487" t="n">
        <v>2.0</v>
      </c>
      <c r="D2487" t="n">
        <v>1000.0</v>
      </c>
      <c r="E2487" t="n">
        <v>36450.0</v>
      </c>
      <c r="F2487" t="s">
        <v>182</v>
      </c>
      <c r="G2487" t="n">
        <v>55843.0</v>
      </c>
      <c r="H2487" t="n">
        <v>2392.0</v>
      </c>
      <c r="I2487" t="n">
        <v>54917.0</v>
      </c>
      <c r="J2487" t="n">
        <v>54929.0</v>
      </c>
      <c r="K2487" t="n">
        <v>54929.0</v>
      </c>
      <c r="L2487" t="n">
        <v>55273.0</v>
      </c>
      <c r="M2487" t="n">
        <v>55273.0</v>
      </c>
      <c r="N2487" t="n">
        <v>55843.0</v>
      </c>
      <c r="O2487" t="n">
        <v>55865.0</v>
      </c>
      <c r="P2487" t="n">
        <v>35705.0</v>
      </c>
    </row>
    <row r="2488">
      <c r="A2488" t="n">
        <v>2486.0</v>
      </c>
      <c r="B2488" t="n">
        <v>1.5002827E7</v>
      </c>
      <c r="C2488" t="n">
        <v>1.0</v>
      </c>
      <c r="D2488" t="n">
        <v>500.0</v>
      </c>
      <c r="E2488" t="n">
        <v>40500.0</v>
      </c>
      <c r="F2488" t="s">
        <v>25</v>
      </c>
      <c r="G2488" t="n">
        <v>47842.0</v>
      </c>
      <c r="H2488" t="n">
        <v>2181.0</v>
      </c>
      <c r="I2488" t="n">
        <v>47181.0</v>
      </c>
      <c r="J2488" t="n">
        <v>47194.0</v>
      </c>
      <c r="K2488" t="n">
        <v>47194.0</v>
      </c>
      <c r="L2488" t="n">
        <v>47242.0</v>
      </c>
      <c r="M2488" t="n">
        <v>47242.0</v>
      </c>
      <c r="N2488" t="n">
        <v>47842.0</v>
      </c>
      <c r="O2488" t="n">
        <v>47852.0</v>
      </c>
      <c r="P2488" t="n">
        <v>37772.0</v>
      </c>
    </row>
    <row r="2489">
      <c r="A2489" t="n">
        <v>2487.0</v>
      </c>
      <c r="B2489" t="n">
        <v>1.5003243E7</v>
      </c>
      <c r="C2489" t="n">
        <v>2.0</v>
      </c>
      <c r="D2489" t="n">
        <v>500.0</v>
      </c>
      <c r="E2489" t="n">
        <v>40500.0</v>
      </c>
      <c r="F2489" t="s">
        <v>204</v>
      </c>
      <c r="G2489" t="n">
        <v>18792.0</v>
      </c>
      <c r="H2489" t="n">
        <v>990.0</v>
      </c>
      <c r="I2489" t="n">
        <v>17375.0</v>
      </c>
      <c r="J2489" t="n">
        <v>17392.0</v>
      </c>
      <c r="K2489" t="n">
        <v>18112.0</v>
      </c>
      <c r="L2489" t="n">
        <v>18192.0</v>
      </c>
      <c r="M2489" t="n">
        <v>18192.0</v>
      </c>
      <c r="N2489" t="n">
        <v>18792.0</v>
      </c>
      <c r="O2489" t="n">
        <v>18808.0</v>
      </c>
      <c r="P2489" t="n">
        <v>0.0</v>
      </c>
    </row>
    <row r="2490">
      <c r="A2490" t="n">
        <v>2488.0</v>
      </c>
      <c r="B2490" t="n">
        <v>1.5004895E7</v>
      </c>
      <c r="C2490" t="n">
        <v>2.0</v>
      </c>
      <c r="D2490" t="n">
        <v>500.0</v>
      </c>
      <c r="E2490" t="n">
        <v>40500.0</v>
      </c>
      <c r="F2490" t="s">
        <v>183</v>
      </c>
      <c r="G2490" t="n">
        <v>8819.0</v>
      </c>
      <c r="H2490" t="n">
        <v>444.0</v>
      </c>
      <c r="I2490" t="n">
        <v>7474.0</v>
      </c>
      <c r="J2490" t="n">
        <v>7485.0</v>
      </c>
      <c r="K2490" t="n">
        <v>8168.0</v>
      </c>
      <c r="L2490" t="n">
        <v>8219.0</v>
      </c>
      <c r="M2490" t="n">
        <v>8219.0</v>
      </c>
      <c r="N2490" t="n">
        <v>8819.0</v>
      </c>
      <c r="O2490" t="n">
        <v>8825.0</v>
      </c>
      <c r="P2490" t="n">
        <v>0.0</v>
      </c>
    </row>
    <row r="2491">
      <c r="A2491" t="n">
        <v>2489.0</v>
      </c>
      <c r="B2491" t="n">
        <v>1.5004652E7</v>
      </c>
      <c r="C2491" t="n">
        <v>3.0</v>
      </c>
      <c r="D2491" t="n">
        <v>1000.0</v>
      </c>
      <c r="E2491" t="n">
        <v>40500.0</v>
      </c>
      <c r="F2491" t="s">
        <v>209</v>
      </c>
      <c r="G2491" t="n">
        <v>47444.0</v>
      </c>
      <c r="H2491" t="n">
        <v>2167.0</v>
      </c>
      <c r="I2491" t="n">
        <v>45944.0</v>
      </c>
      <c r="J2491" t="n">
        <v>45951.0</v>
      </c>
      <c r="K2491" t="n">
        <v>46545.0</v>
      </c>
      <c r="L2491" t="n">
        <v>46844.0</v>
      </c>
      <c r="M2491" t="n">
        <v>46844.0</v>
      </c>
      <c r="N2491" t="n">
        <v>47444.0</v>
      </c>
      <c r="O2491" t="n">
        <v>47451.0</v>
      </c>
      <c r="P2491" t="n">
        <v>17211.0</v>
      </c>
    </row>
    <row r="2492">
      <c r="A2492" t="n">
        <v>2490.0</v>
      </c>
      <c r="B2492" t="n">
        <v>1.50047E7</v>
      </c>
      <c r="C2492" t="n">
        <v>4.0</v>
      </c>
      <c r="D2492" t="n">
        <v>592.0</v>
      </c>
      <c r="E2492" t="n">
        <v>36450.0</v>
      </c>
      <c r="F2492" t="s">
        <v>23</v>
      </c>
      <c r="G2492" t="n">
        <v>78022.0</v>
      </c>
      <c r="H2492" t="n">
        <v>2870.0</v>
      </c>
      <c r="I2492" t="n">
        <v>75881.0</v>
      </c>
      <c r="J2492" t="n">
        <v>75891.0</v>
      </c>
      <c r="K2492" t="n">
        <v>76230.0</v>
      </c>
      <c r="L2492" t="n">
        <v>77432.0</v>
      </c>
      <c r="M2492" t="n">
        <v>77432.0</v>
      </c>
      <c r="N2492" t="n">
        <v>78022.0</v>
      </c>
      <c r="O2492" t="n">
        <v>78049.0</v>
      </c>
      <c r="P2492" t="n">
        <v>37729.0</v>
      </c>
    </row>
    <row r="2493">
      <c r="A2493" t="n">
        <v>2491.0</v>
      </c>
      <c r="B2493" t="n">
        <v>1.5003716E7</v>
      </c>
      <c r="C2493" t="n">
        <v>2.0</v>
      </c>
      <c r="D2493" t="n">
        <v>1000.0</v>
      </c>
      <c r="E2493" t="n">
        <v>36450.0</v>
      </c>
      <c r="F2493" t="s">
        <v>182</v>
      </c>
      <c r="G2493" t="n">
        <v>65128.0</v>
      </c>
      <c r="H2493" t="n">
        <v>2628.0</v>
      </c>
      <c r="I2493" t="n">
        <v>64218.0</v>
      </c>
      <c r="J2493" t="n">
        <v>64230.0</v>
      </c>
      <c r="K2493" t="n">
        <v>64230.0</v>
      </c>
      <c r="L2493" t="n">
        <v>64558.0</v>
      </c>
      <c r="M2493" t="n">
        <v>64558.0</v>
      </c>
      <c r="N2493" t="n">
        <v>65128.0</v>
      </c>
      <c r="O2493" t="n">
        <v>65150.0</v>
      </c>
      <c r="P2493" t="n">
        <v>44990.0</v>
      </c>
    </row>
    <row r="2494">
      <c r="A2494" t="n">
        <v>2492.0</v>
      </c>
      <c r="B2494" t="n">
        <v>1.5005094E7</v>
      </c>
      <c r="C2494" t="n">
        <v>2.0</v>
      </c>
      <c r="D2494" t="n">
        <v>250.0</v>
      </c>
      <c r="E2494" t="n">
        <v>40500.0</v>
      </c>
      <c r="F2494" t="s">
        <v>190</v>
      </c>
      <c r="G2494" t="n">
        <v>22861.0</v>
      </c>
      <c r="H2494" t="n">
        <v>1147.0</v>
      </c>
      <c r="I2494" t="n">
        <v>20014.0</v>
      </c>
      <c r="J2494" t="n">
        <v>20031.0</v>
      </c>
      <c r="K2494" t="n">
        <v>22177.0</v>
      </c>
      <c r="L2494" t="n">
        <v>22261.0</v>
      </c>
      <c r="M2494" t="n">
        <v>22261.0</v>
      </c>
      <c r="N2494" t="n">
        <v>22861.0</v>
      </c>
      <c r="O2494" t="n">
        <v>22867.0</v>
      </c>
      <c r="P2494" t="n">
        <v>2707.0</v>
      </c>
    </row>
    <row r="2495">
      <c r="A2495" t="n">
        <v>2493.0</v>
      </c>
      <c r="B2495" t="n">
        <v>1.5003212E7</v>
      </c>
      <c r="C2495" t="n">
        <v>4.0</v>
      </c>
      <c r="D2495" t="n">
        <v>732.0</v>
      </c>
      <c r="E2495" t="n">
        <v>46575.0</v>
      </c>
      <c r="F2495" t="s">
        <v>162</v>
      </c>
      <c r="G2495" t="n">
        <v>12449.0</v>
      </c>
      <c r="H2495" t="n">
        <v>576.0</v>
      </c>
      <c r="I2495" t="n">
        <v>12015.0</v>
      </c>
      <c r="J2495" t="n">
        <v>12037.0</v>
      </c>
      <c r="K2495" t="n">
        <v>12037.0</v>
      </c>
      <c r="L2495" t="n">
        <v>12119.0</v>
      </c>
      <c r="M2495" t="n">
        <v>12119.0</v>
      </c>
      <c r="N2495" t="n">
        <v>12449.0</v>
      </c>
      <c r="O2495" t="n">
        <v>12461.0</v>
      </c>
      <c r="P2495" t="n">
        <v>0.0</v>
      </c>
    </row>
    <row r="2496">
      <c r="A2496" t="n">
        <v>2494.0</v>
      </c>
      <c r="B2496" t="n">
        <v>1.5002825E7</v>
      </c>
      <c r="C2496" t="n">
        <v>1.0</v>
      </c>
      <c r="D2496" t="n">
        <v>450.0</v>
      </c>
      <c r="E2496" t="n">
        <v>40500.0</v>
      </c>
      <c r="F2496" t="s">
        <v>199</v>
      </c>
      <c r="G2496" t="n">
        <v>45880.0</v>
      </c>
      <c r="H2496" t="n">
        <v>2111.0</v>
      </c>
      <c r="I2496" t="n">
        <v>45134.0</v>
      </c>
      <c r="J2496" t="n">
        <v>45145.0</v>
      </c>
      <c r="K2496" t="n">
        <v>45177.0</v>
      </c>
      <c r="L2496" t="n">
        <v>45280.0</v>
      </c>
      <c r="M2496" t="n">
        <v>45280.0</v>
      </c>
      <c r="N2496" t="n">
        <v>45880.0</v>
      </c>
      <c r="O2496" t="n">
        <v>45891.0</v>
      </c>
      <c r="P2496" t="n">
        <v>35811.0</v>
      </c>
    </row>
    <row r="2497">
      <c r="A2497" t="n">
        <v>2495.0</v>
      </c>
      <c r="B2497" t="n">
        <v>1.5003163E7</v>
      </c>
      <c r="C2497" t="n">
        <v>3.0</v>
      </c>
      <c r="D2497" t="n">
        <v>666.0</v>
      </c>
      <c r="E2497" t="n">
        <v>40500.0</v>
      </c>
      <c r="F2497" t="s">
        <v>201</v>
      </c>
      <c r="G2497" t="n">
        <v>69464.0</v>
      </c>
      <c r="H2497" t="n">
        <v>2724.0</v>
      </c>
      <c r="I2497" t="n">
        <v>68769.0</v>
      </c>
      <c r="J2497" t="n">
        <v>68780.0</v>
      </c>
      <c r="K2497" t="n">
        <v>68780.0</v>
      </c>
      <c r="L2497" t="n">
        <v>68864.0</v>
      </c>
      <c r="M2497" t="n">
        <v>68864.0</v>
      </c>
      <c r="N2497" t="n">
        <v>69464.0</v>
      </c>
      <c r="O2497" t="n">
        <v>69467.0</v>
      </c>
      <c r="P2497" t="n">
        <v>39227.0</v>
      </c>
    </row>
    <row r="2498">
      <c r="A2498" t="n">
        <v>2496.0</v>
      </c>
      <c r="B2498" t="n">
        <v>1.5004647E7</v>
      </c>
      <c r="C2498" t="n">
        <v>4.0</v>
      </c>
      <c r="D2498" t="n">
        <v>1000.0</v>
      </c>
      <c r="E2498" t="n">
        <v>40500.0</v>
      </c>
      <c r="F2498" t="s">
        <v>209</v>
      </c>
      <c r="G2498" t="n">
        <v>47363.0</v>
      </c>
      <c r="H2498" t="n">
        <v>2162.0</v>
      </c>
      <c r="I2498" t="n">
        <v>45929.0</v>
      </c>
      <c r="J2498" t="n">
        <v>45935.0</v>
      </c>
      <c r="K2498" t="n">
        <v>46497.0</v>
      </c>
      <c r="L2498" t="n">
        <v>46763.0</v>
      </c>
      <c r="M2498" t="n">
        <v>46763.0</v>
      </c>
      <c r="N2498" t="n">
        <v>47363.0</v>
      </c>
      <c r="O2498" t="n">
        <v>47369.0</v>
      </c>
      <c r="P2498" t="n">
        <v>7049.0</v>
      </c>
    </row>
    <row r="2499">
      <c r="A2499" t="n">
        <v>2497.0</v>
      </c>
      <c r="B2499" t="n">
        <v>1.5001667E7</v>
      </c>
      <c r="C2499" t="n">
        <v>1.0</v>
      </c>
      <c r="D2499" t="n">
        <v>650.0</v>
      </c>
      <c r="E2499" t="n">
        <v>20001.0</v>
      </c>
      <c r="F2499" t="s">
        <v>187</v>
      </c>
      <c r="G2499" t="n">
        <v>74358.0</v>
      </c>
      <c r="H2499" t="n">
        <v>2791.0</v>
      </c>
      <c r="I2499" t="n">
        <v>73837.0</v>
      </c>
      <c r="J2499" t="n">
        <v>73846.0</v>
      </c>
      <c r="K2499" t="n">
        <v>73846.0</v>
      </c>
      <c r="L2499" t="n">
        <v>73878.0</v>
      </c>
      <c r="M2499" t="n">
        <v>73878.0</v>
      </c>
      <c r="N2499" t="n">
        <v>74358.0</v>
      </c>
      <c r="O2499" t="n">
        <v>74365.0</v>
      </c>
      <c r="P2499" t="n">
        <v>64285.0</v>
      </c>
    </row>
    <row r="2500">
      <c r="A2500" t="n">
        <v>2498.0</v>
      </c>
      <c r="B2500" t="n">
        <v>1.4004896E7</v>
      </c>
      <c r="C2500" t="n">
        <v>1.0</v>
      </c>
      <c r="D2500" t="n">
        <v>1000.0</v>
      </c>
      <c r="E2500" t="n">
        <v>46575.0</v>
      </c>
      <c r="F2500" t="s">
        <v>24</v>
      </c>
      <c r="G2500" t="n">
        <v>39229.0</v>
      </c>
      <c r="H2500" t="n">
        <v>1875.0</v>
      </c>
      <c r="I2500" t="n">
        <v>5631.0</v>
      </c>
      <c r="J2500" t="n">
        <v>5647.0</v>
      </c>
      <c r="K2500" t="n">
        <v>38819.0</v>
      </c>
      <c r="L2500" t="n">
        <v>38869.0</v>
      </c>
      <c r="M2500" t="n">
        <v>38869.0</v>
      </c>
      <c r="N2500" t="n">
        <v>39229.0</v>
      </c>
      <c r="O2500" t="n">
        <v>39238.0</v>
      </c>
      <c r="P2500" t="n">
        <v>29158.0</v>
      </c>
    </row>
    <row r="2501">
      <c r="A2501" t="n">
        <v>2499.0</v>
      </c>
      <c r="B2501" t="n">
        <v>1.4004882E7</v>
      </c>
      <c r="C2501" t="n">
        <v>2.0</v>
      </c>
      <c r="D2501" t="n">
        <v>1000.0</v>
      </c>
      <c r="E2501" t="n">
        <v>46575.0</v>
      </c>
      <c r="F2501" t="s">
        <v>24</v>
      </c>
      <c r="G2501" t="n">
        <v>25166.0</v>
      </c>
      <c r="H2501" t="n">
        <v>1291.0</v>
      </c>
      <c r="I2501" t="n">
        <v>5381.0</v>
      </c>
      <c r="J2501" t="n">
        <v>5400.0</v>
      </c>
      <c r="K2501" t="n">
        <v>24756.0</v>
      </c>
      <c r="L2501" t="n">
        <v>24806.0</v>
      </c>
      <c r="M2501" t="n">
        <v>24806.0</v>
      </c>
      <c r="N2501" t="n">
        <v>25166.0</v>
      </c>
      <c r="O2501" t="n">
        <v>25176.0</v>
      </c>
      <c r="P2501" t="n">
        <v>5016.0</v>
      </c>
    </row>
    <row r="2502">
      <c r="A2502" t="n">
        <v>2500.0</v>
      </c>
      <c r="B2502" t="n">
        <v>1.5003243E7</v>
      </c>
      <c r="C2502" t="n">
        <v>1.0</v>
      </c>
      <c r="D2502" t="n">
        <v>500.0</v>
      </c>
      <c r="E2502" t="n">
        <v>40500.0</v>
      </c>
      <c r="F2502" t="s">
        <v>204</v>
      </c>
      <c r="G2502" t="n">
        <v>18756.0</v>
      </c>
      <c r="H2502" t="n">
        <v>989.0</v>
      </c>
      <c r="I2502" t="n">
        <v>17319.0</v>
      </c>
      <c r="J2502" t="n">
        <v>17336.0</v>
      </c>
      <c r="K2502" t="n">
        <v>18076.0</v>
      </c>
      <c r="L2502" t="n">
        <v>18156.0</v>
      </c>
      <c r="M2502" t="n">
        <v>18156.0</v>
      </c>
      <c r="N2502" t="n">
        <v>18766.0</v>
      </c>
      <c r="O2502" t="n">
        <v>18782.0</v>
      </c>
      <c r="P2502" t="n">
        <v>8702.0</v>
      </c>
    </row>
    <row r="2503">
      <c r="A2503" t="n">
        <v>2501.0</v>
      </c>
      <c r="B2503" t="n">
        <v>1.5001704E7</v>
      </c>
      <c r="C2503" t="n">
        <v>3.0</v>
      </c>
      <c r="D2503" t="n">
        <v>83.0</v>
      </c>
      <c r="E2503" t="n">
        <v>40500.0</v>
      </c>
      <c r="F2503" t="s">
        <v>194</v>
      </c>
      <c r="G2503" t="n">
        <v>93814.0</v>
      </c>
      <c r="H2503" t="n">
        <v>3112.0</v>
      </c>
      <c r="I2503" t="n">
        <v>93182.0</v>
      </c>
      <c r="J2503" t="n">
        <v>93187.0</v>
      </c>
      <c r="K2503" t="n">
        <v>93187.0</v>
      </c>
      <c r="L2503" t="n">
        <v>93214.0</v>
      </c>
      <c r="M2503" t="n">
        <v>93214.0</v>
      </c>
      <c r="N2503" t="n">
        <v>93814.0</v>
      </c>
      <c r="O2503" t="n">
        <v>93819.0</v>
      </c>
      <c r="P2503" t="n">
        <v>63579.0</v>
      </c>
    </row>
    <row r="2504">
      <c r="A2504" t="n">
        <v>2502.0</v>
      </c>
      <c r="B2504" t="n">
        <v>1.5003706E7</v>
      </c>
      <c r="C2504" t="n">
        <v>3.0</v>
      </c>
      <c r="D2504" t="n">
        <v>1000.0</v>
      </c>
      <c r="E2504" t="n">
        <v>36450.0</v>
      </c>
      <c r="F2504" t="s">
        <v>182</v>
      </c>
      <c r="G2504" t="n">
        <v>66902.0</v>
      </c>
      <c r="H2504" t="n">
        <v>2662.0</v>
      </c>
      <c r="I2504" t="n">
        <v>66077.0</v>
      </c>
      <c r="J2504" t="n">
        <v>66089.0</v>
      </c>
      <c r="K2504" t="n">
        <v>66089.0</v>
      </c>
      <c r="L2504" t="n">
        <v>66332.0</v>
      </c>
      <c r="M2504" t="n">
        <v>66332.0</v>
      </c>
      <c r="N2504" t="n">
        <v>66902.0</v>
      </c>
      <c r="O2504" t="n">
        <v>66925.0</v>
      </c>
      <c r="P2504" t="n">
        <v>36685.0</v>
      </c>
    </row>
    <row r="2505">
      <c r="A2505" t="n">
        <v>2503.0</v>
      </c>
      <c r="B2505" t="n">
        <v>1.5001699E7</v>
      </c>
      <c r="C2505" t="n">
        <v>2.0</v>
      </c>
      <c r="D2505" t="n">
        <v>1000.0</v>
      </c>
      <c r="E2505" t="n">
        <v>40500.0</v>
      </c>
      <c r="F2505" t="s">
        <v>193</v>
      </c>
      <c r="G2505" t="n">
        <v>13173.0</v>
      </c>
      <c r="H2505" t="n">
        <v>637.0</v>
      </c>
      <c r="I2505" t="n">
        <v>10273.0</v>
      </c>
      <c r="J2505" t="n">
        <v>10282.0</v>
      </c>
      <c r="K2505" t="n">
        <v>12527.0</v>
      </c>
      <c r="L2505" t="n">
        <v>12573.0</v>
      </c>
      <c r="M2505" t="n">
        <v>12573.0</v>
      </c>
      <c r="N2505" t="n">
        <v>13173.0</v>
      </c>
      <c r="O2505" t="n">
        <v>13177.0</v>
      </c>
      <c r="P2505" t="n">
        <v>0.0</v>
      </c>
    </row>
    <row r="2506">
      <c r="A2506" t="n">
        <v>2504.0</v>
      </c>
      <c r="B2506" t="n">
        <v>1.5002825E7</v>
      </c>
      <c r="C2506" t="n">
        <v>3.0</v>
      </c>
      <c r="D2506" t="n">
        <v>450.0</v>
      </c>
      <c r="E2506" t="n">
        <v>40500.0</v>
      </c>
      <c r="F2506" t="s">
        <v>199</v>
      </c>
      <c r="G2506" t="n">
        <v>45147.0</v>
      </c>
      <c r="H2506" t="n">
        <v>2085.0</v>
      </c>
      <c r="I2506" t="n">
        <v>44433.0</v>
      </c>
      <c r="J2506" t="n">
        <v>44444.0</v>
      </c>
      <c r="K2506" t="n">
        <v>44444.0</v>
      </c>
      <c r="L2506" t="n">
        <v>44547.0</v>
      </c>
      <c r="M2506" t="n">
        <v>44547.0</v>
      </c>
      <c r="N2506" t="n">
        <v>45147.0</v>
      </c>
      <c r="O2506" t="n">
        <v>45158.0</v>
      </c>
      <c r="P2506" t="n">
        <v>14918.0</v>
      </c>
    </row>
    <row r="2507">
      <c r="A2507" t="n">
        <v>2505.0</v>
      </c>
      <c r="B2507" t="n">
        <v>1.5003154E7</v>
      </c>
      <c r="C2507" t="n">
        <v>2.0</v>
      </c>
      <c r="D2507" t="n">
        <v>500.0</v>
      </c>
      <c r="E2507" t="n">
        <v>40500.0</v>
      </c>
      <c r="F2507" t="s">
        <v>181</v>
      </c>
      <c r="G2507" t="n">
        <v>18641.0</v>
      </c>
      <c r="H2507" t="n">
        <v>979.0</v>
      </c>
      <c r="I2507" t="n">
        <v>17237.0</v>
      </c>
      <c r="J2507" t="n">
        <v>17248.0</v>
      </c>
      <c r="K2507" t="n">
        <v>17994.0</v>
      </c>
      <c r="L2507" t="n">
        <v>18041.0</v>
      </c>
      <c r="M2507" t="n">
        <v>18041.0</v>
      </c>
      <c r="N2507" t="n">
        <v>18646.0</v>
      </c>
      <c r="O2507" t="n">
        <v>18652.0</v>
      </c>
      <c r="P2507" t="n">
        <v>0.0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171530.0</v>
      </c>
      <c r="H2508" t="n">
        <v>3787.0</v>
      </c>
      <c r="I2508" t="n">
        <v>171231.0</v>
      </c>
      <c r="J2508" t="n">
        <v>171236.0</v>
      </c>
      <c r="K2508" t="n">
        <v>171236.0</v>
      </c>
      <c r="L2508" t="n">
        <v>171260.0</v>
      </c>
      <c r="M2508" t="n">
        <v>171260.0</v>
      </c>
      <c r="N2508" t="n">
        <v>173190.0</v>
      </c>
      <c r="O2508" t="n">
        <v>173196.0</v>
      </c>
      <c r="P2508" t="n">
        <v>132876.0</v>
      </c>
    </row>
    <row r="2509">
      <c r="A2509" t="n">
        <v>2507.0</v>
      </c>
      <c r="B2509" t="n">
        <v>1.5003716E7</v>
      </c>
      <c r="C2509" t="n">
        <v>3.0</v>
      </c>
      <c r="D2509" t="n">
        <v>1000.0</v>
      </c>
      <c r="E2509" t="n">
        <v>36450.0</v>
      </c>
      <c r="F2509" t="s">
        <v>182</v>
      </c>
      <c r="G2509" t="n">
        <v>109596.0</v>
      </c>
      <c r="H2509" t="n">
        <v>3321.0</v>
      </c>
      <c r="I2509" t="n">
        <v>108686.0</v>
      </c>
      <c r="J2509" t="n">
        <v>108698.0</v>
      </c>
      <c r="K2509" t="n">
        <v>108698.0</v>
      </c>
      <c r="L2509" t="n">
        <v>109026.0</v>
      </c>
      <c r="M2509" t="n">
        <v>109026.0</v>
      </c>
      <c r="N2509" t="n">
        <v>109596.0</v>
      </c>
      <c r="O2509" t="n">
        <v>109618.0</v>
      </c>
      <c r="P2509" t="n">
        <v>79378.0</v>
      </c>
    </row>
    <row r="2510">
      <c r="A2510" t="n">
        <v>2508.0</v>
      </c>
      <c r="B2510" t="n">
        <v>1.5001657E7</v>
      </c>
      <c r="C2510" t="n">
        <v>4.0</v>
      </c>
      <c r="D2510" t="n">
        <v>5.0</v>
      </c>
      <c r="E2510" t="n">
        <v>16200.0</v>
      </c>
      <c r="F2510" t="s">
        <v>187</v>
      </c>
      <c r="G2510" t="n">
        <v>207530.0</v>
      </c>
      <c r="H2510" t="n">
        <v>3915.0</v>
      </c>
      <c r="I2510" t="n">
        <v>207231.0</v>
      </c>
      <c r="J2510" t="n">
        <v>207236.0</v>
      </c>
      <c r="K2510" t="n">
        <v>207236.0</v>
      </c>
      <c r="L2510" t="n">
        <v>207260.0</v>
      </c>
      <c r="M2510" t="n">
        <v>207260.0</v>
      </c>
      <c r="N2510" t="n">
        <v>207750.0</v>
      </c>
      <c r="O2510" t="n">
        <v>207756.0</v>
      </c>
      <c r="P2510" t="n">
        <v>167436.0</v>
      </c>
    </row>
    <row r="2511">
      <c r="A2511" t="n">
        <v>2509.0</v>
      </c>
      <c r="B2511" t="n">
        <v>1.5003163E7</v>
      </c>
      <c r="C2511" t="n">
        <v>1.0</v>
      </c>
      <c r="D2511" t="n">
        <v>666.0</v>
      </c>
      <c r="E2511" t="n">
        <v>40500.0</v>
      </c>
      <c r="F2511" t="s">
        <v>201</v>
      </c>
      <c r="G2511" t="n">
        <v>42834.0</v>
      </c>
      <c r="H2511" t="n">
        <v>1974.0</v>
      </c>
      <c r="I2511" t="n">
        <v>40667.0</v>
      </c>
      <c r="J2511" t="n">
        <v>40678.0</v>
      </c>
      <c r="K2511" t="n">
        <v>42150.0</v>
      </c>
      <c r="L2511" t="n">
        <v>42234.0</v>
      </c>
      <c r="M2511" t="n">
        <v>42234.0</v>
      </c>
      <c r="N2511" t="n">
        <v>42846.0</v>
      </c>
      <c r="O2511" t="n">
        <v>42849.0</v>
      </c>
      <c r="P2511" t="n">
        <v>32769.0</v>
      </c>
    </row>
    <row r="2512">
      <c r="A2512" t="n">
        <v>2510.0</v>
      </c>
      <c r="B2512" t="n">
        <v>1.5003741E7</v>
      </c>
      <c r="C2512" t="n">
        <v>4.0</v>
      </c>
      <c r="D2512" t="n">
        <v>464.0</v>
      </c>
      <c r="E2512" t="n">
        <v>36450.0</v>
      </c>
      <c r="F2512" t="s">
        <v>164</v>
      </c>
      <c r="G2512" t="n">
        <v>59842.0</v>
      </c>
      <c r="H2512" t="n">
        <v>2514.0</v>
      </c>
      <c r="I2512" t="n">
        <v>58098.0</v>
      </c>
      <c r="J2512" t="n">
        <v>58108.0</v>
      </c>
      <c r="K2512" t="n">
        <v>58950.0</v>
      </c>
      <c r="L2512" t="n">
        <v>59252.0</v>
      </c>
      <c r="M2512" t="n">
        <v>59252.0</v>
      </c>
      <c r="N2512" t="n">
        <v>59842.0</v>
      </c>
      <c r="O2512" t="n">
        <v>59869.0</v>
      </c>
      <c r="P2512" t="n">
        <v>19549.0</v>
      </c>
    </row>
    <row r="2513">
      <c r="A2513" t="n">
        <v>2511.0</v>
      </c>
      <c r="B2513" t="n">
        <v>1.5001696E7</v>
      </c>
      <c r="C2513" t="n">
        <v>3.0</v>
      </c>
      <c r="D2513" t="n">
        <v>166.0</v>
      </c>
      <c r="E2513" t="n">
        <v>40500.0</v>
      </c>
      <c r="F2513" t="s">
        <v>192</v>
      </c>
      <c r="G2513" t="n">
        <v>69334.0</v>
      </c>
      <c r="H2513" t="n">
        <v>2718.0</v>
      </c>
      <c r="I2513" t="n">
        <v>68702.0</v>
      </c>
      <c r="J2513" t="n">
        <v>68707.0</v>
      </c>
      <c r="K2513" t="n">
        <v>68707.0</v>
      </c>
      <c r="L2513" t="n">
        <v>68734.0</v>
      </c>
      <c r="M2513" t="n">
        <v>68734.0</v>
      </c>
      <c r="N2513" t="n">
        <v>69334.0</v>
      </c>
      <c r="O2513" t="n">
        <v>69339.0</v>
      </c>
      <c r="P2513" t="n">
        <v>39099.0</v>
      </c>
    </row>
    <row r="2514">
      <c r="A2514" t="n">
        <v>2512.0</v>
      </c>
      <c r="B2514" t="n">
        <v>1.5003155E7</v>
      </c>
      <c r="C2514" t="n">
        <v>2.0</v>
      </c>
      <c r="D2514" t="n">
        <v>500.0</v>
      </c>
      <c r="E2514" t="n">
        <v>40500.0</v>
      </c>
      <c r="F2514" t="s">
        <v>181</v>
      </c>
      <c r="G2514" t="n">
        <v>27317.0</v>
      </c>
      <c r="H2514" t="n">
        <v>1402.0</v>
      </c>
      <c r="I2514" t="n">
        <v>26278.0</v>
      </c>
      <c r="J2514" t="n">
        <v>26289.0</v>
      </c>
      <c r="K2514" t="n">
        <v>26670.0</v>
      </c>
      <c r="L2514" t="n">
        <v>26717.0</v>
      </c>
      <c r="M2514" t="n">
        <v>26717.0</v>
      </c>
      <c r="N2514" t="n">
        <v>27335.0</v>
      </c>
      <c r="O2514" t="n">
        <v>27341.0</v>
      </c>
      <c r="P2514" t="n">
        <v>7181.0</v>
      </c>
    </row>
    <row r="2515">
      <c r="A2515" t="n">
        <v>2513.0</v>
      </c>
      <c r="B2515" t="n">
        <v>1.5001657E7</v>
      </c>
      <c r="C2515" t="n">
        <v>3.0</v>
      </c>
      <c r="D2515" t="n">
        <v>5.0</v>
      </c>
      <c r="E2515" t="n">
        <v>16200.0</v>
      </c>
      <c r="F2515" t="s">
        <v>187</v>
      </c>
      <c r="G2515" t="n">
        <v>169785.0</v>
      </c>
      <c r="H2515" t="n">
        <v>3779.0</v>
      </c>
      <c r="I2515" t="n">
        <v>169486.0</v>
      </c>
      <c r="J2515" t="n">
        <v>169491.0</v>
      </c>
      <c r="K2515" t="n">
        <v>169491.0</v>
      </c>
      <c r="L2515" t="n">
        <v>169515.0</v>
      </c>
      <c r="M2515" t="n">
        <v>169515.0</v>
      </c>
      <c r="N2515" t="n">
        <v>169785.0</v>
      </c>
      <c r="O2515" t="n">
        <v>169791.0</v>
      </c>
      <c r="P2515" t="n">
        <v>139551.0</v>
      </c>
    </row>
    <row r="2516">
      <c r="A2516" t="n">
        <v>2514.0</v>
      </c>
      <c r="B2516" t="n">
        <v>1.5001697E7</v>
      </c>
      <c r="C2516" t="n">
        <v>4.0</v>
      </c>
      <c r="D2516" t="n">
        <v>83.0</v>
      </c>
      <c r="E2516" t="n">
        <v>40500.0</v>
      </c>
      <c r="F2516" t="s">
        <v>192</v>
      </c>
      <c r="G2516" t="n">
        <v>97497.0</v>
      </c>
      <c r="H2516" t="n">
        <v>3169.0</v>
      </c>
      <c r="I2516" t="n">
        <v>96699.0</v>
      </c>
      <c r="J2516" t="n">
        <v>96704.0</v>
      </c>
      <c r="K2516" t="n">
        <v>96870.0</v>
      </c>
      <c r="L2516" t="n">
        <v>96897.0</v>
      </c>
      <c r="M2516" t="n">
        <v>96897.0</v>
      </c>
      <c r="N2516" t="n">
        <v>97497.0</v>
      </c>
      <c r="O2516" t="n">
        <v>97502.0</v>
      </c>
      <c r="P2516" t="n">
        <v>57182.0</v>
      </c>
    </row>
    <row r="2517">
      <c r="A2517" t="n">
        <v>2515.0</v>
      </c>
      <c r="B2517" t="n">
        <v>1.5004708E7</v>
      </c>
      <c r="C2517" t="n">
        <v>4.0</v>
      </c>
      <c r="D2517" t="n">
        <v>363.0</v>
      </c>
      <c r="E2517" t="n">
        <v>36450.0</v>
      </c>
      <c r="F2517" t="s">
        <v>23</v>
      </c>
      <c r="G2517" t="n">
        <v>58492.0</v>
      </c>
      <c r="H2517" t="n">
        <v>2473.0</v>
      </c>
      <c r="I2517" t="n">
        <v>57170.0</v>
      </c>
      <c r="J2517" t="n">
        <v>57180.0</v>
      </c>
      <c r="K2517" t="n">
        <v>57180.0</v>
      </c>
      <c r="L2517" t="n">
        <v>57902.0</v>
      </c>
      <c r="M2517" t="n">
        <v>57902.0</v>
      </c>
      <c r="N2517" t="n">
        <v>58492.0</v>
      </c>
      <c r="O2517" t="n">
        <v>58519.0</v>
      </c>
      <c r="P2517" t="n">
        <v>18199.0</v>
      </c>
    </row>
    <row r="2518">
      <c r="A2518" t="n">
        <v>2516.0</v>
      </c>
      <c r="B2518" t="n">
        <v>1.5001657E7</v>
      </c>
      <c r="C2518" t="n">
        <v>4.0</v>
      </c>
      <c r="D2518" t="n">
        <v>5.0</v>
      </c>
      <c r="E2518" t="n">
        <v>16200.0</v>
      </c>
      <c r="F2518" t="s">
        <v>187</v>
      </c>
      <c r="G2518" t="n">
        <v>37305.0</v>
      </c>
      <c r="H2518" t="n">
        <v>1787.0</v>
      </c>
      <c r="I2518" t="n">
        <v>37006.0</v>
      </c>
      <c r="J2518" t="n">
        <v>37011.0</v>
      </c>
      <c r="K2518" t="n">
        <v>37011.0</v>
      </c>
      <c r="L2518" t="n">
        <v>37035.0</v>
      </c>
      <c r="M2518" t="n">
        <v>37035.0</v>
      </c>
      <c r="N2518" t="n">
        <v>37305.0</v>
      </c>
      <c r="O2518" t="n">
        <v>37311.0</v>
      </c>
      <c r="P2518" t="n">
        <v>0.0</v>
      </c>
    </row>
    <row r="2519">
      <c r="A2519" t="n">
        <v>2517.0</v>
      </c>
      <c r="B2519" t="n">
        <v>1.5001703E7</v>
      </c>
      <c r="C2519" t="n">
        <v>3.0</v>
      </c>
      <c r="D2519" t="n">
        <v>166.0</v>
      </c>
      <c r="E2519" t="n">
        <v>40500.0</v>
      </c>
      <c r="F2519" t="s">
        <v>194</v>
      </c>
      <c r="G2519" t="n">
        <v>39095.0</v>
      </c>
      <c r="H2519" t="n">
        <v>1870.0</v>
      </c>
      <c r="I2519" t="n">
        <v>38462.0</v>
      </c>
      <c r="J2519" t="n">
        <v>38468.0</v>
      </c>
      <c r="K2519" t="n">
        <v>38468.0</v>
      </c>
      <c r="L2519" t="n">
        <v>38495.0</v>
      </c>
      <c r="M2519" t="n">
        <v>38495.0</v>
      </c>
      <c r="N2519" t="n">
        <v>39095.0</v>
      </c>
      <c r="O2519" t="n">
        <v>39100.0</v>
      </c>
      <c r="P2519" t="n">
        <v>8860.0</v>
      </c>
    </row>
    <row r="2520">
      <c r="A2520" t="n">
        <v>2518.0</v>
      </c>
      <c r="B2520" t="n">
        <v>1.5002825E7</v>
      </c>
      <c r="C2520" t="n">
        <v>2.0</v>
      </c>
      <c r="D2520" t="n">
        <v>450.0</v>
      </c>
      <c r="E2520" t="n">
        <v>40500.0</v>
      </c>
      <c r="F2520" t="s">
        <v>199</v>
      </c>
      <c r="G2520" t="n">
        <v>28490.0</v>
      </c>
      <c r="H2520" t="n">
        <v>1451.0</v>
      </c>
      <c r="I2520" t="n">
        <v>27776.0</v>
      </c>
      <c r="J2520" t="n">
        <v>27787.0</v>
      </c>
      <c r="K2520" t="n">
        <v>27787.0</v>
      </c>
      <c r="L2520" t="n">
        <v>27890.0</v>
      </c>
      <c r="M2520" t="n">
        <v>27890.0</v>
      </c>
      <c r="N2520" t="n">
        <v>28490.0</v>
      </c>
      <c r="O2520" t="n">
        <v>28501.0</v>
      </c>
      <c r="P2520" t="n">
        <v>8341.0</v>
      </c>
    </row>
    <row r="2521">
      <c r="A2521" t="n">
        <v>2519.0</v>
      </c>
      <c r="B2521" t="n">
        <v>1.5001657E7</v>
      </c>
      <c r="C2521" t="n">
        <v>1.0</v>
      </c>
      <c r="D2521" t="n">
        <v>5.0</v>
      </c>
      <c r="E2521" t="n">
        <v>16200.0</v>
      </c>
      <c r="F2521" t="s">
        <v>187</v>
      </c>
      <c r="G2521" t="n">
        <v>170090.0</v>
      </c>
      <c r="H2521" t="n">
        <v>3780.0</v>
      </c>
      <c r="I2521" t="n">
        <v>169791.0</v>
      </c>
      <c r="J2521" t="n">
        <v>169796.0</v>
      </c>
      <c r="K2521" t="n">
        <v>169796.0</v>
      </c>
      <c r="L2521" t="n">
        <v>169820.0</v>
      </c>
      <c r="M2521" t="n">
        <v>169820.0</v>
      </c>
      <c r="N2521" t="n">
        <v>170310.0</v>
      </c>
      <c r="O2521" t="n">
        <v>170316.0</v>
      </c>
      <c r="P2521" t="n">
        <v>160236.0</v>
      </c>
    </row>
    <row r="2522">
      <c r="A2522" t="n">
        <v>2520.0</v>
      </c>
      <c r="B2522" t="n">
        <v>1.5002825E7</v>
      </c>
      <c r="C2522" t="n">
        <v>2.0</v>
      </c>
      <c r="D2522" t="n">
        <v>450.0</v>
      </c>
      <c r="E2522" t="n">
        <v>40500.0</v>
      </c>
      <c r="F2522" t="s">
        <v>199</v>
      </c>
      <c r="G2522" t="n">
        <v>28554.0</v>
      </c>
      <c r="H2522" t="n">
        <v>1455.0</v>
      </c>
      <c r="I2522" t="n">
        <v>27840.0</v>
      </c>
      <c r="J2522" t="n">
        <v>27851.0</v>
      </c>
      <c r="K2522" t="n">
        <v>27851.0</v>
      </c>
      <c r="L2522" t="n">
        <v>27954.0</v>
      </c>
      <c r="M2522" t="n">
        <v>27954.0</v>
      </c>
      <c r="N2522" t="n">
        <v>28554.0</v>
      </c>
      <c r="O2522" t="n">
        <v>28565.0</v>
      </c>
      <c r="P2522" t="n">
        <v>8405.0</v>
      </c>
    </row>
    <row r="2523">
      <c r="A2523" t="n">
        <v>2521.0</v>
      </c>
      <c r="B2523" t="n">
        <v>1.5003204E7</v>
      </c>
      <c r="C2523" t="n">
        <v>2.0</v>
      </c>
      <c r="D2523" t="n">
        <v>399.0</v>
      </c>
      <c r="E2523" t="n">
        <v>46575.0</v>
      </c>
      <c r="F2523" t="s">
        <v>162</v>
      </c>
      <c r="G2523" t="n">
        <v>15530.0</v>
      </c>
      <c r="H2523" t="n">
        <v>779.0</v>
      </c>
      <c r="I2523" t="n">
        <v>15022.0</v>
      </c>
      <c r="J2523" t="n">
        <v>15044.0</v>
      </c>
      <c r="K2523" t="n">
        <v>15138.0</v>
      </c>
      <c r="L2523" t="n">
        <v>15200.0</v>
      </c>
      <c r="M2523" t="n">
        <v>15200.0</v>
      </c>
      <c r="N2523" t="n">
        <v>15530.0</v>
      </c>
      <c r="O2523" t="n">
        <v>15542.0</v>
      </c>
      <c r="P2523" t="n">
        <v>0.0</v>
      </c>
    </row>
    <row r="2524">
      <c r="A2524" t="n">
        <v>2522.0</v>
      </c>
      <c r="B2524" t="n">
        <v>1.500325E7</v>
      </c>
      <c r="C2524" t="n">
        <v>2.0</v>
      </c>
      <c r="D2524" t="n">
        <v>250.0</v>
      </c>
      <c r="E2524" t="n">
        <v>40500.0</v>
      </c>
      <c r="F2524" t="s">
        <v>205</v>
      </c>
      <c r="G2524" t="n">
        <v>69482.0</v>
      </c>
      <c r="H2524" t="n">
        <v>2725.0</v>
      </c>
      <c r="I2524" t="n">
        <v>68787.0</v>
      </c>
      <c r="J2524" t="n">
        <v>68798.0</v>
      </c>
      <c r="K2524" t="n">
        <v>68798.0</v>
      </c>
      <c r="L2524" t="n">
        <v>68882.0</v>
      </c>
      <c r="M2524" t="n">
        <v>68882.0</v>
      </c>
      <c r="N2524" t="n">
        <v>69482.0</v>
      </c>
      <c r="O2524" t="n">
        <v>69488.0</v>
      </c>
      <c r="P2524" t="n">
        <v>49328.0</v>
      </c>
    </row>
    <row r="2525">
      <c r="A2525" t="n">
        <v>2523.0</v>
      </c>
      <c r="B2525" t="n">
        <v>1.5001657E7</v>
      </c>
      <c r="C2525" t="n">
        <v>2.0</v>
      </c>
      <c r="D2525" t="n">
        <v>5.0</v>
      </c>
      <c r="E2525" t="n">
        <v>16200.0</v>
      </c>
      <c r="F2525" t="s">
        <v>187</v>
      </c>
      <c r="G2525" t="n">
        <v>37000.0</v>
      </c>
      <c r="H2525" t="n">
        <v>1767.0</v>
      </c>
      <c r="I2525" t="n">
        <v>36701.0</v>
      </c>
      <c r="J2525" t="n">
        <v>36706.0</v>
      </c>
      <c r="K2525" t="n">
        <v>36706.0</v>
      </c>
      <c r="L2525" t="n">
        <v>36730.0</v>
      </c>
      <c r="M2525" t="n">
        <v>36730.0</v>
      </c>
      <c r="N2525" t="n">
        <v>37000.0</v>
      </c>
      <c r="O2525" t="n">
        <v>37006.0</v>
      </c>
      <c r="P2525" t="n">
        <v>16846.0</v>
      </c>
    </row>
    <row r="2526">
      <c r="A2526" t="n">
        <v>2524.0</v>
      </c>
      <c r="B2526" t="n">
        <v>1.5003153E7</v>
      </c>
      <c r="C2526" t="n">
        <v>3.0</v>
      </c>
      <c r="D2526" t="n">
        <v>500.0</v>
      </c>
      <c r="E2526" t="n">
        <v>40500.0</v>
      </c>
      <c r="F2526" t="s">
        <v>181</v>
      </c>
      <c r="G2526" t="n">
        <v>19758.0</v>
      </c>
      <c r="H2526" t="n">
        <v>1047.0</v>
      </c>
      <c r="I2526" t="n">
        <v>18652.0</v>
      </c>
      <c r="J2526" t="n">
        <v>18663.0</v>
      </c>
      <c r="K2526" t="n">
        <v>19110.0</v>
      </c>
      <c r="L2526" t="n">
        <v>19158.0</v>
      </c>
      <c r="M2526" t="n">
        <v>19158.0</v>
      </c>
      <c r="N2526" t="n">
        <v>20079.0</v>
      </c>
      <c r="O2526" t="n">
        <v>20085.0</v>
      </c>
      <c r="P2526" t="n">
        <v>0.0</v>
      </c>
    </row>
    <row r="2527">
      <c r="A2527" t="n">
        <v>2525.0</v>
      </c>
      <c r="B2527" t="n">
        <v>1.5001676E7</v>
      </c>
      <c r="C2527" t="n">
        <v>2.0</v>
      </c>
      <c r="D2527" t="n">
        <v>1944.0</v>
      </c>
      <c r="E2527" t="n">
        <v>20000.0</v>
      </c>
      <c r="F2527" t="s">
        <v>187</v>
      </c>
      <c r="G2527" t="n">
        <v>14498.0</v>
      </c>
      <c r="H2527" t="n">
        <v>718.0</v>
      </c>
      <c r="I2527" t="n">
        <v>8452.0</v>
      </c>
      <c r="J2527" t="n">
        <v>8544.0</v>
      </c>
      <c r="K2527" t="n">
        <v>13926.0</v>
      </c>
      <c r="L2527" t="n">
        <v>14108.0</v>
      </c>
      <c r="M2527" t="n">
        <v>14108.0</v>
      </c>
      <c r="N2527" t="n">
        <v>14797.0</v>
      </c>
      <c r="O2527" t="n">
        <v>14814.0</v>
      </c>
      <c r="P2527" t="n">
        <v>0.0</v>
      </c>
    </row>
    <row r="2528">
      <c r="A2528" t="n">
        <v>2526.0</v>
      </c>
      <c r="B2528" t="n">
        <v>1.5005094E7</v>
      </c>
      <c r="C2528" t="n">
        <v>1.0</v>
      </c>
      <c r="D2528" t="n">
        <v>250.0</v>
      </c>
      <c r="E2528" t="n">
        <v>40500.0</v>
      </c>
      <c r="F2528" t="s">
        <v>190</v>
      </c>
      <c r="G2528" t="n">
        <v>25790.0</v>
      </c>
      <c r="H2528" t="n">
        <v>1319.0</v>
      </c>
      <c r="I2528" t="n">
        <v>24328.0</v>
      </c>
      <c r="J2528" t="n">
        <v>24345.0</v>
      </c>
      <c r="K2528" t="n">
        <v>25106.0</v>
      </c>
      <c r="L2528" t="n">
        <v>25190.0</v>
      </c>
      <c r="M2528" t="n">
        <v>25190.0</v>
      </c>
      <c r="N2528" t="n">
        <v>25790.0</v>
      </c>
      <c r="O2528" t="n">
        <v>25796.0</v>
      </c>
      <c r="P2528" t="n">
        <v>15716.0</v>
      </c>
    </row>
    <row r="2529">
      <c r="A2529" t="n">
        <v>2527.0</v>
      </c>
      <c r="B2529" t="n">
        <v>1.5003805E7</v>
      </c>
      <c r="C2529" t="n">
        <v>4.0</v>
      </c>
      <c r="D2529" t="n">
        <v>1000.0</v>
      </c>
      <c r="E2529" t="n">
        <v>36450.0</v>
      </c>
      <c r="F2529" t="s">
        <v>182</v>
      </c>
      <c r="G2529" t="n">
        <v>14208.0</v>
      </c>
      <c r="H2529" t="n">
        <v>695.0</v>
      </c>
      <c r="I2529" t="n">
        <v>13345.0</v>
      </c>
      <c r="J2529" t="n">
        <v>13357.0</v>
      </c>
      <c r="K2529" t="n">
        <v>13357.0</v>
      </c>
      <c r="L2529" t="n">
        <v>13638.0</v>
      </c>
      <c r="M2529" t="n">
        <v>13638.0</v>
      </c>
      <c r="N2529" t="n">
        <v>14208.0</v>
      </c>
      <c r="O2529" t="n">
        <v>14230.0</v>
      </c>
      <c r="P2529" t="n">
        <v>0.0</v>
      </c>
    </row>
    <row r="2530">
      <c r="A2530" t="n">
        <v>2528.0</v>
      </c>
      <c r="B2530" t="n">
        <v>1.5003154E7</v>
      </c>
      <c r="C2530" t="n">
        <v>4.0</v>
      </c>
      <c r="D2530" t="n">
        <v>500.0</v>
      </c>
      <c r="E2530" t="n">
        <v>40500.0</v>
      </c>
      <c r="F2530" t="s">
        <v>181</v>
      </c>
      <c r="G2530" t="n">
        <v>20103.0</v>
      </c>
      <c r="H2530" t="n">
        <v>1073.0</v>
      </c>
      <c r="I2530" t="n">
        <v>18683.0</v>
      </c>
      <c r="J2530" t="n">
        <v>18694.0</v>
      </c>
      <c r="K2530" t="n">
        <v>19456.0</v>
      </c>
      <c r="L2530" t="n">
        <v>19503.0</v>
      </c>
      <c r="M2530" t="n">
        <v>19503.0</v>
      </c>
      <c r="N2530" t="n">
        <v>20103.0</v>
      </c>
      <c r="O2530" t="n">
        <v>20109.0</v>
      </c>
      <c r="P2530" t="n">
        <v>0.0</v>
      </c>
    </row>
    <row r="2531">
      <c r="A2531" t="n">
        <v>2529.0</v>
      </c>
      <c r="B2531" t="n">
        <v>1.5003127E7</v>
      </c>
      <c r="C2531" t="n">
        <v>1.0</v>
      </c>
      <c r="D2531" t="n">
        <v>1000.0</v>
      </c>
      <c r="E2531" t="n">
        <v>36450.0</v>
      </c>
      <c r="F2531" t="s">
        <v>200</v>
      </c>
      <c r="G2531" t="n">
        <v>59652.0</v>
      </c>
      <c r="H2531" t="n">
        <v>2512.0</v>
      </c>
      <c r="I2531" t="n">
        <v>58754.0</v>
      </c>
      <c r="J2531" t="n">
        <v>58766.0</v>
      </c>
      <c r="K2531" t="n">
        <v>58766.0</v>
      </c>
      <c r="L2531" t="n">
        <v>59082.0</v>
      </c>
      <c r="M2531" t="n">
        <v>59082.0</v>
      </c>
      <c r="N2531" t="n">
        <v>59652.0</v>
      </c>
      <c r="O2531" t="n">
        <v>59674.0</v>
      </c>
      <c r="P2531" t="n">
        <v>49594.0</v>
      </c>
    </row>
    <row r="2532">
      <c r="A2532" t="n">
        <v>2530.0</v>
      </c>
      <c r="B2532" t="n">
        <v>1.5001657E7</v>
      </c>
      <c r="C2532" t="n">
        <v>2.0</v>
      </c>
      <c r="D2532" t="n">
        <v>5.0</v>
      </c>
      <c r="E2532" t="n">
        <v>16200.0</v>
      </c>
      <c r="F2532" t="s">
        <v>187</v>
      </c>
      <c r="G2532" t="n">
        <v>62615.0</v>
      </c>
      <c r="H2532" t="n">
        <v>2563.0</v>
      </c>
      <c r="I2532" t="n">
        <v>62316.0</v>
      </c>
      <c r="J2532" t="n">
        <v>62321.0</v>
      </c>
      <c r="K2532" t="n">
        <v>62321.0</v>
      </c>
      <c r="L2532" t="n">
        <v>62345.0</v>
      </c>
      <c r="M2532" t="n">
        <v>62345.0</v>
      </c>
      <c r="N2532" t="n">
        <v>62615.0</v>
      </c>
      <c r="O2532" t="n">
        <v>62621.0</v>
      </c>
      <c r="P2532" t="n">
        <v>42461.0</v>
      </c>
    </row>
    <row r="2533">
      <c r="A2533" t="n">
        <v>2531.0</v>
      </c>
      <c r="B2533" t="n">
        <v>1.500325E7</v>
      </c>
      <c r="C2533" t="n">
        <v>2.0</v>
      </c>
      <c r="D2533" t="n">
        <v>250.0</v>
      </c>
      <c r="E2533" t="n">
        <v>40500.0</v>
      </c>
      <c r="F2533" t="s">
        <v>205</v>
      </c>
      <c r="G2533" t="n">
        <v>26052.0</v>
      </c>
      <c r="H2533" t="n">
        <v>1340.0</v>
      </c>
      <c r="I2533" t="n">
        <v>24870.0</v>
      </c>
      <c r="J2533" t="n">
        <v>24881.0</v>
      </c>
      <c r="K2533" t="n">
        <v>25368.0</v>
      </c>
      <c r="L2533" t="n">
        <v>25452.0</v>
      </c>
      <c r="M2533" t="n">
        <v>25452.0</v>
      </c>
      <c r="N2533" t="n">
        <v>26052.0</v>
      </c>
      <c r="O2533" t="n">
        <v>26058.0</v>
      </c>
      <c r="P2533" t="n">
        <v>5898.0</v>
      </c>
    </row>
    <row r="2534">
      <c r="A2534" t="n">
        <v>2532.0</v>
      </c>
      <c r="B2534" t="n">
        <v>1.5000032E7</v>
      </c>
      <c r="C2534" t="n">
        <v>4.0</v>
      </c>
      <c r="D2534" t="n">
        <v>570.0</v>
      </c>
      <c r="E2534" t="n">
        <v>36450.0</v>
      </c>
      <c r="F2534" t="s">
        <v>164</v>
      </c>
      <c r="G2534" t="n">
        <v>57340.0</v>
      </c>
      <c r="H2534" t="n">
        <v>2441.0</v>
      </c>
      <c r="I2534" t="n">
        <v>54506.0</v>
      </c>
      <c r="J2534" t="n">
        <v>54516.0</v>
      </c>
      <c r="K2534" t="n">
        <v>56070.0</v>
      </c>
      <c r="L2534" t="n">
        <v>56750.0</v>
      </c>
      <c r="M2534" t="n">
        <v>56750.0</v>
      </c>
      <c r="N2534" t="n">
        <v>57340.0</v>
      </c>
      <c r="O2534" t="n">
        <v>57367.0</v>
      </c>
      <c r="P2534" t="n">
        <v>17047.0</v>
      </c>
    </row>
    <row r="2535">
      <c r="A2535" t="n">
        <v>2533.0</v>
      </c>
      <c r="B2535" t="n">
        <v>1.5001703E7</v>
      </c>
      <c r="C2535" t="n">
        <v>4.0</v>
      </c>
      <c r="D2535" t="n">
        <v>166.0</v>
      </c>
      <c r="E2535" t="n">
        <v>40500.0</v>
      </c>
      <c r="F2535" t="s">
        <v>194</v>
      </c>
      <c r="G2535" t="n">
        <v>43415.0</v>
      </c>
      <c r="H2535" t="n">
        <v>2006.0</v>
      </c>
      <c r="I2535" t="n">
        <v>42782.0</v>
      </c>
      <c r="J2535" t="n">
        <v>42788.0</v>
      </c>
      <c r="K2535" t="n">
        <v>42788.0</v>
      </c>
      <c r="L2535" t="n">
        <v>42815.0</v>
      </c>
      <c r="M2535" t="n">
        <v>42815.0</v>
      </c>
      <c r="N2535" t="n">
        <v>43415.0</v>
      </c>
      <c r="O2535" t="n">
        <v>43420.0</v>
      </c>
      <c r="P2535" t="n">
        <v>3100.0</v>
      </c>
    </row>
    <row r="2536">
      <c r="A2536" t="n">
        <v>2534.0</v>
      </c>
      <c r="B2536" t="n">
        <v>1.500321E7</v>
      </c>
      <c r="C2536" t="n">
        <v>4.0</v>
      </c>
      <c r="D2536" t="n">
        <v>1503.0</v>
      </c>
      <c r="E2536" t="n">
        <v>46575.0</v>
      </c>
      <c r="F2536" t="s">
        <v>162</v>
      </c>
      <c r="G2536" t="n">
        <v>39887.0</v>
      </c>
      <c r="H2536" t="n">
        <v>1898.0</v>
      </c>
      <c r="I2536" t="n">
        <v>39473.0</v>
      </c>
      <c r="J2536" t="n">
        <v>39495.0</v>
      </c>
      <c r="K2536" t="n">
        <v>39495.0</v>
      </c>
      <c r="L2536" t="n">
        <v>39557.0</v>
      </c>
      <c r="M2536" t="n">
        <v>39557.0</v>
      </c>
      <c r="N2536" t="n">
        <v>39887.0</v>
      </c>
      <c r="O2536" t="n">
        <v>39899.0</v>
      </c>
      <c r="P2536" t="n">
        <v>0.0</v>
      </c>
    </row>
    <row r="2537">
      <c r="A2537" t="n">
        <v>2535.0</v>
      </c>
      <c r="B2537" t="n">
        <v>1.5003715E7</v>
      </c>
      <c r="C2537" t="n">
        <v>2.0</v>
      </c>
      <c r="D2537" t="n">
        <v>1000.0</v>
      </c>
      <c r="E2537" t="n">
        <v>36450.0</v>
      </c>
      <c r="F2537" t="s">
        <v>182</v>
      </c>
      <c r="G2537" t="n">
        <v>9688.0</v>
      </c>
      <c r="H2537" t="n">
        <v>486.0</v>
      </c>
      <c r="I2537" t="n">
        <v>8673.0</v>
      </c>
      <c r="J2537" t="n">
        <v>8685.0</v>
      </c>
      <c r="K2537" t="n">
        <v>8837.0</v>
      </c>
      <c r="L2537" t="n">
        <v>9118.0</v>
      </c>
      <c r="M2537" t="n">
        <v>9118.0</v>
      </c>
      <c r="N2537" t="n">
        <v>9696.0</v>
      </c>
      <c r="O2537" t="n">
        <v>9718.0</v>
      </c>
      <c r="P2537" t="n">
        <v>0.0</v>
      </c>
    </row>
    <row r="2538">
      <c r="A2538" t="n">
        <v>2536.0</v>
      </c>
      <c r="B2538" t="n">
        <v>1.5001667E7</v>
      </c>
      <c r="C2538" t="n">
        <v>3.0</v>
      </c>
      <c r="D2538" t="n">
        <v>650.0</v>
      </c>
      <c r="E2538" t="n">
        <v>20001.0</v>
      </c>
      <c r="F2538" t="s">
        <v>187</v>
      </c>
      <c r="G2538" t="n">
        <v>59958.0</v>
      </c>
      <c r="H2538" t="n">
        <v>2515.0</v>
      </c>
      <c r="I2538" t="n">
        <v>59437.0</v>
      </c>
      <c r="J2538" t="n">
        <v>59446.0</v>
      </c>
      <c r="K2538" t="n">
        <v>59446.0</v>
      </c>
      <c r="L2538" t="n">
        <v>59478.0</v>
      </c>
      <c r="M2538" t="n">
        <v>59478.0</v>
      </c>
      <c r="N2538" t="n">
        <v>59958.0</v>
      </c>
      <c r="O2538" t="n">
        <v>59965.0</v>
      </c>
      <c r="P2538" t="n">
        <v>29725.0</v>
      </c>
    </row>
    <row r="2539">
      <c r="A2539" t="n">
        <v>2537.0</v>
      </c>
      <c r="B2539" t="n">
        <v>1.5003162E7</v>
      </c>
      <c r="C2539" t="n">
        <v>4.0</v>
      </c>
      <c r="D2539" t="n">
        <v>250.0</v>
      </c>
      <c r="E2539" t="n">
        <v>40500.0</v>
      </c>
      <c r="F2539" t="s">
        <v>181</v>
      </c>
      <c r="G2539" t="n">
        <v>109766.0</v>
      </c>
      <c r="H2539" t="n">
        <v>3325.0</v>
      </c>
      <c r="I2539" t="n">
        <v>109075.0</v>
      </c>
      <c r="J2539" t="n">
        <v>109086.0</v>
      </c>
      <c r="K2539" t="n">
        <v>109086.0</v>
      </c>
      <c r="L2539" t="n">
        <v>109166.0</v>
      </c>
      <c r="M2539" t="n">
        <v>109166.0</v>
      </c>
      <c r="N2539" t="n">
        <v>109766.0</v>
      </c>
      <c r="O2539" t="n">
        <v>109771.0</v>
      </c>
      <c r="P2539" t="n">
        <v>69451.0</v>
      </c>
    </row>
    <row r="2540">
      <c r="A2540" t="n">
        <v>2538.0</v>
      </c>
      <c r="B2540" t="n">
        <v>1.5001695E7</v>
      </c>
      <c r="C2540" t="n">
        <v>3.0</v>
      </c>
      <c r="D2540" t="n">
        <v>83.0</v>
      </c>
      <c r="E2540" t="n">
        <v>40500.0</v>
      </c>
      <c r="F2540" t="s">
        <v>192</v>
      </c>
      <c r="G2540" t="n">
        <v>105334.0</v>
      </c>
      <c r="H2540" t="n">
        <v>3264.0</v>
      </c>
      <c r="I2540" t="n">
        <v>104702.0</v>
      </c>
      <c r="J2540" t="n">
        <v>104707.0</v>
      </c>
      <c r="K2540" t="n">
        <v>104707.0</v>
      </c>
      <c r="L2540" t="n">
        <v>104734.0</v>
      </c>
      <c r="M2540" t="n">
        <v>104734.0</v>
      </c>
      <c r="N2540" t="n">
        <v>105334.0</v>
      </c>
      <c r="O2540" t="n">
        <v>105339.0</v>
      </c>
      <c r="P2540" t="n">
        <v>75099.0</v>
      </c>
    </row>
    <row r="2541">
      <c r="A2541" t="n">
        <v>2539.0</v>
      </c>
      <c r="B2541" t="n">
        <v>1.5001657E7</v>
      </c>
      <c r="C2541" t="n">
        <v>4.0</v>
      </c>
      <c r="D2541" t="n">
        <v>5.0</v>
      </c>
      <c r="E2541" t="n">
        <v>16200.0</v>
      </c>
      <c r="F2541" t="s">
        <v>187</v>
      </c>
      <c r="G2541" t="n">
        <v>210935.0</v>
      </c>
      <c r="H2541" t="n">
        <v>3924.0</v>
      </c>
      <c r="I2541" t="n">
        <v>210636.0</v>
      </c>
      <c r="J2541" t="n">
        <v>210641.0</v>
      </c>
      <c r="K2541" t="n">
        <v>210641.0</v>
      </c>
      <c r="L2541" t="n">
        <v>210665.0</v>
      </c>
      <c r="M2541" t="n">
        <v>210665.0</v>
      </c>
      <c r="N2541" t="n">
        <v>210935.0</v>
      </c>
      <c r="O2541" t="n">
        <v>210941.0</v>
      </c>
      <c r="P2541" t="n">
        <v>170621.0</v>
      </c>
    </row>
    <row r="2542">
      <c r="A2542" t="n">
        <v>2540.0</v>
      </c>
      <c r="B2542" t="n">
        <v>1.5001703E7</v>
      </c>
      <c r="C2542" t="n">
        <v>2.0</v>
      </c>
      <c r="D2542" t="n">
        <v>166.0</v>
      </c>
      <c r="E2542" t="n">
        <v>40500.0</v>
      </c>
      <c r="F2542" t="s">
        <v>194</v>
      </c>
      <c r="G2542" t="n">
        <v>45657.0</v>
      </c>
      <c r="H2542" t="n">
        <v>2099.0</v>
      </c>
      <c r="I2542" t="n">
        <v>44860.0</v>
      </c>
      <c r="J2542" t="n">
        <v>44866.0</v>
      </c>
      <c r="K2542" t="n">
        <v>45030.0</v>
      </c>
      <c r="L2542" t="n">
        <v>45057.0</v>
      </c>
      <c r="M2542" t="n">
        <v>45057.0</v>
      </c>
      <c r="N2542" t="n">
        <v>45657.0</v>
      </c>
      <c r="O2542" t="n">
        <v>45662.0</v>
      </c>
      <c r="P2542" t="n">
        <v>25502.0</v>
      </c>
    </row>
    <row r="2543">
      <c r="A2543" t="n">
        <v>2541.0</v>
      </c>
      <c r="B2543" t="n">
        <v>1.5001703E7</v>
      </c>
      <c r="C2543" t="n">
        <v>1.0</v>
      </c>
      <c r="D2543" t="n">
        <v>166.0</v>
      </c>
      <c r="E2543" t="n">
        <v>40500.0</v>
      </c>
      <c r="F2543" t="s">
        <v>194</v>
      </c>
      <c r="G2543" t="n">
        <v>46295.0</v>
      </c>
      <c r="H2543" t="n">
        <v>2129.0</v>
      </c>
      <c r="I2543" t="n">
        <v>45662.0</v>
      </c>
      <c r="J2543" t="n">
        <v>45668.0</v>
      </c>
      <c r="K2543" t="n">
        <v>45668.0</v>
      </c>
      <c r="L2543" t="n">
        <v>45695.0</v>
      </c>
      <c r="M2543" t="n">
        <v>45695.0</v>
      </c>
      <c r="N2543" t="n">
        <v>46295.0</v>
      </c>
      <c r="O2543" t="n">
        <v>46300.0</v>
      </c>
      <c r="P2543" t="n">
        <v>36220.0</v>
      </c>
    </row>
    <row r="2544">
      <c r="A2544" t="n">
        <v>2542.0</v>
      </c>
      <c r="B2544" t="n">
        <v>1.5001657E7</v>
      </c>
      <c r="C2544" t="n">
        <v>4.0</v>
      </c>
      <c r="D2544" t="n">
        <v>5.0</v>
      </c>
      <c r="E2544" t="n">
        <v>16200.0</v>
      </c>
      <c r="F2544" t="s">
        <v>187</v>
      </c>
      <c r="G2544" t="n">
        <v>168650.0</v>
      </c>
      <c r="H2544" t="n">
        <v>3773.0</v>
      </c>
      <c r="I2544" t="n">
        <v>168351.0</v>
      </c>
      <c r="J2544" t="n">
        <v>168356.0</v>
      </c>
      <c r="K2544" t="n">
        <v>168356.0</v>
      </c>
      <c r="L2544" t="n">
        <v>168380.0</v>
      </c>
      <c r="M2544" t="n">
        <v>168380.0</v>
      </c>
      <c r="N2544" t="n">
        <v>168870.0</v>
      </c>
      <c r="O2544" t="n">
        <v>168876.0</v>
      </c>
      <c r="P2544" t="n">
        <v>128556.0</v>
      </c>
    </row>
    <row r="2545">
      <c r="A2545" t="n">
        <v>2543.0</v>
      </c>
      <c r="B2545" t="n">
        <v>1.5002826E7</v>
      </c>
      <c r="C2545" t="n">
        <v>3.0</v>
      </c>
      <c r="D2545" t="n">
        <v>500.0</v>
      </c>
      <c r="E2545" t="n">
        <v>40500.0</v>
      </c>
      <c r="F2545" t="s">
        <v>25</v>
      </c>
      <c r="G2545" t="n">
        <v>44435.0</v>
      </c>
      <c r="H2545" t="n">
        <v>2049.0</v>
      </c>
      <c r="I2545" t="n">
        <v>43595.0</v>
      </c>
      <c r="J2545" t="n">
        <v>43607.0</v>
      </c>
      <c r="K2545" t="n">
        <v>43787.0</v>
      </c>
      <c r="L2545" t="n">
        <v>43835.0</v>
      </c>
      <c r="M2545" t="n">
        <v>43835.0</v>
      </c>
      <c r="N2545" t="n">
        <v>44435.0</v>
      </c>
      <c r="O2545" t="n">
        <v>44445.0</v>
      </c>
      <c r="P2545" t="n">
        <v>14205.0</v>
      </c>
    </row>
    <row r="2546">
      <c r="A2546" t="n">
        <v>2544.0</v>
      </c>
      <c r="B2546" t="n">
        <v>1.5001657E7</v>
      </c>
      <c r="C2546" t="n">
        <v>3.0</v>
      </c>
      <c r="D2546" t="n">
        <v>5.0</v>
      </c>
      <c r="E2546" t="n">
        <v>16200.0</v>
      </c>
      <c r="F2546" t="s">
        <v>187</v>
      </c>
      <c r="G2546" t="n">
        <v>170920.0</v>
      </c>
      <c r="H2546" t="n">
        <v>3783.0</v>
      </c>
      <c r="I2546" t="n">
        <v>170621.0</v>
      </c>
      <c r="J2546" t="n">
        <v>170626.0</v>
      </c>
      <c r="K2546" t="n">
        <v>170626.0</v>
      </c>
      <c r="L2546" t="n">
        <v>170650.0</v>
      </c>
      <c r="M2546" t="n">
        <v>170650.0</v>
      </c>
      <c r="N2546" t="n">
        <v>170920.0</v>
      </c>
      <c r="O2546" t="n">
        <v>170926.0</v>
      </c>
      <c r="P2546" t="n">
        <v>140686.0</v>
      </c>
    </row>
    <row r="2547">
      <c r="A2547" t="n">
        <v>2545.0</v>
      </c>
      <c r="B2547" t="n">
        <v>1.5004534E7</v>
      </c>
      <c r="C2547" t="n">
        <v>3.0</v>
      </c>
      <c r="D2547" t="n">
        <v>500.0</v>
      </c>
      <c r="E2547" t="n">
        <v>40500.0</v>
      </c>
      <c r="F2547" t="s">
        <v>206</v>
      </c>
      <c r="G2547" t="n">
        <v>34956.0</v>
      </c>
      <c r="H2547" t="n">
        <v>1682.0</v>
      </c>
      <c r="I2547" t="n">
        <v>34244.0</v>
      </c>
      <c r="J2547" t="n">
        <v>34285.0</v>
      </c>
      <c r="K2547" t="n">
        <v>34285.0</v>
      </c>
      <c r="L2547" t="n">
        <v>34356.0</v>
      </c>
      <c r="M2547" t="n">
        <v>34356.0</v>
      </c>
      <c r="N2547" t="n">
        <v>34956.0</v>
      </c>
      <c r="O2547" t="n">
        <v>34963.0</v>
      </c>
      <c r="P2547" t="n">
        <v>4723.0</v>
      </c>
    </row>
    <row r="2548">
      <c r="A2548" t="n">
        <v>2546.0</v>
      </c>
      <c r="B2548" t="n">
        <v>1.5001657E7</v>
      </c>
      <c r="C2548" t="n">
        <v>1.0</v>
      </c>
      <c r="D2548" t="n">
        <v>5.0</v>
      </c>
      <c r="E2548" t="n">
        <v>16200.0</v>
      </c>
      <c r="F2548" t="s">
        <v>187</v>
      </c>
      <c r="G2548" t="n">
        <v>40185.0</v>
      </c>
      <c r="H2548" t="n">
        <v>1920.0</v>
      </c>
      <c r="I2548" t="n">
        <v>39886.0</v>
      </c>
      <c r="J2548" t="n">
        <v>39891.0</v>
      </c>
      <c r="K2548" t="n">
        <v>39891.0</v>
      </c>
      <c r="L2548" t="n">
        <v>39915.0</v>
      </c>
      <c r="M2548" t="n">
        <v>39915.0</v>
      </c>
      <c r="N2548" t="n">
        <v>40185.0</v>
      </c>
      <c r="O2548" t="n">
        <v>40191.0</v>
      </c>
      <c r="P2548" t="n">
        <v>30111.0</v>
      </c>
    </row>
    <row r="2549">
      <c r="A2549" t="n">
        <v>2547.0</v>
      </c>
      <c r="B2549" t="n">
        <v>1.5002825E7</v>
      </c>
      <c r="C2549" t="n">
        <v>1.0</v>
      </c>
      <c r="D2549" t="n">
        <v>450.0</v>
      </c>
      <c r="E2549" t="n">
        <v>40500.0</v>
      </c>
      <c r="F2549" t="s">
        <v>199</v>
      </c>
      <c r="G2549" t="n">
        <v>30709.0</v>
      </c>
      <c r="H2549" t="n">
        <v>1554.0</v>
      </c>
      <c r="I2549" t="n">
        <v>29995.0</v>
      </c>
      <c r="J2549" t="n">
        <v>30006.0</v>
      </c>
      <c r="K2549" t="n">
        <v>30006.0</v>
      </c>
      <c r="L2549" t="n">
        <v>30109.0</v>
      </c>
      <c r="M2549" t="n">
        <v>30109.0</v>
      </c>
      <c r="N2549" t="n">
        <v>32081.0</v>
      </c>
      <c r="O2549" t="n">
        <v>32092.0</v>
      </c>
      <c r="P2549" t="n">
        <v>22012.0</v>
      </c>
    </row>
    <row r="2550">
      <c r="A2550" t="n">
        <v>2548.0</v>
      </c>
      <c r="B2550" t="n">
        <v>1.5003163E7</v>
      </c>
      <c r="C2550" t="n">
        <v>4.0</v>
      </c>
      <c r="D2550" t="n">
        <v>666.0</v>
      </c>
      <c r="E2550" t="n">
        <v>40500.0</v>
      </c>
      <c r="F2550" t="s">
        <v>201</v>
      </c>
      <c r="G2550" t="n">
        <v>68754.0</v>
      </c>
      <c r="H2550" t="n">
        <v>2708.0</v>
      </c>
      <c r="I2550" t="n">
        <v>68049.0</v>
      </c>
      <c r="J2550" t="n">
        <v>68060.0</v>
      </c>
      <c r="K2550" t="n">
        <v>68070.0</v>
      </c>
      <c r="L2550" t="n">
        <v>68154.0</v>
      </c>
      <c r="M2550" t="n">
        <v>68154.0</v>
      </c>
      <c r="N2550" t="n">
        <v>68766.0</v>
      </c>
      <c r="O2550" t="n">
        <v>68769.0</v>
      </c>
      <c r="P2550" t="n">
        <v>28449.0</v>
      </c>
    </row>
    <row r="2551">
      <c r="A2551" t="n">
        <v>2549.0</v>
      </c>
      <c r="B2551" t="n">
        <v>1.5001695E7</v>
      </c>
      <c r="C2551" t="n">
        <v>3.0</v>
      </c>
      <c r="D2551" t="n">
        <v>83.0</v>
      </c>
      <c r="E2551" t="n">
        <v>40500.0</v>
      </c>
      <c r="F2551" t="s">
        <v>192</v>
      </c>
      <c r="G2551" t="n">
        <v>149337.0</v>
      </c>
      <c r="H2551" t="n">
        <v>3669.0</v>
      </c>
      <c r="I2551" t="n">
        <v>148539.0</v>
      </c>
      <c r="J2551" t="n">
        <v>148544.0</v>
      </c>
      <c r="K2551" t="n">
        <v>148710.0</v>
      </c>
      <c r="L2551" t="n">
        <v>148737.0</v>
      </c>
      <c r="M2551" t="n">
        <v>148737.0</v>
      </c>
      <c r="N2551" t="n">
        <v>149337.0</v>
      </c>
      <c r="O2551" t="n">
        <v>149342.0</v>
      </c>
      <c r="P2551" t="n">
        <v>119102.0</v>
      </c>
    </row>
    <row r="2552">
      <c r="A2552" t="n">
        <v>2550.0</v>
      </c>
      <c r="B2552" t="n">
        <v>1.5001695E7</v>
      </c>
      <c r="C2552" t="n">
        <v>4.0</v>
      </c>
      <c r="D2552" t="n">
        <v>83.0</v>
      </c>
      <c r="E2552" t="n">
        <v>40500.0</v>
      </c>
      <c r="F2552" t="s">
        <v>192</v>
      </c>
      <c r="G2552" t="n">
        <v>149974.0</v>
      </c>
      <c r="H2552" t="n">
        <v>3675.0</v>
      </c>
      <c r="I2552" t="n">
        <v>149342.0</v>
      </c>
      <c r="J2552" t="n">
        <v>149347.0</v>
      </c>
      <c r="K2552" t="n">
        <v>149347.0</v>
      </c>
      <c r="L2552" t="n">
        <v>149374.0</v>
      </c>
      <c r="M2552" t="n">
        <v>149374.0</v>
      </c>
      <c r="N2552" t="n">
        <v>149974.0</v>
      </c>
      <c r="O2552" t="n">
        <v>149979.0</v>
      </c>
      <c r="P2552" t="n">
        <v>109659.0</v>
      </c>
    </row>
    <row r="2553">
      <c r="A2553" t="n">
        <v>2551.0</v>
      </c>
      <c r="B2553" t="n">
        <v>1.5004551E7</v>
      </c>
      <c r="C2553" t="n">
        <v>1.0</v>
      </c>
      <c r="D2553" t="n">
        <v>1000.0</v>
      </c>
      <c r="E2553" t="n">
        <v>36450.0</v>
      </c>
      <c r="F2553" t="s">
        <v>207</v>
      </c>
      <c r="G2553" t="n">
        <v>16907.0</v>
      </c>
      <c r="H2553" t="n">
        <v>861.0</v>
      </c>
      <c r="I2553" t="n">
        <v>16011.0</v>
      </c>
      <c r="J2553" t="n">
        <v>16033.0</v>
      </c>
      <c r="K2553" t="n">
        <v>16035.0</v>
      </c>
      <c r="L2553" t="n">
        <v>16337.0</v>
      </c>
      <c r="M2553" t="n">
        <v>16337.0</v>
      </c>
      <c r="N2553" t="n">
        <v>16907.0</v>
      </c>
      <c r="O2553" t="n">
        <v>16924.0</v>
      </c>
      <c r="P2553" t="n">
        <v>6844.0</v>
      </c>
    </row>
    <row r="2554">
      <c r="A2554" t="n">
        <v>2552.0</v>
      </c>
      <c r="B2554" t="n">
        <v>1.5003082E7</v>
      </c>
      <c r="C2554" t="n">
        <v>3.0</v>
      </c>
      <c r="D2554" t="n">
        <v>1000.0</v>
      </c>
      <c r="E2554" t="n">
        <v>16200.0</v>
      </c>
      <c r="F2554" t="s">
        <v>182</v>
      </c>
      <c r="G2554" t="n">
        <v>108664.0</v>
      </c>
      <c r="H2554" t="n">
        <v>3309.0</v>
      </c>
      <c r="I2554" t="n">
        <v>108042.0</v>
      </c>
      <c r="J2554" t="n">
        <v>108054.0</v>
      </c>
      <c r="K2554" t="n">
        <v>108054.0</v>
      </c>
      <c r="L2554" t="n">
        <v>108304.0</v>
      </c>
      <c r="M2554" t="n">
        <v>108304.0</v>
      </c>
      <c r="N2554" t="n">
        <v>108664.0</v>
      </c>
      <c r="O2554" t="n">
        <v>108686.0</v>
      </c>
      <c r="P2554" t="n">
        <v>78446.0</v>
      </c>
    </row>
    <row r="2555">
      <c r="A2555" t="n">
        <v>2553.0</v>
      </c>
      <c r="B2555" t="n">
        <v>1.5003153E7</v>
      </c>
      <c r="C2555" t="n">
        <v>1.0</v>
      </c>
      <c r="D2555" t="n">
        <v>500.0</v>
      </c>
      <c r="E2555" t="n">
        <v>40500.0</v>
      </c>
      <c r="F2555" t="s">
        <v>181</v>
      </c>
      <c r="G2555" t="n">
        <v>22985.0</v>
      </c>
      <c r="H2555" t="n">
        <v>1161.0</v>
      </c>
      <c r="I2555" t="n">
        <v>20137.0</v>
      </c>
      <c r="J2555" t="n">
        <v>20148.0</v>
      </c>
      <c r="K2555" t="n">
        <v>22337.0</v>
      </c>
      <c r="L2555" t="n">
        <v>22385.0</v>
      </c>
      <c r="M2555" t="n">
        <v>22385.0</v>
      </c>
      <c r="N2555" t="n">
        <v>22990.0</v>
      </c>
      <c r="O2555" t="n">
        <v>22996.0</v>
      </c>
      <c r="P2555" t="n">
        <v>12916.0</v>
      </c>
    </row>
    <row r="2556">
      <c r="A2556" t="n">
        <v>2554.0</v>
      </c>
      <c r="B2556" t="n">
        <v>1.5003808E7</v>
      </c>
      <c r="C2556" t="n">
        <v>3.0</v>
      </c>
      <c r="D2556" t="n">
        <v>1000.0</v>
      </c>
      <c r="E2556" t="n">
        <v>36450.0</v>
      </c>
      <c r="F2556" t="s">
        <v>182</v>
      </c>
      <c r="G2556" t="n">
        <v>79777.0</v>
      </c>
      <c r="H2556" t="n">
        <v>2904.0</v>
      </c>
      <c r="I2556" t="n">
        <v>78905.0</v>
      </c>
      <c r="J2556" t="n">
        <v>78917.0</v>
      </c>
      <c r="K2556" t="n">
        <v>78917.0</v>
      </c>
      <c r="L2556" t="n">
        <v>79207.0</v>
      </c>
      <c r="M2556" t="n">
        <v>79207.0</v>
      </c>
      <c r="N2556" t="n">
        <v>79777.0</v>
      </c>
      <c r="O2556" t="n">
        <v>79799.0</v>
      </c>
      <c r="P2556" t="n">
        <v>49559.0</v>
      </c>
    </row>
    <row r="2557">
      <c r="A2557" t="n">
        <v>2555.0</v>
      </c>
      <c r="B2557" t="n">
        <v>1.5003079E7</v>
      </c>
      <c r="C2557" t="n">
        <v>4.0</v>
      </c>
      <c r="D2557" t="n">
        <v>1000.0</v>
      </c>
      <c r="E2557" t="n">
        <v>36450.0</v>
      </c>
      <c r="F2557" t="s">
        <v>182</v>
      </c>
      <c r="G2557" t="n">
        <v>75807.0</v>
      </c>
      <c r="H2557" t="n">
        <v>2823.0</v>
      </c>
      <c r="I2557" t="n">
        <v>74902.0</v>
      </c>
      <c r="J2557" t="n">
        <v>74914.0</v>
      </c>
      <c r="K2557" t="n">
        <v>74914.0</v>
      </c>
      <c r="L2557" t="n">
        <v>75237.0</v>
      </c>
      <c r="M2557" t="n">
        <v>75237.0</v>
      </c>
      <c r="N2557" t="n">
        <v>75807.0</v>
      </c>
      <c r="O2557" t="n">
        <v>75829.0</v>
      </c>
      <c r="P2557" t="n">
        <v>35509.0</v>
      </c>
    </row>
    <row r="2558">
      <c r="A2558" t="n">
        <v>2556.0</v>
      </c>
      <c r="B2558" t="n">
        <v>1.5003156E7</v>
      </c>
      <c r="C2558" t="n">
        <v>2.0</v>
      </c>
      <c r="D2558" t="n">
        <v>500.0</v>
      </c>
      <c r="E2558" t="n">
        <v>40500.0</v>
      </c>
      <c r="F2558" t="s">
        <v>181</v>
      </c>
      <c r="G2558" t="n">
        <v>24309.0</v>
      </c>
      <c r="H2558" t="n">
        <v>1234.0</v>
      </c>
      <c r="I2558" t="n">
        <v>22914.0</v>
      </c>
      <c r="J2558" t="n">
        <v>22925.0</v>
      </c>
      <c r="K2558" t="n">
        <v>23662.0</v>
      </c>
      <c r="L2558" t="n">
        <v>23709.0</v>
      </c>
      <c r="M2558" t="n">
        <v>23709.0</v>
      </c>
      <c r="N2558" t="n">
        <v>24309.0</v>
      </c>
      <c r="O2558" t="n">
        <v>24315.0</v>
      </c>
      <c r="P2558" t="n">
        <v>4155.0</v>
      </c>
    </row>
    <row r="2559">
      <c r="A2559" t="n">
        <v>2557.0</v>
      </c>
      <c r="B2559" t="n">
        <v>1.5001703E7</v>
      </c>
      <c r="C2559" t="n">
        <v>2.0</v>
      </c>
      <c r="D2559" t="n">
        <v>166.0</v>
      </c>
      <c r="E2559" t="n">
        <v>40500.0</v>
      </c>
      <c r="F2559" t="s">
        <v>194</v>
      </c>
      <c r="G2559" t="n">
        <v>48537.0</v>
      </c>
      <c r="H2559" t="n">
        <v>2198.0</v>
      </c>
      <c r="I2559" t="n">
        <v>47740.0</v>
      </c>
      <c r="J2559" t="n">
        <v>47746.0</v>
      </c>
      <c r="K2559" t="n">
        <v>47910.0</v>
      </c>
      <c r="L2559" t="n">
        <v>47937.0</v>
      </c>
      <c r="M2559" t="n">
        <v>47937.0</v>
      </c>
      <c r="N2559" t="n">
        <v>48537.0</v>
      </c>
      <c r="O2559" t="n">
        <v>48542.0</v>
      </c>
      <c r="P2559" t="n">
        <v>28382.0</v>
      </c>
    </row>
    <row r="2560">
      <c r="A2560" t="n">
        <v>2558.0</v>
      </c>
      <c r="B2560" t="n">
        <v>1.500313E7</v>
      </c>
      <c r="C2560" t="n">
        <v>1.0</v>
      </c>
      <c r="D2560" t="n">
        <v>1000.0</v>
      </c>
      <c r="E2560" t="n">
        <v>36450.0</v>
      </c>
      <c r="F2560" t="s">
        <v>200</v>
      </c>
      <c r="G2560" t="n">
        <v>88111.0</v>
      </c>
      <c r="H2560" t="n">
        <v>3040.0</v>
      </c>
      <c r="I2560" t="n">
        <v>87239.0</v>
      </c>
      <c r="J2560" t="n">
        <v>87251.0</v>
      </c>
      <c r="K2560" t="n">
        <v>87251.0</v>
      </c>
      <c r="L2560" t="n">
        <v>87541.0</v>
      </c>
      <c r="M2560" t="n">
        <v>87541.0</v>
      </c>
      <c r="N2560" t="n">
        <v>88111.0</v>
      </c>
      <c r="O2560" t="n">
        <v>88133.0</v>
      </c>
      <c r="P2560" t="n">
        <v>78053.0</v>
      </c>
    </row>
    <row r="2561">
      <c r="A2561" t="n">
        <v>2559.0</v>
      </c>
      <c r="B2561" t="n">
        <v>1.5001657E7</v>
      </c>
      <c r="C2561" t="n">
        <v>2.0</v>
      </c>
      <c r="D2561" t="n">
        <v>5.0</v>
      </c>
      <c r="E2561" t="n">
        <v>16200.0</v>
      </c>
      <c r="F2561" t="s">
        <v>187</v>
      </c>
      <c r="G2561" t="n">
        <v>60040.0</v>
      </c>
      <c r="H2561" t="n">
        <v>2519.0</v>
      </c>
      <c r="I2561" t="n">
        <v>59741.0</v>
      </c>
      <c r="J2561" t="n">
        <v>59746.0</v>
      </c>
      <c r="K2561" t="n">
        <v>59746.0</v>
      </c>
      <c r="L2561" t="n">
        <v>59770.0</v>
      </c>
      <c r="M2561" t="n">
        <v>59770.0</v>
      </c>
      <c r="N2561" t="n">
        <v>60040.0</v>
      </c>
      <c r="O2561" t="n">
        <v>60046.0</v>
      </c>
      <c r="P2561" t="n">
        <v>39886.0</v>
      </c>
    </row>
    <row r="2562">
      <c r="A2562" t="n">
        <v>2560.0</v>
      </c>
      <c r="B2562" t="n">
        <v>1.5000032E7</v>
      </c>
      <c r="C2562" t="n">
        <v>1.0</v>
      </c>
      <c r="D2562" t="n">
        <v>570.0</v>
      </c>
      <c r="E2562" t="n">
        <v>36450.0</v>
      </c>
      <c r="F2562" t="s">
        <v>164</v>
      </c>
      <c r="G2562" t="n">
        <v>74620.0</v>
      </c>
      <c r="H2562" t="n">
        <v>2800.0</v>
      </c>
      <c r="I2562" t="n">
        <v>73284.0</v>
      </c>
      <c r="J2562" t="n">
        <v>73294.0</v>
      </c>
      <c r="K2562" t="n">
        <v>73350.0</v>
      </c>
      <c r="L2562" t="n">
        <v>74030.0</v>
      </c>
      <c r="M2562" t="n">
        <v>74030.0</v>
      </c>
      <c r="N2562" t="n">
        <v>74620.0</v>
      </c>
      <c r="O2562" t="n">
        <v>74647.0</v>
      </c>
      <c r="P2562" t="n">
        <v>64567.0</v>
      </c>
    </row>
    <row r="2563">
      <c r="A2563" t="n">
        <v>2561.0</v>
      </c>
      <c r="B2563" t="n">
        <v>1.5001657E7</v>
      </c>
      <c r="C2563" t="n">
        <v>3.0</v>
      </c>
      <c r="D2563" t="n">
        <v>5.0</v>
      </c>
      <c r="E2563" t="n">
        <v>16200.0</v>
      </c>
      <c r="F2563" t="s">
        <v>187</v>
      </c>
      <c r="G2563" t="n">
        <v>165465.0</v>
      </c>
      <c r="H2563" t="n">
        <v>3760.0</v>
      </c>
      <c r="I2563" t="n">
        <v>165166.0</v>
      </c>
      <c r="J2563" t="n">
        <v>165171.0</v>
      </c>
      <c r="K2563" t="n">
        <v>165171.0</v>
      </c>
      <c r="L2563" t="n">
        <v>165195.0</v>
      </c>
      <c r="M2563" t="n">
        <v>165195.0</v>
      </c>
      <c r="N2563" t="n">
        <v>165465.0</v>
      </c>
      <c r="O2563" t="n">
        <v>165471.0</v>
      </c>
      <c r="P2563" t="n">
        <v>135231.0</v>
      </c>
    </row>
    <row r="2564">
      <c r="A2564" t="n">
        <v>2562.0</v>
      </c>
      <c r="B2564" t="n">
        <v>1.5002825E7</v>
      </c>
      <c r="C2564" t="n">
        <v>3.0</v>
      </c>
      <c r="D2564" t="n">
        <v>450.0</v>
      </c>
      <c r="E2564" t="n">
        <v>40500.0</v>
      </c>
      <c r="F2564" t="s">
        <v>199</v>
      </c>
      <c r="G2564" t="n">
        <v>33589.0</v>
      </c>
      <c r="H2564" t="n">
        <v>1618.0</v>
      </c>
      <c r="I2564" t="n">
        <v>32875.0</v>
      </c>
      <c r="J2564" t="n">
        <v>32886.0</v>
      </c>
      <c r="K2564" t="n">
        <v>32886.0</v>
      </c>
      <c r="L2564" t="n">
        <v>32989.0</v>
      </c>
      <c r="M2564" t="n">
        <v>32989.0</v>
      </c>
      <c r="N2564" t="n">
        <v>33589.0</v>
      </c>
      <c r="O2564" t="n">
        <v>33600.0</v>
      </c>
      <c r="P2564" t="n">
        <v>3360.0</v>
      </c>
    </row>
    <row r="2565">
      <c r="A2565" t="n">
        <v>2563.0</v>
      </c>
      <c r="B2565" t="n">
        <v>1.400482E7</v>
      </c>
      <c r="C2565" t="n">
        <v>2.0</v>
      </c>
      <c r="D2565" t="n">
        <v>1000.0</v>
      </c>
      <c r="E2565" t="n">
        <v>46575.0</v>
      </c>
      <c r="F2565" t="s">
        <v>24</v>
      </c>
      <c r="G2565" t="n">
        <v>43938.0</v>
      </c>
      <c r="H2565" t="n">
        <v>2024.0</v>
      </c>
      <c r="I2565" t="n">
        <v>19330.0</v>
      </c>
      <c r="J2565" t="n">
        <v>19346.0</v>
      </c>
      <c r="K2565" t="n">
        <v>43528.0</v>
      </c>
      <c r="L2565" t="n">
        <v>43578.0</v>
      </c>
      <c r="M2565" t="n">
        <v>43578.0</v>
      </c>
      <c r="N2565" t="n">
        <v>43938.0</v>
      </c>
      <c r="O2565" t="n">
        <v>43946.0</v>
      </c>
      <c r="P2565" t="n">
        <v>23786.0</v>
      </c>
    </row>
    <row r="2566">
      <c r="A2566" t="n">
        <v>2564.0</v>
      </c>
      <c r="B2566" t="n">
        <v>1.5003161E7</v>
      </c>
      <c r="C2566" t="n">
        <v>2.0</v>
      </c>
      <c r="D2566" t="n">
        <v>250.0</v>
      </c>
      <c r="E2566" t="n">
        <v>40500.0</v>
      </c>
      <c r="F2566" t="s">
        <v>181</v>
      </c>
      <c r="G2566" t="n">
        <v>75950.0</v>
      </c>
      <c r="H2566" t="n">
        <v>2828.0</v>
      </c>
      <c r="I2566" t="n">
        <v>75211.0</v>
      </c>
      <c r="J2566" t="n">
        <v>75222.0</v>
      </c>
      <c r="K2566" t="n">
        <v>75270.0</v>
      </c>
      <c r="L2566" t="n">
        <v>75350.0</v>
      </c>
      <c r="M2566" t="n">
        <v>75350.0</v>
      </c>
      <c r="N2566" t="n">
        <v>75950.0</v>
      </c>
      <c r="O2566" t="n">
        <v>75955.0</v>
      </c>
      <c r="P2566" t="n">
        <v>55795.0</v>
      </c>
    </row>
    <row r="2567">
      <c r="A2567" t="n">
        <v>2565.0</v>
      </c>
      <c r="B2567" t="n">
        <v>1.5001667E7</v>
      </c>
      <c r="C2567" t="n">
        <v>2.0</v>
      </c>
      <c r="D2567" t="n">
        <v>650.0</v>
      </c>
      <c r="E2567" t="n">
        <v>20001.0</v>
      </c>
      <c r="F2567" t="s">
        <v>187</v>
      </c>
      <c r="G2567" t="n">
        <v>69126.0</v>
      </c>
      <c r="H2567" t="n">
        <v>2715.0</v>
      </c>
      <c r="I2567" t="n">
        <v>68605.0</v>
      </c>
      <c r="J2567" t="n">
        <v>68614.0</v>
      </c>
      <c r="K2567" t="n">
        <v>68614.0</v>
      </c>
      <c r="L2567" t="n">
        <v>68646.0</v>
      </c>
      <c r="M2567" t="n">
        <v>68646.0</v>
      </c>
      <c r="N2567" t="n">
        <v>69510.0</v>
      </c>
      <c r="O2567" t="n">
        <v>69517.0</v>
      </c>
      <c r="P2567" t="n">
        <v>49357.0</v>
      </c>
    </row>
    <row r="2568">
      <c r="A2568" t="n">
        <v>2566.0</v>
      </c>
      <c r="B2568" t="n">
        <v>1.5001695E7</v>
      </c>
      <c r="C2568" t="n">
        <v>3.0</v>
      </c>
      <c r="D2568" t="n">
        <v>83.0</v>
      </c>
      <c r="E2568" t="n">
        <v>40500.0</v>
      </c>
      <c r="F2568" t="s">
        <v>192</v>
      </c>
      <c r="G2568" t="n">
        <v>109654.0</v>
      </c>
      <c r="H2568" t="n">
        <v>3323.0</v>
      </c>
      <c r="I2568" t="n">
        <v>109022.0</v>
      </c>
      <c r="J2568" t="n">
        <v>109027.0</v>
      </c>
      <c r="K2568" t="n">
        <v>109027.0</v>
      </c>
      <c r="L2568" t="n">
        <v>109054.0</v>
      </c>
      <c r="M2568" t="n">
        <v>109054.0</v>
      </c>
      <c r="N2568" t="n">
        <v>109654.0</v>
      </c>
      <c r="O2568" t="n">
        <v>109659.0</v>
      </c>
      <c r="P2568" t="n">
        <v>79419.0</v>
      </c>
    </row>
    <row r="2569">
      <c r="A2569" t="n">
        <v>2567.0</v>
      </c>
      <c r="B2569" t="n">
        <v>1.5001696E7</v>
      </c>
      <c r="C2569" t="n">
        <v>1.0</v>
      </c>
      <c r="D2569" t="n">
        <v>166.0</v>
      </c>
      <c r="E2569" t="n">
        <v>40500.0</v>
      </c>
      <c r="F2569" t="s">
        <v>192</v>
      </c>
      <c r="G2569" t="n">
        <v>49977.0</v>
      </c>
      <c r="H2569" t="n">
        <v>2244.0</v>
      </c>
      <c r="I2569" t="n">
        <v>49180.0</v>
      </c>
      <c r="J2569" t="n">
        <v>49185.0</v>
      </c>
      <c r="K2569" t="n">
        <v>49350.0</v>
      </c>
      <c r="L2569" t="n">
        <v>49377.0</v>
      </c>
      <c r="M2569" t="n">
        <v>49377.0</v>
      </c>
      <c r="N2569" t="n">
        <v>49977.0</v>
      </c>
      <c r="O2569" t="n">
        <v>49982.0</v>
      </c>
      <c r="P2569" t="n">
        <v>39902.0</v>
      </c>
    </row>
    <row r="2570">
      <c r="A2570" t="n">
        <v>2568.0</v>
      </c>
      <c r="B2570" t="n">
        <v>1.5004551E7</v>
      </c>
      <c r="C2570" t="n">
        <v>2.0</v>
      </c>
      <c r="D2570" t="n">
        <v>1000.0</v>
      </c>
      <c r="E2570" t="n">
        <v>36450.0</v>
      </c>
      <c r="F2570" t="s">
        <v>207</v>
      </c>
      <c r="G2570" t="n">
        <v>13126.0</v>
      </c>
      <c r="H2570" t="n">
        <v>629.0</v>
      </c>
      <c r="I2570" t="n">
        <v>12069.0</v>
      </c>
      <c r="J2570" t="n">
        <v>12091.0</v>
      </c>
      <c r="K2570" t="n">
        <v>12254.0</v>
      </c>
      <c r="L2570" t="n">
        <v>12556.0</v>
      </c>
      <c r="M2570" t="n">
        <v>12556.0</v>
      </c>
      <c r="N2570" t="n">
        <v>13126.0</v>
      </c>
      <c r="O2570" t="n">
        <v>13143.0</v>
      </c>
      <c r="P2570" t="n">
        <v>0.0</v>
      </c>
    </row>
    <row r="2571">
      <c r="A2571" t="n">
        <v>2569.0</v>
      </c>
      <c r="B2571" t="n">
        <v>1.5004508E7</v>
      </c>
      <c r="C2571" t="n">
        <v>4.0</v>
      </c>
      <c r="D2571" t="n">
        <v>1000.0</v>
      </c>
      <c r="E2571" t="n">
        <v>46575.0</v>
      </c>
      <c r="F2571" t="s">
        <v>179</v>
      </c>
      <c r="G2571" t="n">
        <v>9730.0</v>
      </c>
      <c r="H2571" t="n">
        <v>490.0</v>
      </c>
      <c r="I2571" t="n">
        <v>3346.0</v>
      </c>
      <c r="J2571" t="n">
        <v>3388.0</v>
      </c>
      <c r="K2571" t="n">
        <v>9198.0</v>
      </c>
      <c r="L2571" t="n">
        <v>9430.0</v>
      </c>
      <c r="M2571" t="n">
        <v>9430.0</v>
      </c>
      <c r="N2571" t="n">
        <v>9730.0</v>
      </c>
      <c r="O2571" t="n">
        <v>9802.0</v>
      </c>
      <c r="P2571" t="n">
        <v>0.0</v>
      </c>
    </row>
    <row r="2572">
      <c r="A2572" t="n">
        <v>2570.0</v>
      </c>
      <c r="B2572" t="n">
        <v>1.5004647E7</v>
      </c>
      <c r="C2572" t="n">
        <v>1.0</v>
      </c>
      <c r="D2572" t="n">
        <v>1000.0</v>
      </c>
      <c r="E2572" t="n">
        <v>40500.0</v>
      </c>
      <c r="F2572" t="s">
        <v>209</v>
      </c>
      <c r="G2572" t="n">
        <v>45923.0</v>
      </c>
      <c r="H2572" t="n">
        <v>2115.0</v>
      </c>
      <c r="I2572" t="n">
        <v>44557.0</v>
      </c>
      <c r="J2572" t="n">
        <v>44563.0</v>
      </c>
      <c r="K2572" t="n">
        <v>45057.0</v>
      </c>
      <c r="L2572" t="n">
        <v>45323.0</v>
      </c>
      <c r="M2572" t="n">
        <v>45323.0</v>
      </c>
      <c r="N2572" t="n">
        <v>45923.0</v>
      </c>
      <c r="O2572" t="n">
        <v>45929.0</v>
      </c>
      <c r="P2572" t="n">
        <v>35849.0</v>
      </c>
    </row>
    <row r="2573">
      <c r="A2573" t="n">
        <v>2571.0</v>
      </c>
      <c r="B2573" t="n">
        <v>1.5001657E7</v>
      </c>
      <c r="C2573" t="n">
        <v>4.0</v>
      </c>
      <c r="D2573" t="n">
        <v>5.0</v>
      </c>
      <c r="E2573" t="n">
        <v>16200.0</v>
      </c>
      <c r="F2573" t="s">
        <v>187</v>
      </c>
      <c r="G2573" t="n">
        <v>151065.0</v>
      </c>
      <c r="H2573" t="n">
        <v>3684.0</v>
      </c>
      <c r="I2573" t="n">
        <v>150766.0</v>
      </c>
      <c r="J2573" t="n">
        <v>150771.0</v>
      </c>
      <c r="K2573" t="n">
        <v>150771.0</v>
      </c>
      <c r="L2573" t="n">
        <v>150795.0</v>
      </c>
      <c r="M2573" t="n">
        <v>150795.0</v>
      </c>
      <c r="N2573" t="n">
        <v>151065.0</v>
      </c>
      <c r="O2573" t="n">
        <v>151071.0</v>
      </c>
      <c r="P2573" t="n">
        <v>110751.0</v>
      </c>
    </row>
    <row r="2574">
      <c r="A2574" t="n">
        <v>2572.0</v>
      </c>
      <c r="B2574" t="n">
        <v>1.500003E7</v>
      </c>
      <c r="C2574" t="n">
        <v>4.0</v>
      </c>
      <c r="D2574" t="n">
        <v>363.0</v>
      </c>
      <c r="E2574" t="n">
        <v>36450.0</v>
      </c>
      <c r="F2574" t="s">
        <v>164</v>
      </c>
      <c r="G2574" t="n">
        <v>67223.0</v>
      </c>
      <c r="H2574" t="n">
        <v>2669.0</v>
      </c>
      <c r="I2574" t="n">
        <v>66118.0</v>
      </c>
      <c r="J2574" t="n">
        <v>66128.0</v>
      </c>
      <c r="K2574" t="n">
        <v>66150.0</v>
      </c>
      <c r="L2574" t="n">
        <v>66633.0</v>
      </c>
      <c r="M2574" t="n">
        <v>66633.0</v>
      </c>
      <c r="N2574" t="n">
        <v>67223.0</v>
      </c>
      <c r="O2574" t="n">
        <v>67250.0</v>
      </c>
      <c r="P2574" t="n">
        <v>26930.0</v>
      </c>
    </row>
    <row r="2575">
      <c r="A2575" t="n">
        <v>2573.0</v>
      </c>
      <c r="B2575" t="n">
        <v>1.5003163E7</v>
      </c>
      <c r="C2575" t="n">
        <v>1.0</v>
      </c>
      <c r="D2575" t="n">
        <v>666.0</v>
      </c>
      <c r="E2575" t="n">
        <v>40500.0</v>
      </c>
      <c r="F2575" t="s">
        <v>201</v>
      </c>
      <c r="G2575" t="n">
        <v>45714.0</v>
      </c>
      <c r="H2575" t="n">
        <v>2103.0</v>
      </c>
      <c r="I2575" t="n">
        <v>44987.0</v>
      </c>
      <c r="J2575" t="n">
        <v>44998.0</v>
      </c>
      <c r="K2575" t="n">
        <v>45030.0</v>
      </c>
      <c r="L2575" t="n">
        <v>45114.0</v>
      </c>
      <c r="M2575" t="n">
        <v>45114.0</v>
      </c>
      <c r="N2575" t="n">
        <v>45726.0</v>
      </c>
      <c r="O2575" t="n">
        <v>45729.0</v>
      </c>
      <c r="P2575" t="n">
        <v>35649.0</v>
      </c>
    </row>
    <row r="2576">
      <c r="A2576" t="n">
        <v>2574.0</v>
      </c>
      <c r="B2576" t="n">
        <v>1.5003162E7</v>
      </c>
      <c r="C2576" t="n">
        <v>4.0</v>
      </c>
      <c r="D2576" t="n">
        <v>250.0</v>
      </c>
      <c r="E2576" t="n">
        <v>40500.0</v>
      </c>
      <c r="F2576" t="s">
        <v>181</v>
      </c>
      <c r="G2576" t="n">
        <v>106886.0</v>
      </c>
      <c r="H2576" t="n">
        <v>3285.0</v>
      </c>
      <c r="I2576" t="n">
        <v>106195.0</v>
      </c>
      <c r="J2576" t="n">
        <v>106206.0</v>
      </c>
      <c r="K2576" t="n">
        <v>106206.0</v>
      </c>
      <c r="L2576" t="n">
        <v>106286.0</v>
      </c>
      <c r="M2576" t="n">
        <v>106286.0</v>
      </c>
      <c r="N2576" t="n">
        <v>106886.0</v>
      </c>
      <c r="O2576" t="n">
        <v>106891.0</v>
      </c>
      <c r="P2576" t="n">
        <v>66571.0</v>
      </c>
    </row>
    <row r="2577">
      <c r="A2577" t="n">
        <v>2575.0</v>
      </c>
      <c r="B2577" t="n">
        <v>1.5002824E7</v>
      </c>
      <c r="C2577" t="n">
        <v>1.0</v>
      </c>
      <c r="D2577" t="n">
        <v>250.0</v>
      </c>
      <c r="E2577" t="n">
        <v>40500.0</v>
      </c>
      <c r="F2577" t="s">
        <v>198</v>
      </c>
      <c r="G2577" t="n">
        <v>80975.0</v>
      </c>
      <c r="H2577" t="n">
        <v>2932.0</v>
      </c>
      <c r="I2577" t="n">
        <v>80280.0</v>
      </c>
      <c r="J2577" t="n">
        <v>80291.0</v>
      </c>
      <c r="K2577" t="n">
        <v>80291.0</v>
      </c>
      <c r="L2577" t="n">
        <v>80375.0</v>
      </c>
      <c r="M2577" t="n">
        <v>80375.0</v>
      </c>
      <c r="N2577" t="n">
        <v>80975.0</v>
      </c>
      <c r="O2577" t="n">
        <v>80981.0</v>
      </c>
      <c r="P2577" t="n">
        <v>70901.0</v>
      </c>
    </row>
    <row r="2578">
      <c r="A2578" t="n">
        <v>2576.0</v>
      </c>
      <c r="B2578" t="n">
        <v>1.5001702E7</v>
      </c>
      <c r="C2578" t="n">
        <v>3.0</v>
      </c>
      <c r="D2578" t="n">
        <v>83.0</v>
      </c>
      <c r="E2578" t="n">
        <v>40500.0</v>
      </c>
      <c r="F2578" t="s">
        <v>194</v>
      </c>
      <c r="G2578" t="n">
        <v>148534.0</v>
      </c>
      <c r="H2578" t="n">
        <v>3663.0</v>
      </c>
      <c r="I2578" t="n">
        <v>147902.0</v>
      </c>
      <c r="J2578" t="n">
        <v>147907.0</v>
      </c>
      <c r="K2578" t="n">
        <v>147907.0</v>
      </c>
      <c r="L2578" t="n">
        <v>147934.0</v>
      </c>
      <c r="M2578" t="n">
        <v>147934.0</v>
      </c>
      <c r="N2578" t="n">
        <v>148534.0</v>
      </c>
      <c r="O2578" t="n">
        <v>148539.0</v>
      </c>
      <c r="P2578" t="n">
        <v>118299.0</v>
      </c>
    </row>
    <row r="2579">
      <c r="A2579" t="n">
        <v>2577.0</v>
      </c>
      <c r="B2579" t="n">
        <v>1.5003704E7</v>
      </c>
      <c r="C2579" t="n">
        <v>1.0</v>
      </c>
      <c r="D2579" t="n">
        <v>1000.0</v>
      </c>
      <c r="E2579" t="n">
        <v>36450.0</v>
      </c>
      <c r="F2579" t="s">
        <v>182</v>
      </c>
      <c r="G2579" t="n">
        <v>65288.0</v>
      </c>
      <c r="H2579" t="n">
        <v>2633.0</v>
      </c>
      <c r="I2579" t="n">
        <v>64306.0</v>
      </c>
      <c r="J2579" t="n">
        <v>64318.0</v>
      </c>
      <c r="K2579" t="n">
        <v>64318.0</v>
      </c>
      <c r="L2579" t="n">
        <v>64718.0</v>
      </c>
      <c r="M2579" t="n">
        <v>64718.0</v>
      </c>
      <c r="N2579" t="n">
        <v>65288.0</v>
      </c>
      <c r="O2579" t="n">
        <v>65310.0</v>
      </c>
      <c r="P2579" t="n">
        <v>55230.0</v>
      </c>
    </row>
    <row r="2580">
      <c r="A2580" t="n">
        <v>2578.0</v>
      </c>
      <c r="B2580" t="n">
        <v>1.5001657E7</v>
      </c>
      <c r="C2580" t="n">
        <v>4.0</v>
      </c>
      <c r="D2580" t="n">
        <v>5.0</v>
      </c>
      <c r="E2580" t="n">
        <v>16200.0</v>
      </c>
      <c r="F2580" t="s">
        <v>187</v>
      </c>
      <c r="G2580" t="n">
        <v>166600.0</v>
      </c>
      <c r="H2580" t="n">
        <v>3764.0</v>
      </c>
      <c r="I2580" t="n">
        <v>166301.0</v>
      </c>
      <c r="J2580" t="n">
        <v>166306.0</v>
      </c>
      <c r="K2580" t="n">
        <v>166306.0</v>
      </c>
      <c r="L2580" t="n">
        <v>166330.0</v>
      </c>
      <c r="M2580" t="n">
        <v>166330.0</v>
      </c>
      <c r="N2580" t="n">
        <v>166600.0</v>
      </c>
      <c r="O2580" t="n">
        <v>166606.0</v>
      </c>
      <c r="P2580" t="n">
        <v>126286.0</v>
      </c>
    </row>
    <row r="2581">
      <c r="A2581" t="n">
        <v>2579.0</v>
      </c>
      <c r="B2581" t="n">
        <v>1.5001657E7</v>
      </c>
      <c r="C2581" t="n">
        <v>3.0</v>
      </c>
      <c r="D2581" t="n">
        <v>5.0</v>
      </c>
      <c r="E2581" t="n">
        <v>16200.0</v>
      </c>
      <c r="F2581" t="s">
        <v>187</v>
      </c>
      <c r="G2581" t="n">
        <v>150455.0</v>
      </c>
      <c r="H2581" t="n">
        <v>3678.0</v>
      </c>
      <c r="I2581" t="n">
        <v>150156.0</v>
      </c>
      <c r="J2581" t="n">
        <v>150161.0</v>
      </c>
      <c r="K2581" t="n">
        <v>150161.0</v>
      </c>
      <c r="L2581" t="n">
        <v>150185.0</v>
      </c>
      <c r="M2581" t="n">
        <v>150185.0</v>
      </c>
      <c r="N2581" t="n">
        <v>150455.0</v>
      </c>
      <c r="O2581" t="n">
        <v>150461.0</v>
      </c>
      <c r="P2581" t="n">
        <v>120221.0</v>
      </c>
    </row>
    <row r="2582">
      <c r="A2582" t="n">
        <v>2580.0</v>
      </c>
      <c r="B2582" t="n">
        <v>1.5000027E7</v>
      </c>
      <c r="C2582" t="n">
        <v>1.0</v>
      </c>
      <c r="D2582" t="n">
        <v>320.0</v>
      </c>
      <c r="E2582" t="n">
        <v>36450.0</v>
      </c>
      <c r="F2582" t="s">
        <v>164</v>
      </c>
      <c r="G2582" t="n">
        <v>61192.0</v>
      </c>
      <c r="H2582" t="n">
        <v>2561.0</v>
      </c>
      <c r="I2582" t="n">
        <v>60109.0</v>
      </c>
      <c r="J2582" t="n">
        <v>60119.0</v>
      </c>
      <c r="K2582" t="n">
        <v>60119.0</v>
      </c>
      <c r="L2582" t="n">
        <v>60602.0</v>
      </c>
      <c r="M2582" t="n">
        <v>60602.0</v>
      </c>
      <c r="N2582" t="n">
        <v>62337.0</v>
      </c>
      <c r="O2582" t="n">
        <v>62364.0</v>
      </c>
      <c r="P2582" t="n">
        <v>52284.0</v>
      </c>
    </row>
    <row r="2583">
      <c r="A2583" t="n">
        <v>2581.0</v>
      </c>
      <c r="B2583" t="n">
        <v>1.5004383E7</v>
      </c>
      <c r="C2583" t="n">
        <v>3.0</v>
      </c>
      <c r="D2583" t="n">
        <v>833.0</v>
      </c>
      <c r="E2583" t="n">
        <v>36450.0</v>
      </c>
      <c r="F2583" t="s">
        <v>164</v>
      </c>
      <c r="G2583" t="n">
        <v>39796.0</v>
      </c>
      <c r="H2583" t="n">
        <v>1894.0</v>
      </c>
      <c r="I2583" t="n">
        <v>37996.0</v>
      </c>
      <c r="J2583" t="n">
        <v>38006.0</v>
      </c>
      <c r="K2583" t="n">
        <v>38790.0</v>
      </c>
      <c r="L2583" t="n">
        <v>39206.0</v>
      </c>
      <c r="M2583" t="n">
        <v>39206.0</v>
      </c>
      <c r="N2583" t="n">
        <v>39796.0</v>
      </c>
      <c r="O2583" t="n">
        <v>39828.0</v>
      </c>
      <c r="P2583" t="n">
        <v>9588.0</v>
      </c>
    </row>
    <row r="2584">
      <c r="A2584" t="n">
        <v>2582.0</v>
      </c>
      <c r="B2584" t="n">
        <v>1.5003231E7</v>
      </c>
      <c r="C2584" t="n">
        <v>3.0</v>
      </c>
      <c r="D2584" t="n">
        <v>500.0</v>
      </c>
      <c r="E2584" t="n">
        <v>40500.0</v>
      </c>
      <c r="F2584" t="s">
        <v>203</v>
      </c>
      <c r="G2584" t="n">
        <v>25794.0</v>
      </c>
      <c r="H2584" t="n">
        <v>1320.0</v>
      </c>
      <c r="I2584" t="n">
        <v>24405.0</v>
      </c>
      <c r="J2584" t="n">
        <v>24447.0</v>
      </c>
      <c r="K2584" t="n">
        <v>25114.0</v>
      </c>
      <c r="L2584" t="n">
        <v>25194.0</v>
      </c>
      <c r="M2584" t="n">
        <v>25194.0</v>
      </c>
      <c r="N2584" t="n">
        <v>25794.0</v>
      </c>
      <c r="O2584" t="n">
        <v>25810.0</v>
      </c>
      <c r="P2584" t="n">
        <v>0.0</v>
      </c>
    </row>
    <row r="2585">
      <c r="A2585" t="n">
        <v>2583.0</v>
      </c>
      <c r="B2585" t="n">
        <v>1.5002824E7</v>
      </c>
      <c r="C2585" t="n">
        <v>2.0</v>
      </c>
      <c r="D2585" t="n">
        <v>250.0</v>
      </c>
      <c r="E2585" t="n">
        <v>40500.0</v>
      </c>
      <c r="F2585" t="s">
        <v>198</v>
      </c>
      <c r="G2585" t="n">
        <v>65135.0</v>
      </c>
      <c r="H2585" t="n">
        <v>2630.0</v>
      </c>
      <c r="I2585" t="n">
        <v>64440.0</v>
      </c>
      <c r="J2585" t="n">
        <v>64451.0</v>
      </c>
      <c r="K2585" t="n">
        <v>64451.0</v>
      </c>
      <c r="L2585" t="n">
        <v>64535.0</v>
      </c>
      <c r="M2585" t="n">
        <v>64535.0</v>
      </c>
      <c r="N2585" t="n">
        <v>65135.0</v>
      </c>
      <c r="O2585" t="n">
        <v>65141.0</v>
      </c>
      <c r="P2585" t="n">
        <v>44981.0</v>
      </c>
    </row>
    <row r="2586">
      <c r="A2586" t="n">
        <v>2584.0</v>
      </c>
      <c r="B2586" t="n">
        <v>1.5001695E7</v>
      </c>
      <c r="C2586" t="n">
        <v>2.0</v>
      </c>
      <c r="D2586" t="n">
        <v>83.0</v>
      </c>
      <c r="E2586" t="n">
        <v>40500.0</v>
      </c>
      <c r="F2586" t="s">
        <v>192</v>
      </c>
      <c r="G2586" t="n">
        <v>116217.0</v>
      </c>
      <c r="H2586" t="n">
        <v>3389.0</v>
      </c>
      <c r="I2586" t="n">
        <v>115419.0</v>
      </c>
      <c r="J2586" t="n">
        <v>115424.0</v>
      </c>
      <c r="K2586" t="n">
        <v>115590.0</v>
      </c>
      <c r="L2586" t="n">
        <v>115617.0</v>
      </c>
      <c r="M2586" t="n">
        <v>115617.0</v>
      </c>
      <c r="N2586" t="n">
        <v>116217.0</v>
      </c>
      <c r="O2586" t="n">
        <v>116222.0</v>
      </c>
      <c r="P2586" t="n">
        <v>96062.0</v>
      </c>
    </row>
    <row r="2587">
      <c r="A2587" t="n">
        <v>2585.0</v>
      </c>
      <c r="B2587" t="n">
        <v>1.5003708E7</v>
      </c>
      <c r="C2587" t="n">
        <v>4.0</v>
      </c>
      <c r="D2587" t="n">
        <v>1000.0</v>
      </c>
      <c r="E2587" t="n">
        <v>36450.0</v>
      </c>
      <c r="F2587" t="s">
        <v>182</v>
      </c>
      <c r="G2587" t="n">
        <v>66074.0</v>
      </c>
      <c r="H2587" t="n">
        <v>2649.0</v>
      </c>
      <c r="I2587" t="n">
        <v>65133.0</v>
      </c>
      <c r="J2587" t="n">
        <v>65145.0</v>
      </c>
      <c r="K2587" t="n">
        <v>65145.0</v>
      </c>
      <c r="L2587" t="n">
        <v>65504.0</v>
      </c>
      <c r="M2587" t="n">
        <v>65504.0</v>
      </c>
      <c r="N2587" t="n">
        <v>66074.0</v>
      </c>
      <c r="O2587" t="n">
        <v>66096.0</v>
      </c>
      <c r="P2587" t="n">
        <v>25776.0</v>
      </c>
    </row>
    <row r="2588">
      <c r="A2588" t="n">
        <v>2586.0</v>
      </c>
      <c r="B2588" t="n">
        <v>1.5003082E7</v>
      </c>
      <c r="C2588" t="n">
        <v>4.0</v>
      </c>
      <c r="D2588" t="n">
        <v>1000.0</v>
      </c>
      <c r="E2588" t="n">
        <v>16200.0</v>
      </c>
      <c r="F2588" t="s">
        <v>182</v>
      </c>
      <c r="G2588" t="n">
        <v>79963.0</v>
      </c>
      <c r="H2588" t="n">
        <v>2907.0</v>
      </c>
      <c r="I2588" t="n">
        <v>79341.0</v>
      </c>
      <c r="J2588" t="n">
        <v>79353.0</v>
      </c>
      <c r="K2588" t="n">
        <v>79353.0</v>
      </c>
      <c r="L2588" t="n">
        <v>79603.0</v>
      </c>
      <c r="M2588" t="n">
        <v>79603.0</v>
      </c>
      <c r="N2588" t="n">
        <v>79963.0</v>
      </c>
      <c r="O2588" t="n">
        <v>79985.0</v>
      </c>
      <c r="P2588" t="n">
        <v>39665.0</v>
      </c>
    </row>
    <row r="2589">
      <c r="A2589" t="n">
        <v>2587.0</v>
      </c>
      <c r="B2589" t="n">
        <v>1.5001657E7</v>
      </c>
      <c r="C2589" t="n">
        <v>3.0</v>
      </c>
      <c r="D2589" t="n">
        <v>5.0</v>
      </c>
      <c r="E2589" t="n">
        <v>16200.0</v>
      </c>
      <c r="F2589" t="s">
        <v>187</v>
      </c>
      <c r="G2589" t="n">
        <v>58295.0</v>
      </c>
      <c r="H2589" t="n">
        <v>2471.0</v>
      </c>
      <c r="I2589" t="n">
        <v>57996.0</v>
      </c>
      <c r="J2589" t="n">
        <v>58001.0</v>
      </c>
      <c r="K2589" t="n">
        <v>58001.0</v>
      </c>
      <c r="L2589" t="n">
        <v>58025.0</v>
      </c>
      <c r="M2589" t="n">
        <v>58025.0</v>
      </c>
      <c r="N2589" t="n">
        <v>58295.0</v>
      </c>
      <c r="O2589" t="n">
        <v>58301.0</v>
      </c>
      <c r="P2589" t="n">
        <v>28061.0</v>
      </c>
    </row>
    <row r="2590">
      <c r="A2590" t="n">
        <v>2588.0</v>
      </c>
      <c r="B2590" t="n">
        <v>1.5001657E7</v>
      </c>
      <c r="C2590" t="n">
        <v>3.0</v>
      </c>
      <c r="D2590" t="n">
        <v>5.0</v>
      </c>
      <c r="E2590" t="n">
        <v>16200.0</v>
      </c>
      <c r="F2590" t="s">
        <v>187</v>
      </c>
      <c r="G2590" t="n">
        <v>43065.0</v>
      </c>
      <c r="H2590" t="n">
        <v>1990.0</v>
      </c>
      <c r="I2590" t="n">
        <v>42766.0</v>
      </c>
      <c r="J2590" t="n">
        <v>42771.0</v>
      </c>
      <c r="K2590" t="n">
        <v>42771.0</v>
      </c>
      <c r="L2590" t="n">
        <v>42795.0</v>
      </c>
      <c r="M2590" t="n">
        <v>42795.0</v>
      </c>
      <c r="N2590" t="n">
        <v>43065.0</v>
      </c>
      <c r="O2590" t="n">
        <v>43071.0</v>
      </c>
      <c r="P2590" t="n">
        <v>12831.0</v>
      </c>
    </row>
    <row r="2591">
      <c r="A2591" t="n">
        <v>2589.0</v>
      </c>
      <c r="B2591" t="n">
        <v>1.5001657E7</v>
      </c>
      <c r="C2591" t="n">
        <v>3.0</v>
      </c>
      <c r="D2591" t="n">
        <v>5.0</v>
      </c>
      <c r="E2591" t="n">
        <v>16200.0</v>
      </c>
      <c r="F2591" t="s">
        <v>187</v>
      </c>
      <c r="G2591" t="n">
        <v>57770.0</v>
      </c>
      <c r="H2591" t="n">
        <v>2453.0</v>
      </c>
      <c r="I2591" t="n">
        <v>57471.0</v>
      </c>
      <c r="J2591" t="n">
        <v>57476.0</v>
      </c>
      <c r="K2591" t="n">
        <v>57476.0</v>
      </c>
      <c r="L2591" t="n">
        <v>57500.0</v>
      </c>
      <c r="M2591" t="n">
        <v>57500.0</v>
      </c>
      <c r="N2591" t="n">
        <v>57990.0</v>
      </c>
      <c r="O2591" t="n">
        <v>57996.0</v>
      </c>
      <c r="P2591" t="n">
        <v>27756.0</v>
      </c>
    </row>
    <row r="2592">
      <c r="A2592" t="n">
        <v>2590.0</v>
      </c>
      <c r="B2592" t="n">
        <v>1.5003216E7</v>
      </c>
      <c r="C2592" t="n">
        <v>4.0</v>
      </c>
      <c r="D2592" t="n">
        <v>835.0</v>
      </c>
      <c r="E2592" t="n">
        <v>46575.0</v>
      </c>
      <c r="F2592" t="s">
        <v>162</v>
      </c>
      <c r="G2592" t="n">
        <v>13060.0</v>
      </c>
      <c r="H2592" t="n">
        <v>622.0</v>
      </c>
      <c r="I2592" t="n">
        <v>12626.0</v>
      </c>
      <c r="J2592" t="n">
        <v>12648.0</v>
      </c>
      <c r="K2592" t="n">
        <v>12648.0</v>
      </c>
      <c r="L2592" t="n">
        <v>12730.0</v>
      </c>
      <c r="M2592" t="n">
        <v>12730.0</v>
      </c>
      <c r="N2592" t="n">
        <v>13133.0</v>
      </c>
      <c r="O2592" t="n">
        <v>13145.0</v>
      </c>
      <c r="P2592" t="n">
        <v>0.0</v>
      </c>
    </row>
    <row r="2593">
      <c r="A2593" t="n">
        <v>2591.0</v>
      </c>
      <c r="B2593" t="n">
        <v>1.5001657E7</v>
      </c>
      <c r="C2593" t="n">
        <v>3.0</v>
      </c>
      <c r="D2593" t="n">
        <v>5.0</v>
      </c>
      <c r="E2593" t="n">
        <v>16200.0</v>
      </c>
      <c r="F2593" t="s">
        <v>187</v>
      </c>
      <c r="G2593" t="n">
        <v>39880.0</v>
      </c>
      <c r="H2593" t="n">
        <v>1897.0</v>
      </c>
      <c r="I2593" t="n">
        <v>39581.0</v>
      </c>
      <c r="J2593" t="n">
        <v>39586.0</v>
      </c>
      <c r="K2593" t="n">
        <v>39586.0</v>
      </c>
      <c r="L2593" t="n">
        <v>39610.0</v>
      </c>
      <c r="M2593" t="n">
        <v>39610.0</v>
      </c>
      <c r="N2593" t="n">
        <v>39880.0</v>
      </c>
      <c r="O2593" t="n">
        <v>39886.0</v>
      </c>
      <c r="P2593" t="n">
        <v>9646.0</v>
      </c>
    </row>
    <row r="2594">
      <c r="A2594" t="n">
        <v>2592.0</v>
      </c>
      <c r="B2594" t="n">
        <v>1.5005094E7</v>
      </c>
      <c r="C2594" t="n">
        <v>4.0</v>
      </c>
      <c r="D2594" t="n">
        <v>250.0</v>
      </c>
      <c r="E2594" t="n">
        <v>40500.0</v>
      </c>
      <c r="F2594" t="s">
        <v>190</v>
      </c>
      <c r="G2594" t="n">
        <v>34446.0</v>
      </c>
      <c r="H2594" t="n">
        <v>1656.0</v>
      </c>
      <c r="I2594" t="n">
        <v>33088.0</v>
      </c>
      <c r="J2594" t="n">
        <v>33105.0</v>
      </c>
      <c r="K2594" t="n">
        <v>33762.0</v>
      </c>
      <c r="L2594" t="n">
        <v>33846.0</v>
      </c>
      <c r="M2594" t="n">
        <v>33846.0</v>
      </c>
      <c r="N2594" t="n">
        <v>34446.0</v>
      </c>
      <c r="O2594" t="n">
        <v>34452.0</v>
      </c>
      <c r="P2594" t="n">
        <v>0.0</v>
      </c>
    </row>
    <row r="2595">
      <c r="A2595" t="n">
        <v>2593.0</v>
      </c>
      <c r="B2595" t="n">
        <v>1.5004651E7</v>
      </c>
      <c r="C2595" t="n">
        <v>1.0</v>
      </c>
      <c r="D2595" t="n">
        <v>1000.0</v>
      </c>
      <c r="E2595" t="n">
        <v>40500.0</v>
      </c>
      <c r="F2595" t="s">
        <v>209</v>
      </c>
      <c r="G2595" t="n">
        <v>34571.0</v>
      </c>
      <c r="H2595" t="n">
        <v>1668.0</v>
      </c>
      <c r="I2595" t="n">
        <v>33107.0</v>
      </c>
      <c r="J2595" t="n">
        <v>33114.0</v>
      </c>
      <c r="K2595" t="n">
        <v>33693.0</v>
      </c>
      <c r="L2595" t="n">
        <v>33971.0</v>
      </c>
      <c r="M2595" t="n">
        <v>33971.0</v>
      </c>
      <c r="N2595" t="n">
        <v>34571.0</v>
      </c>
      <c r="O2595" t="n">
        <v>34578.0</v>
      </c>
      <c r="P2595" t="n">
        <v>24498.0</v>
      </c>
    </row>
    <row r="2596">
      <c r="A2596" t="n">
        <v>2594.0</v>
      </c>
      <c r="B2596" t="n">
        <v>1.5003711E7</v>
      </c>
      <c r="C2596" t="n">
        <v>4.0</v>
      </c>
      <c r="D2596" t="n">
        <v>1000.0</v>
      </c>
      <c r="E2596" t="n">
        <v>36450.0</v>
      </c>
      <c r="F2596" t="s">
        <v>182</v>
      </c>
      <c r="G2596" t="n">
        <v>67119.0</v>
      </c>
      <c r="H2596" t="n">
        <v>2666.0</v>
      </c>
      <c r="I2596" t="n">
        <v>66230.0</v>
      </c>
      <c r="J2596" t="n">
        <v>66242.0</v>
      </c>
      <c r="K2596" t="n">
        <v>66242.0</v>
      </c>
      <c r="L2596" t="n">
        <v>66549.0</v>
      </c>
      <c r="M2596" t="n">
        <v>66549.0</v>
      </c>
      <c r="N2596" t="n">
        <v>67119.0</v>
      </c>
      <c r="O2596" t="n">
        <v>67141.0</v>
      </c>
      <c r="P2596" t="n">
        <v>26821.0</v>
      </c>
    </row>
    <row r="2597">
      <c r="A2597" t="n">
        <v>2595.0</v>
      </c>
      <c r="B2597" t="n">
        <v>1.5004499E7</v>
      </c>
      <c r="C2597" t="n">
        <v>3.0</v>
      </c>
      <c r="D2597" t="n">
        <v>1000.0</v>
      </c>
      <c r="E2597" t="n">
        <v>46575.0</v>
      </c>
      <c r="F2597" t="s">
        <v>179</v>
      </c>
      <c r="G2597" t="n">
        <v>14735.0</v>
      </c>
      <c r="H2597" t="n">
        <v>737.0</v>
      </c>
      <c r="I2597" t="n">
        <v>3399.0</v>
      </c>
      <c r="J2597" t="n">
        <v>3428.0</v>
      </c>
      <c r="K2597" t="n">
        <v>14183.0</v>
      </c>
      <c r="L2597" t="n">
        <v>14435.0</v>
      </c>
      <c r="M2597" t="n">
        <v>14435.0</v>
      </c>
      <c r="N2597" t="n">
        <v>14735.0</v>
      </c>
      <c r="O2597" t="n">
        <v>14797.0</v>
      </c>
      <c r="P2597" t="n">
        <v>0.0</v>
      </c>
    </row>
    <row r="2598">
      <c r="A2598" t="n">
        <v>2596.0</v>
      </c>
      <c r="B2598" t="n">
        <v>1.5003243E7</v>
      </c>
      <c r="C2598" t="n">
        <v>4.0</v>
      </c>
      <c r="D2598" t="n">
        <v>500.0</v>
      </c>
      <c r="E2598" t="n">
        <v>40500.0</v>
      </c>
      <c r="F2598" t="s">
        <v>204</v>
      </c>
      <c r="G2598" t="n">
        <v>15862.0</v>
      </c>
      <c r="H2598" t="n">
        <v>806.0</v>
      </c>
      <c r="I2598" t="n">
        <v>14460.0</v>
      </c>
      <c r="J2598" t="n">
        <v>14477.0</v>
      </c>
      <c r="K2598" t="n">
        <v>15182.0</v>
      </c>
      <c r="L2598" t="n">
        <v>15262.0</v>
      </c>
      <c r="M2598" t="n">
        <v>15262.0</v>
      </c>
      <c r="N2598" t="n">
        <v>15862.0</v>
      </c>
      <c r="O2598" t="n">
        <v>15878.0</v>
      </c>
      <c r="P2598" t="n">
        <v>0.0</v>
      </c>
    </row>
    <row r="2599">
      <c r="A2599" t="n">
        <v>2597.0</v>
      </c>
      <c r="B2599" t="n">
        <v>1.5002824E7</v>
      </c>
      <c r="C2599" t="n">
        <v>1.0</v>
      </c>
      <c r="D2599" t="n">
        <v>250.0</v>
      </c>
      <c r="E2599" t="n">
        <v>40500.0</v>
      </c>
      <c r="F2599" t="s">
        <v>198</v>
      </c>
      <c r="G2599" t="n">
        <v>80274.0</v>
      </c>
      <c r="H2599" t="n">
        <v>2918.0</v>
      </c>
      <c r="I2599" t="n">
        <v>79541.0</v>
      </c>
      <c r="J2599" t="n">
        <v>79552.0</v>
      </c>
      <c r="K2599" t="n">
        <v>79590.0</v>
      </c>
      <c r="L2599" t="n">
        <v>79674.0</v>
      </c>
      <c r="M2599" t="n">
        <v>79674.0</v>
      </c>
      <c r="N2599" t="n">
        <v>80274.0</v>
      </c>
      <c r="O2599" t="n">
        <v>80280.0</v>
      </c>
      <c r="P2599" t="n">
        <v>70200.0</v>
      </c>
    </row>
    <row r="2600">
      <c r="A2600" t="n">
        <v>2598.0</v>
      </c>
      <c r="B2600" t="n">
        <v>1.5002824E7</v>
      </c>
      <c r="C2600" t="n">
        <v>2.0</v>
      </c>
      <c r="D2600" t="n">
        <v>250.0</v>
      </c>
      <c r="E2600" t="n">
        <v>40500.0</v>
      </c>
      <c r="F2600" t="s">
        <v>198</v>
      </c>
      <c r="G2600" t="n">
        <v>67314.0</v>
      </c>
      <c r="H2600" t="n">
        <v>2675.0</v>
      </c>
      <c r="I2600" t="n">
        <v>66592.0</v>
      </c>
      <c r="J2600" t="n">
        <v>66603.0</v>
      </c>
      <c r="K2600" t="n">
        <v>66630.0</v>
      </c>
      <c r="L2600" t="n">
        <v>66714.0</v>
      </c>
      <c r="M2600" t="n">
        <v>66714.0</v>
      </c>
      <c r="N2600" t="n">
        <v>67314.0</v>
      </c>
      <c r="O2600" t="n">
        <v>67320.0</v>
      </c>
      <c r="P2600" t="n">
        <v>47160.0</v>
      </c>
    </row>
    <row r="2601">
      <c r="A2601" t="n">
        <v>2599.0</v>
      </c>
      <c r="B2601" t="n">
        <v>1.5002825E7</v>
      </c>
      <c r="C2601" t="n">
        <v>4.0</v>
      </c>
      <c r="D2601" t="n">
        <v>450.0</v>
      </c>
      <c r="E2601" t="n">
        <v>40500.0</v>
      </c>
      <c r="F2601" t="s">
        <v>199</v>
      </c>
      <c r="G2601" t="n">
        <v>44383.0</v>
      </c>
      <c r="H2601" t="n">
        <v>2045.0</v>
      </c>
      <c r="I2601" t="n">
        <v>43669.0</v>
      </c>
      <c r="J2601" t="n">
        <v>43680.0</v>
      </c>
      <c r="K2601" t="n">
        <v>43680.0</v>
      </c>
      <c r="L2601" t="n">
        <v>43783.0</v>
      </c>
      <c r="M2601" t="n">
        <v>43783.0</v>
      </c>
      <c r="N2601" t="n">
        <v>44383.0</v>
      </c>
      <c r="O2601" t="n">
        <v>44394.0</v>
      </c>
      <c r="P2601" t="n">
        <v>4074.0</v>
      </c>
    </row>
    <row r="2602">
      <c r="A2602" t="n">
        <v>2600.0</v>
      </c>
      <c r="B2602" t="n">
        <v>1.5001696E7</v>
      </c>
      <c r="C2602" t="n">
        <v>4.0</v>
      </c>
      <c r="D2602" t="n">
        <v>166.0</v>
      </c>
      <c r="E2602" t="n">
        <v>40500.0</v>
      </c>
      <c r="F2602" t="s">
        <v>192</v>
      </c>
      <c r="G2602" t="n">
        <v>67257.0</v>
      </c>
      <c r="H2602" t="n">
        <v>2672.0</v>
      </c>
      <c r="I2602" t="n">
        <v>66581.0</v>
      </c>
      <c r="J2602" t="n">
        <v>66586.0</v>
      </c>
      <c r="K2602" t="n">
        <v>66630.0</v>
      </c>
      <c r="L2602" t="n">
        <v>66657.0</v>
      </c>
      <c r="M2602" t="n">
        <v>66657.0</v>
      </c>
      <c r="N2602" t="n">
        <v>67257.0</v>
      </c>
      <c r="O2602" t="n">
        <v>67262.0</v>
      </c>
      <c r="P2602" t="n">
        <v>26942.0</v>
      </c>
    </row>
    <row r="2603">
      <c r="A2603" t="n">
        <v>2601.0</v>
      </c>
      <c r="B2603" t="n">
        <v>1.5003166E7</v>
      </c>
      <c r="C2603" t="n">
        <v>1.0</v>
      </c>
      <c r="D2603" t="n">
        <v>1000.0</v>
      </c>
      <c r="E2603" t="n">
        <v>36450.0</v>
      </c>
      <c r="F2603" t="s">
        <v>182</v>
      </c>
      <c r="G2603" t="n">
        <v>86333.0</v>
      </c>
      <c r="H2603" t="n">
        <v>3006.0</v>
      </c>
      <c r="I2603" t="n">
        <v>85381.0</v>
      </c>
      <c r="J2603" t="n">
        <v>85393.0</v>
      </c>
      <c r="K2603" t="n">
        <v>85393.0</v>
      </c>
      <c r="L2603" t="n">
        <v>85763.0</v>
      </c>
      <c r="M2603" t="n">
        <v>85763.0</v>
      </c>
      <c r="N2603" t="n">
        <v>86333.0</v>
      </c>
      <c r="O2603" t="n">
        <v>86355.0</v>
      </c>
      <c r="P2603" t="n">
        <v>76275.0</v>
      </c>
    </row>
    <row r="2604">
      <c r="A2604" t="n">
        <v>2602.0</v>
      </c>
      <c r="B2604" t="n">
        <v>1.500317E7</v>
      </c>
      <c r="C2604" t="n">
        <v>1.0</v>
      </c>
      <c r="D2604" t="n">
        <v>1000.0</v>
      </c>
      <c r="E2604" t="n">
        <v>36450.0</v>
      </c>
      <c r="F2604" t="s">
        <v>200</v>
      </c>
      <c r="G2604" t="n">
        <v>85944.0</v>
      </c>
      <c r="H2604" t="n">
        <v>2996.0</v>
      </c>
      <c r="I2604" t="n">
        <v>84992.0</v>
      </c>
      <c r="J2604" t="n">
        <v>85004.0</v>
      </c>
      <c r="K2604" t="n">
        <v>85004.0</v>
      </c>
      <c r="L2604" t="n">
        <v>85374.0</v>
      </c>
      <c r="M2604" t="n">
        <v>85374.0</v>
      </c>
      <c r="N2604" t="n">
        <v>85944.0</v>
      </c>
      <c r="O2604" t="n">
        <v>85966.0</v>
      </c>
      <c r="P2604" t="n">
        <v>75886.0</v>
      </c>
    </row>
    <row r="2605">
      <c r="A2605" t="n">
        <v>2603.0</v>
      </c>
      <c r="B2605" t="n">
        <v>1.5004651E7</v>
      </c>
      <c r="C2605" t="n">
        <v>4.0</v>
      </c>
      <c r="D2605" t="n">
        <v>1000.0</v>
      </c>
      <c r="E2605" t="n">
        <v>40500.0</v>
      </c>
      <c r="F2605" t="s">
        <v>209</v>
      </c>
      <c r="G2605" t="n">
        <v>35912.0</v>
      </c>
      <c r="H2605" t="n">
        <v>1728.0</v>
      </c>
      <c r="I2605" t="n">
        <v>34578.0</v>
      </c>
      <c r="J2605" t="n">
        <v>34585.0</v>
      </c>
      <c r="K2605" t="n">
        <v>35034.0</v>
      </c>
      <c r="L2605" t="n">
        <v>35312.0</v>
      </c>
      <c r="M2605" t="n">
        <v>35312.0</v>
      </c>
      <c r="N2605" t="n">
        <v>35912.0</v>
      </c>
      <c r="O2605" t="n">
        <v>35919.0</v>
      </c>
      <c r="P2605" t="n">
        <v>0.0</v>
      </c>
    </row>
    <row r="2606">
      <c r="A2606" t="n">
        <v>2604.0</v>
      </c>
      <c r="B2606" t="n">
        <v>1.5003115E7</v>
      </c>
      <c r="C2606" t="n">
        <v>3.0</v>
      </c>
      <c r="D2606" t="n">
        <v>1000.0</v>
      </c>
      <c r="E2606" t="n">
        <v>36450.0</v>
      </c>
      <c r="F2606" t="s">
        <v>200</v>
      </c>
      <c r="G2606" t="n">
        <v>86791.0</v>
      </c>
      <c r="H2606" t="n">
        <v>3014.0</v>
      </c>
      <c r="I2606" t="n">
        <v>85966.0</v>
      </c>
      <c r="J2606" t="n">
        <v>85978.0</v>
      </c>
      <c r="K2606" t="n">
        <v>85978.0</v>
      </c>
      <c r="L2606" t="n">
        <v>86221.0</v>
      </c>
      <c r="M2606" t="n">
        <v>86221.0</v>
      </c>
      <c r="N2606" t="n">
        <v>86791.0</v>
      </c>
      <c r="O2606" t="n">
        <v>86814.0</v>
      </c>
      <c r="P2606" t="n">
        <v>56574.0</v>
      </c>
    </row>
    <row r="2607">
      <c r="A2607" t="n">
        <v>2605.0</v>
      </c>
      <c r="B2607" t="n">
        <v>1.5002824E7</v>
      </c>
      <c r="C2607" t="n">
        <v>1.0</v>
      </c>
      <c r="D2607" t="n">
        <v>250.0</v>
      </c>
      <c r="E2607" t="n">
        <v>40500.0</v>
      </c>
      <c r="F2607" t="s">
        <v>198</v>
      </c>
      <c r="G2607" t="n">
        <v>69455.0</v>
      </c>
      <c r="H2607" t="n">
        <v>2722.0</v>
      </c>
      <c r="I2607" t="n">
        <v>68760.0</v>
      </c>
      <c r="J2607" t="n">
        <v>68771.0</v>
      </c>
      <c r="K2607" t="n">
        <v>68771.0</v>
      </c>
      <c r="L2607" t="n">
        <v>68855.0</v>
      </c>
      <c r="M2607" t="n">
        <v>68855.0</v>
      </c>
      <c r="N2607" t="n">
        <v>69455.0</v>
      </c>
      <c r="O2607" t="n">
        <v>69461.0</v>
      </c>
      <c r="P2607" t="n">
        <v>59381.0</v>
      </c>
    </row>
    <row r="2608">
      <c r="A2608" t="n">
        <v>2606.0</v>
      </c>
      <c r="B2608" t="n">
        <v>1.5003231E7</v>
      </c>
      <c r="C2608" t="n">
        <v>1.0</v>
      </c>
      <c r="D2608" t="n">
        <v>500.0</v>
      </c>
      <c r="E2608" t="n">
        <v>40500.0</v>
      </c>
      <c r="F2608" t="s">
        <v>203</v>
      </c>
      <c r="G2608" t="n">
        <v>27271.0</v>
      </c>
      <c r="H2608" t="n">
        <v>1398.0</v>
      </c>
      <c r="I2608" t="n">
        <v>25861.0</v>
      </c>
      <c r="J2608" t="n">
        <v>25903.0</v>
      </c>
      <c r="K2608" t="n">
        <v>26591.0</v>
      </c>
      <c r="L2608" t="n">
        <v>26671.0</v>
      </c>
      <c r="M2608" t="n">
        <v>26671.0</v>
      </c>
      <c r="N2608" t="n">
        <v>27277.0</v>
      </c>
      <c r="O2608" t="n">
        <v>27293.0</v>
      </c>
      <c r="P2608" t="n">
        <v>17213.0</v>
      </c>
    </row>
    <row r="2609">
      <c r="A2609" t="n">
        <v>2607.0</v>
      </c>
      <c r="B2609" t="n">
        <v>1.5003807E7</v>
      </c>
      <c r="C2609" t="n">
        <v>3.0</v>
      </c>
      <c r="D2609" t="n">
        <v>1000.0</v>
      </c>
      <c r="E2609" t="n">
        <v>36450.0</v>
      </c>
      <c r="F2609" t="s">
        <v>182</v>
      </c>
      <c r="G2609" t="n">
        <v>69043.0</v>
      </c>
      <c r="H2609" t="n">
        <v>2714.0</v>
      </c>
      <c r="I2609" t="n">
        <v>68145.0</v>
      </c>
      <c r="J2609" t="n">
        <v>68157.0</v>
      </c>
      <c r="K2609" t="n">
        <v>68157.0</v>
      </c>
      <c r="L2609" t="n">
        <v>68473.0</v>
      </c>
      <c r="M2609" t="n">
        <v>68473.0</v>
      </c>
      <c r="N2609" t="n">
        <v>69043.0</v>
      </c>
      <c r="O2609" t="n">
        <v>69065.0</v>
      </c>
      <c r="P2609" t="n">
        <v>38825.0</v>
      </c>
    </row>
    <row r="2610">
      <c r="A2610" t="n">
        <v>2608.0</v>
      </c>
      <c r="B2610" t="n">
        <v>1.5003808E7</v>
      </c>
      <c r="C2610" t="n">
        <v>1.0</v>
      </c>
      <c r="D2610" t="n">
        <v>1000.0</v>
      </c>
      <c r="E2610" t="n">
        <v>36450.0</v>
      </c>
      <c r="F2610" t="s">
        <v>182</v>
      </c>
      <c r="G2610" t="n">
        <v>68883.0</v>
      </c>
      <c r="H2610" t="n">
        <v>2712.0</v>
      </c>
      <c r="I2610" t="n">
        <v>68011.0</v>
      </c>
      <c r="J2610" t="n">
        <v>68023.0</v>
      </c>
      <c r="K2610" t="n">
        <v>68023.0</v>
      </c>
      <c r="L2610" t="n">
        <v>68313.0</v>
      </c>
      <c r="M2610" t="n">
        <v>68313.0</v>
      </c>
      <c r="N2610" t="n">
        <v>68883.0</v>
      </c>
      <c r="O2610" t="n">
        <v>68905.0</v>
      </c>
      <c r="P2610" t="n">
        <v>58825.0</v>
      </c>
    </row>
    <row r="2611">
      <c r="A2611" t="n">
        <v>2609.0</v>
      </c>
      <c r="B2611" t="n">
        <v>1.5003163E7</v>
      </c>
      <c r="C2611" t="n">
        <v>2.0</v>
      </c>
      <c r="D2611" t="n">
        <v>666.0</v>
      </c>
      <c r="E2611" t="n">
        <v>40500.0</v>
      </c>
      <c r="F2611" t="s">
        <v>201</v>
      </c>
      <c r="G2611" t="n">
        <v>66584.0</v>
      </c>
      <c r="H2611" t="n">
        <v>2660.0</v>
      </c>
      <c r="I2611" t="n">
        <v>65889.0</v>
      </c>
      <c r="J2611" t="n">
        <v>65900.0</v>
      </c>
      <c r="K2611" t="n">
        <v>65900.0</v>
      </c>
      <c r="L2611" t="n">
        <v>65984.0</v>
      </c>
      <c r="M2611" t="n">
        <v>65984.0</v>
      </c>
      <c r="N2611" t="n">
        <v>66584.0</v>
      </c>
      <c r="O2611" t="n">
        <v>66587.0</v>
      </c>
      <c r="P2611" t="n">
        <v>46427.0</v>
      </c>
    </row>
    <row r="2612">
      <c r="A2612" t="n">
        <v>2610.0</v>
      </c>
      <c r="B2612" t="n">
        <v>1.5002825E7</v>
      </c>
      <c r="C2612" t="n">
        <v>2.0</v>
      </c>
      <c r="D2612" t="n">
        <v>450.0</v>
      </c>
      <c r="E2612" t="n">
        <v>40500.0</v>
      </c>
      <c r="F2612" t="s">
        <v>199</v>
      </c>
      <c r="G2612" t="n">
        <v>35846.0</v>
      </c>
      <c r="H2612" t="n">
        <v>1721.0</v>
      </c>
      <c r="I2612" t="n">
        <v>35079.0</v>
      </c>
      <c r="J2612" t="n">
        <v>35090.0</v>
      </c>
      <c r="K2612" t="n">
        <v>35143.0</v>
      </c>
      <c r="L2612" t="n">
        <v>35246.0</v>
      </c>
      <c r="M2612" t="n">
        <v>35246.0</v>
      </c>
      <c r="N2612" t="n">
        <v>35846.0</v>
      </c>
      <c r="O2612" t="n">
        <v>35857.0</v>
      </c>
      <c r="P2612" t="n">
        <v>15697.0</v>
      </c>
    </row>
    <row r="2613">
      <c r="A2613" t="n">
        <v>2611.0</v>
      </c>
      <c r="B2613" t="n">
        <v>1.5003161E7</v>
      </c>
      <c r="C2613" t="n">
        <v>1.0</v>
      </c>
      <c r="D2613" t="n">
        <v>250.0</v>
      </c>
      <c r="E2613" t="n">
        <v>40500.0</v>
      </c>
      <c r="F2613" t="s">
        <v>181</v>
      </c>
      <c r="G2613" t="n">
        <v>83846.0</v>
      </c>
      <c r="H2613" t="n">
        <v>2957.0</v>
      </c>
      <c r="I2613" t="n">
        <v>83155.0</v>
      </c>
      <c r="J2613" t="n">
        <v>83166.0</v>
      </c>
      <c r="K2613" t="n">
        <v>83166.0</v>
      </c>
      <c r="L2613" t="n">
        <v>83246.0</v>
      </c>
      <c r="M2613" t="n">
        <v>83246.0</v>
      </c>
      <c r="N2613" t="n">
        <v>83846.0</v>
      </c>
      <c r="O2613" t="n">
        <v>83851.0</v>
      </c>
      <c r="P2613" t="n">
        <v>73771.0</v>
      </c>
    </row>
    <row r="2614">
      <c r="A2614" t="n">
        <v>2612.0</v>
      </c>
      <c r="B2614" t="n">
        <v>1.4004877E7</v>
      </c>
      <c r="C2614" t="n">
        <v>1.0</v>
      </c>
      <c r="D2614" t="n">
        <v>1000.0</v>
      </c>
      <c r="E2614" t="n">
        <v>46575.0</v>
      </c>
      <c r="F2614" t="s">
        <v>24</v>
      </c>
      <c r="G2614" t="n">
        <v>29475.0</v>
      </c>
      <c r="H2614" t="n">
        <v>1495.0</v>
      </c>
      <c r="I2614" t="n">
        <v>28120.0</v>
      </c>
      <c r="J2614" t="n">
        <v>28136.0</v>
      </c>
      <c r="K2614" t="n">
        <v>29065.0</v>
      </c>
      <c r="L2614" t="n">
        <v>29115.0</v>
      </c>
      <c r="M2614" t="n">
        <v>29115.0</v>
      </c>
      <c r="N2614" t="n">
        <v>29475.0</v>
      </c>
      <c r="O2614" t="n">
        <v>29484.0</v>
      </c>
      <c r="P2614" t="n">
        <v>19404.0</v>
      </c>
    </row>
    <row r="2615">
      <c r="A2615" t="n">
        <v>2613.0</v>
      </c>
      <c r="B2615" t="n">
        <v>1.5001703E7</v>
      </c>
      <c r="C2615" t="n">
        <v>2.0</v>
      </c>
      <c r="D2615" t="n">
        <v>166.0</v>
      </c>
      <c r="E2615" t="n">
        <v>40500.0</v>
      </c>
      <c r="F2615" t="s">
        <v>194</v>
      </c>
      <c r="G2615" t="n">
        <v>57177.0</v>
      </c>
      <c r="H2615" t="n">
        <v>2431.0</v>
      </c>
      <c r="I2615" t="n">
        <v>56379.0</v>
      </c>
      <c r="J2615" t="n">
        <v>56385.0</v>
      </c>
      <c r="K2615" t="n">
        <v>56550.0</v>
      </c>
      <c r="L2615" t="n">
        <v>56577.0</v>
      </c>
      <c r="M2615" t="n">
        <v>56577.0</v>
      </c>
      <c r="N2615" t="n">
        <v>57177.0</v>
      </c>
      <c r="O2615" t="n">
        <v>57182.0</v>
      </c>
      <c r="P2615" t="n">
        <v>37022.0</v>
      </c>
    </row>
    <row r="2616">
      <c r="A2616" t="n">
        <v>2614.0</v>
      </c>
      <c r="B2616" t="n">
        <v>1.5003719E7</v>
      </c>
      <c r="C2616" t="n">
        <v>3.0</v>
      </c>
      <c r="D2616" t="n">
        <v>1000.0</v>
      </c>
      <c r="E2616" t="n">
        <v>36450.0</v>
      </c>
      <c r="F2616" t="s">
        <v>182</v>
      </c>
      <c r="G2616" t="n">
        <v>106570.0</v>
      </c>
      <c r="H2616" t="n">
        <v>3282.0</v>
      </c>
      <c r="I2616" t="n">
        <v>105745.0</v>
      </c>
      <c r="J2616" t="n">
        <v>105757.0</v>
      </c>
      <c r="K2616" t="n">
        <v>105757.0</v>
      </c>
      <c r="L2616" t="n">
        <v>106000.0</v>
      </c>
      <c r="M2616" t="n">
        <v>106000.0</v>
      </c>
      <c r="N2616" t="n">
        <v>106570.0</v>
      </c>
      <c r="O2616" t="n">
        <v>106593.0</v>
      </c>
      <c r="P2616" t="n">
        <v>76353.0</v>
      </c>
    </row>
    <row r="2617">
      <c r="A2617" t="n">
        <v>2615.0</v>
      </c>
      <c r="B2617" t="n">
        <v>1.5003243E7</v>
      </c>
      <c r="C2617" t="n">
        <v>2.0</v>
      </c>
      <c r="D2617" t="n">
        <v>500.0</v>
      </c>
      <c r="E2617" t="n">
        <v>40500.0</v>
      </c>
      <c r="F2617" t="s">
        <v>204</v>
      </c>
      <c r="G2617" t="n">
        <v>15908.0</v>
      </c>
      <c r="H2617" t="n">
        <v>808.0</v>
      </c>
      <c r="I2617" t="n">
        <v>14514.0</v>
      </c>
      <c r="J2617" t="n">
        <v>14531.0</v>
      </c>
      <c r="K2617" t="n">
        <v>15228.0</v>
      </c>
      <c r="L2617" t="n">
        <v>15308.0</v>
      </c>
      <c r="M2617" t="n">
        <v>15308.0</v>
      </c>
      <c r="N2617" t="n">
        <v>15922.0</v>
      </c>
      <c r="O2617" t="n">
        <v>15938.0</v>
      </c>
      <c r="P2617" t="n">
        <v>0.0</v>
      </c>
    </row>
    <row r="2618">
      <c r="A2618" t="n">
        <v>2616.0</v>
      </c>
      <c r="B2618" t="n">
        <v>1.5000028E7</v>
      </c>
      <c r="C2618" t="n">
        <v>3.0</v>
      </c>
      <c r="D2618" t="n">
        <v>592.0</v>
      </c>
      <c r="E2618" t="n">
        <v>36450.0</v>
      </c>
      <c r="F2618" t="s">
        <v>164</v>
      </c>
      <c r="G2618" t="n">
        <v>104860.0</v>
      </c>
      <c r="H2618" t="n">
        <v>3259.0</v>
      </c>
      <c r="I2618" t="n">
        <v>100567.0</v>
      </c>
      <c r="J2618" t="n">
        <v>100577.0</v>
      </c>
      <c r="K2618" t="n">
        <v>103590.0</v>
      </c>
      <c r="L2618" t="n">
        <v>104270.0</v>
      </c>
      <c r="M2618" t="n">
        <v>104270.0</v>
      </c>
      <c r="N2618" t="n">
        <v>104860.0</v>
      </c>
      <c r="O2618" t="n">
        <v>104887.0</v>
      </c>
      <c r="P2618" t="n">
        <v>74647.0</v>
      </c>
    </row>
    <row r="2619">
      <c r="A2619" t="n">
        <v>2617.0</v>
      </c>
      <c r="B2619" t="n">
        <v>1.5001674E7</v>
      </c>
      <c r="C2619" t="n">
        <v>3.0</v>
      </c>
      <c r="D2619" t="n">
        <v>1857.0</v>
      </c>
      <c r="E2619" t="n">
        <v>20000.0</v>
      </c>
      <c r="F2619" t="s">
        <v>187</v>
      </c>
      <c r="G2619" t="n">
        <v>12482.0</v>
      </c>
      <c r="H2619" t="n">
        <v>577.0</v>
      </c>
      <c r="I2619" t="n">
        <v>9844.0</v>
      </c>
      <c r="J2619" t="n">
        <v>9936.0</v>
      </c>
      <c r="K2619" t="n">
        <v>11910.0</v>
      </c>
      <c r="L2619" t="n">
        <v>12092.0</v>
      </c>
      <c r="M2619" t="n">
        <v>12092.0</v>
      </c>
      <c r="N2619" t="n">
        <v>12482.0</v>
      </c>
      <c r="O2619" t="n">
        <v>12499.0</v>
      </c>
      <c r="P2619" t="n">
        <v>0.0</v>
      </c>
    </row>
    <row r="2620">
      <c r="A2620" t="n">
        <v>2618.0</v>
      </c>
      <c r="B2620" t="n">
        <v>1.5003077E7</v>
      </c>
      <c r="C2620" t="n">
        <v>2.0</v>
      </c>
      <c r="D2620" t="n">
        <v>650.0</v>
      </c>
      <c r="E2620" t="n">
        <v>16200.0</v>
      </c>
      <c r="F2620" t="s">
        <v>182</v>
      </c>
      <c r="G2620" t="n">
        <v>79247.0</v>
      </c>
      <c r="H2620" t="n">
        <v>2895.0</v>
      </c>
      <c r="I2620" t="n">
        <v>78734.0</v>
      </c>
      <c r="J2620" t="n">
        <v>78746.0</v>
      </c>
      <c r="K2620" t="n">
        <v>78746.0</v>
      </c>
      <c r="L2620" t="n">
        <v>78887.0</v>
      </c>
      <c r="M2620" t="n">
        <v>78887.0</v>
      </c>
      <c r="N2620" t="n">
        <v>79247.0</v>
      </c>
      <c r="O2620" t="n">
        <v>79269.0</v>
      </c>
      <c r="P2620" t="n">
        <v>59109.0</v>
      </c>
    </row>
    <row r="2621">
      <c r="A2621" t="n">
        <v>2619.0</v>
      </c>
      <c r="B2621" t="n">
        <v>1.5002825E7</v>
      </c>
      <c r="C2621" t="n">
        <v>1.0</v>
      </c>
      <c r="D2621" t="n">
        <v>450.0</v>
      </c>
      <c r="E2621" t="n">
        <v>40500.0</v>
      </c>
      <c r="F2621" t="s">
        <v>199</v>
      </c>
      <c r="G2621" t="n">
        <v>36503.0</v>
      </c>
      <c r="H2621" t="n">
        <v>1755.0</v>
      </c>
      <c r="I2621" t="n">
        <v>35789.0</v>
      </c>
      <c r="J2621" t="n">
        <v>35800.0</v>
      </c>
      <c r="K2621" t="n">
        <v>35800.0</v>
      </c>
      <c r="L2621" t="n">
        <v>35903.0</v>
      </c>
      <c r="M2621" t="n">
        <v>35903.0</v>
      </c>
      <c r="N2621" t="n">
        <v>36503.0</v>
      </c>
      <c r="O2621" t="n">
        <v>36514.0</v>
      </c>
      <c r="P2621" t="n">
        <v>26434.0</v>
      </c>
    </row>
    <row r="2622">
      <c r="A2622" t="n">
        <v>2620.0</v>
      </c>
      <c r="B2622" t="n">
        <v>1.5003243E7</v>
      </c>
      <c r="C2622" t="n">
        <v>3.0</v>
      </c>
      <c r="D2622" t="n">
        <v>500.0</v>
      </c>
      <c r="E2622" t="n">
        <v>40500.0</v>
      </c>
      <c r="F2622" t="s">
        <v>204</v>
      </c>
      <c r="G2622" t="n">
        <v>17358.0</v>
      </c>
      <c r="H2622" t="n">
        <v>900.0</v>
      </c>
      <c r="I2622" t="n">
        <v>16013.0</v>
      </c>
      <c r="J2622" t="n">
        <v>16030.0</v>
      </c>
      <c r="K2622" t="n">
        <v>16678.0</v>
      </c>
      <c r="L2622" t="n">
        <v>16758.0</v>
      </c>
      <c r="M2622" t="n">
        <v>16758.0</v>
      </c>
      <c r="N2622" t="n">
        <v>17358.0</v>
      </c>
      <c r="O2622" t="n">
        <v>17374.0</v>
      </c>
      <c r="P2622" t="n">
        <v>0.0</v>
      </c>
    </row>
    <row r="2623">
      <c r="A2623" t="n">
        <v>2621.0</v>
      </c>
      <c r="B2623" t="n">
        <v>1.4004854E7</v>
      </c>
      <c r="C2623" t="n">
        <v>4.0</v>
      </c>
      <c r="D2623" t="n">
        <v>1000.0</v>
      </c>
      <c r="E2623" t="n">
        <v>46575.0</v>
      </c>
      <c r="F2623" t="s">
        <v>24</v>
      </c>
      <c r="G2623" t="n">
        <v>29388.0</v>
      </c>
      <c r="H2623" t="n">
        <v>1494.0</v>
      </c>
      <c r="I2623" t="n">
        <v>27957.0</v>
      </c>
      <c r="J2623" t="n">
        <v>27973.0</v>
      </c>
      <c r="K2623" t="n">
        <v>28978.0</v>
      </c>
      <c r="L2623" t="n">
        <v>29028.0</v>
      </c>
      <c r="M2623" t="n">
        <v>29028.0</v>
      </c>
      <c r="N2623" t="n">
        <v>29388.0</v>
      </c>
      <c r="O2623" t="n">
        <v>29397.0</v>
      </c>
      <c r="P2623" t="n">
        <v>0.0</v>
      </c>
    </row>
    <row r="2624">
      <c r="A2624" t="n">
        <v>2622.0</v>
      </c>
      <c r="B2624" t="n">
        <v>1.5001657E7</v>
      </c>
      <c r="C2624" t="n">
        <v>1.0</v>
      </c>
      <c r="D2624" t="n">
        <v>5.0</v>
      </c>
      <c r="E2624" t="n">
        <v>16200.0</v>
      </c>
      <c r="F2624" t="s">
        <v>187</v>
      </c>
      <c r="G2624" t="n">
        <v>224810.0</v>
      </c>
      <c r="H2624" t="n">
        <v>3955.0</v>
      </c>
      <c r="I2624" t="n">
        <v>224511.0</v>
      </c>
      <c r="J2624" t="n">
        <v>224516.0</v>
      </c>
      <c r="K2624" t="n">
        <v>224516.0</v>
      </c>
      <c r="L2624" t="n">
        <v>224540.0</v>
      </c>
      <c r="M2624" t="n">
        <v>224540.0</v>
      </c>
      <c r="N2624" t="n">
        <v>225030.0</v>
      </c>
      <c r="O2624" t="n">
        <v>225036.0</v>
      </c>
      <c r="P2624" t="n">
        <v>214956.0</v>
      </c>
    </row>
    <row r="2625">
      <c r="A2625" t="n">
        <v>2623.0</v>
      </c>
      <c r="B2625" t="n">
        <v>1.5001695E7</v>
      </c>
      <c r="C2625" t="n">
        <v>2.0</v>
      </c>
      <c r="D2625" t="n">
        <v>83.0</v>
      </c>
      <c r="E2625" t="n">
        <v>40500.0</v>
      </c>
      <c r="F2625" t="s">
        <v>192</v>
      </c>
      <c r="G2625" t="n">
        <v>127737.0</v>
      </c>
      <c r="H2625" t="n">
        <v>3500.0</v>
      </c>
      <c r="I2625" t="n">
        <v>126939.0</v>
      </c>
      <c r="J2625" t="n">
        <v>126944.0</v>
      </c>
      <c r="K2625" t="n">
        <v>127110.0</v>
      </c>
      <c r="L2625" t="n">
        <v>127137.0</v>
      </c>
      <c r="M2625" t="n">
        <v>127137.0</v>
      </c>
      <c r="N2625" t="n">
        <v>127737.0</v>
      </c>
      <c r="O2625" t="n">
        <v>127742.0</v>
      </c>
      <c r="P2625" t="n">
        <v>107582.0</v>
      </c>
    </row>
    <row r="2626">
      <c r="A2626" t="n">
        <v>2624.0</v>
      </c>
      <c r="B2626" t="n">
        <v>1.5004706E7</v>
      </c>
      <c r="C2626" t="n">
        <v>4.0</v>
      </c>
      <c r="D2626" t="n">
        <v>320.0</v>
      </c>
      <c r="E2626" t="n">
        <v>36450.0</v>
      </c>
      <c r="F2626" t="s">
        <v>23</v>
      </c>
      <c r="G2626" t="n">
        <v>64582.0</v>
      </c>
      <c r="H2626" t="n">
        <v>2616.0</v>
      </c>
      <c r="I2626" t="n">
        <v>62374.0</v>
      </c>
      <c r="J2626" t="n">
        <v>62384.0</v>
      </c>
      <c r="K2626" t="n">
        <v>63270.0</v>
      </c>
      <c r="L2626" t="n">
        <v>63992.0</v>
      </c>
      <c r="M2626" t="n">
        <v>63992.0</v>
      </c>
      <c r="N2626" t="n">
        <v>64582.0</v>
      </c>
      <c r="O2626" t="n">
        <v>64609.0</v>
      </c>
      <c r="P2626" t="n">
        <v>24289.0</v>
      </c>
    </row>
    <row r="2627">
      <c r="A2627" t="n">
        <v>2625.0</v>
      </c>
      <c r="B2627" t="n">
        <v>1.5002825E7</v>
      </c>
      <c r="C2627" t="n">
        <v>3.0</v>
      </c>
      <c r="D2627" t="n">
        <v>450.0</v>
      </c>
      <c r="E2627" t="n">
        <v>40500.0</v>
      </c>
      <c r="F2627" t="s">
        <v>199</v>
      </c>
      <c r="G2627" t="n">
        <v>37120.0</v>
      </c>
      <c r="H2627" t="n">
        <v>1774.0</v>
      </c>
      <c r="I2627" t="n">
        <v>35804.0</v>
      </c>
      <c r="J2627" t="n">
        <v>35815.0</v>
      </c>
      <c r="K2627" t="n">
        <v>36417.0</v>
      </c>
      <c r="L2627" t="n">
        <v>36520.0</v>
      </c>
      <c r="M2627" t="n">
        <v>36520.0</v>
      </c>
      <c r="N2627" t="n">
        <v>37120.0</v>
      </c>
      <c r="O2627" t="n">
        <v>37131.0</v>
      </c>
      <c r="P2627" t="n">
        <v>6891.0</v>
      </c>
    </row>
    <row r="2628">
      <c r="A2628" t="n">
        <v>2626.0</v>
      </c>
      <c r="B2628" t="n">
        <v>1.5001657E7</v>
      </c>
      <c r="C2628" t="n">
        <v>1.0</v>
      </c>
      <c r="D2628" t="n">
        <v>5.0</v>
      </c>
      <c r="E2628" t="n">
        <v>16200.0</v>
      </c>
      <c r="F2628" t="s">
        <v>187</v>
      </c>
      <c r="G2628" t="n">
        <v>55415.0</v>
      </c>
      <c r="H2628" t="n">
        <v>2380.0</v>
      </c>
      <c r="I2628" t="n">
        <v>55116.0</v>
      </c>
      <c r="J2628" t="n">
        <v>55121.0</v>
      </c>
      <c r="K2628" t="n">
        <v>55121.0</v>
      </c>
      <c r="L2628" t="n">
        <v>55145.0</v>
      </c>
      <c r="M2628" t="n">
        <v>55145.0</v>
      </c>
      <c r="N2628" t="n">
        <v>55415.0</v>
      </c>
      <c r="O2628" t="n">
        <v>55421.0</v>
      </c>
      <c r="P2628" t="n">
        <v>45341.0</v>
      </c>
    </row>
    <row r="2629">
      <c r="A2629" t="n">
        <v>2627.0</v>
      </c>
      <c r="B2629" t="n">
        <v>1.5003162E7</v>
      </c>
      <c r="C2629" t="n">
        <v>3.0</v>
      </c>
      <c r="D2629" t="n">
        <v>250.0</v>
      </c>
      <c r="E2629" t="n">
        <v>40500.0</v>
      </c>
      <c r="F2629" t="s">
        <v>181</v>
      </c>
      <c r="G2629" t="n">
        <v>86030.0</v>
      </c>
      <c r="H2629" t="n">
        <v>3000.0</v>
      </c>
      <c r="I2629" t="n">
        <v>85301.0</v>
      </c>
      <c r="J2629" t="n">
        <v>85312.0</v>
      </c>
      <c r="K2629" t="n">
        <v>85350.0</v>
      </c>
      <c r="L2629" t="n">
        <v>85430.0</v>
      </c>
      <c r="M2629" t="n">
        <v>85430.0</v>
      </c>
      <c r="N2629" t="n">
        <v>86030.0</v>
      </c>
      <c r="O2629" t="n">
        <v>86035.0</v>
      </c>
      <c r="P2629" t="n">
        <v>55795.0</v>
      </c>
    </row>
    <row r="2630">
      <c r="A2630" t="n">
        <v>2628.0</v>
      </c>
      <c r="B2630" t="n">
        <v>1.400482E7</v>
      </c>
      <c r="C2630" t="n">
        <v>4.0</v>
      </c>
      <c r="D2630" t="n">
        <v>1000.0</v>
      </c>
      <c r="E2630" t="n">
        <v>46575.0</v>
      </c>
      <c r="F2630" t="s">
        <v>24</v>
      </c>
      <c r="G2630" t="n">
        <v>13140.0</v>
      </c>
      <c r="H2630" t="n">
        <v>634.0</v>
      </c>
      <c r="I2630" t="n">
        <v>2771.0</v>
      </c>
      <c r="J2630" t="n">
        <v>2787.0</v>
      </c>
      <c r="K2630" t="n">
        <v>12730.0</v>
      </c>
      <c r="L2630" t="n">
        <v>12780.0</v>
      </c>
      <c r="M2630" t="n">
        <v>12780.0</v>
      </c>
      <c r="N2630" t="n">
        <v>13145.0</v>
      </c>
      <c r="O2630" t="n">
        <v>13153.0</v>
      </c>
      <c r="P2630" t="n">
        <v>0.0</v>
      </c>
    </row>
    <row r="2631">
      <c r="A2631" t="n">
        <v>2629.0</v>
      </c>
      <c r="B2631" t="n">
        <v>1.5001696E7</v>
      </c>
      <c r="C2631" t="n">
        <v>1.0</v>
      </c>
      <c r="D2631" t="n">
        <v>166.0</v>
      </c>
      <c r="E2631" t="n">
        <v>40500.0</v>
      </c>
      <c r="F2631" t="s">
        <v>192</v>
      </c>
      <c r="G2631" t="n">
        <v>58617.0</v>
      </c>
      <c r="H2631" t="n">
        <v>2478.0</v>
      </c>
      <c r="I2631" t="n">
        <v>57820.0</v>
      </c>
      <c r="J2631" t="n">
        <v>57825.0</v>
      </c>
      <c r="K2631" t="n">
        <v>57990.0</v>
      </c>
      <c r="L2631" t="n">
        <v>58017.0</v>
      </c>
      <c r="M2631" t="n">
        <v>58017.0</v>
      </c>
      <c r="N2631" t="n">
        <v>58617.0</v>
      </c>
      <c r="O2631" t="n">
        <v>58622.0</v>
      </c>
      <c r="P2631" t="n">
        <v>48542.0</v>
      </c>
    </row>
    <row r="2632">
      <c r="A2632" t="n">
        <v>2630.0</v>
      </c>
      <c r="B2632" t="n">
        <v>1.5004535E7</v>
      </c>
      <c r="C2632" t="n">
        <v>4.0</v>
      </c>
      <c r="D2632" t="n">
        <v>500.0</v>
      </c>
      <c r="E2632" t="n">
        <v>40500.0</v>
      </c>
      <c r="F2632" t="s">
        <v>206</v>
      </c>
      <c r="G2632" t="n">
        <v>43588.0</v>
      </c>
      <c r="H2632" t="n">
        <v>2012.0</v>
      </c>
      <c r="I2632" t="n">
        <v>42876.0</v>
      </c>
      <c r="J2632" t="n">
        <v>42917.0</v>
      </c>
      <c r="K2632" t="n">
        <v>42917.0</v>
      </c>
      <c r="L2632" t="n">
        <v>42988.0</v>
      </c>
      <c r="M2632" t="n">
        <v>42988.0</v>
      </c>
      <c r="N2632" t="n">
        <v>43588.0</v>
      </c>
      <c r="O2632" t="n">
        <v>43595.0</v>
      </c>
      <c r="P2632" t="n">
        <v>3275.0</v>
      </c>
    </row>
    <row r="2633">
      <c r="A2633" t="n">
        <v>2631.0</v>
      </c>
      <c r="B2633" t="n">
        <v>1.5003132E7</v>
      </c>
      <c r="C2633" t="n">
        <v>3.0</v>
      </c>
      <c r="D2633" t="n">
        <v>1000.0</v>
      </c>
      <c r="E2633" t="n">
        <v>36450.0</v>
      </c>
      <c r="F2633" t="s">
        <v>200</v>
      </c>
      <c r="G2633" t="n">
        <v>16741.0</v>
      </c>
      <c r="H2633" t="n">
        <v>851.0</v>
      </c>
      <c r="I2633" t="n">
        <v>15878.0</v>
      </c>
      <c r="J2633" t="n">
        <v>15890.0</v>
      </c>
      <c r="K2633" t="n">
        <v>15890.0</v>
      </c>
      <c r="L2633" t="n">
        <v>16171.0</v>
      </c>
      <c r="M2633" t="n">
        <v>16171.0</v>
      </c>
      <c r="N2633" t="n">
        <v>16792.0</v>
      </c>
      <c r="O2633" t="n">
        <v>16814.0</v>
      </c>
      <c r="P2633" t="n">
        <v>0.0</v>
      </c>
    </row>
    <row r="2634">
      <c r="A2634" t="n">
        <v>2632.0</v>
      </c>
      <c r="B2634" t="n">
        <v>1.5003162E7</v>
      </c>
      <c r="C2634" t="n">
        <v>1.0</v>
      </c>
      <c r="D2634" t="n">
        <v>250.0</v>
      </c>
      <c r="E2634" t="n">
        <v>40500.0</v>
      </c>
      <c r="F2634" t="s">
        <v>181</v>
      </c>
      <c r="G2634" t="n">
        <v>87470.0</v>
      </c>
      <c r="H2634" t="n">
        <v>3025.0</v>
      </c>
      <c r="I2634" t="n">
        <v>86747.0</v>
      </c>
      <c r="J2634" t="n">
        <v>86758.0</v>
      </c>
      <c r="K2634" t="n">
        <v>86790.0</v>
      </c>
      <c r="L2634" t="n">
        <v>86870.0</v>
      </c>
      <c r="M2634" t="n">
        <v>86870.0</v>
      </c>
      <c r="N2634" t="n">
        <v>87470.0</v>
      </c>
      <c r="O2634" t="n">
        <v>87475.0</v>
      </c>
      <c r="P2634" t="n">
        <v>77395.0</v>
      </c>
    </row>
    <row r="2635">
      <c r="A2635" t="n">
        <v>2633.0</v>
      </c>
      <c r="B2635" t="n">
        <v>1.5003716E7</v>
      </c>
      <c r="C2635" t="n">
        <v>1.0</v>
      </c>
      <c r="D2635" t="n">
        <v>1000.0</v>
      </c>
      <c r="E2635" t="n">
        <v>36450.0</v>
      </c>
      <c r="F2635" t="s">
        <v>182</v>
      </c>
      <c r="G2635" t="n">
        <v>89966.0</v>
      </c>
      <c r="H2635" t="n">
        <v>3069.0</v>
      </c>
      <c r="I2635" t="n">
        <v>89056.0</v>
      </c>
      <c r="J2635" t="n">
        <v>89068.0</v>
      </c>
      <c r="K2635" t="n">
        <v>89068.0</v>
      </c>
      <c r="L2635" t="n">
        <v>89396.0</v>
      </c>
      <c r="M2635" t="n">
        <v>89396.0</v>
      </c>
      <c r="N2635" t="n">
        <v>89966.0</v>
      </c>
      <c r="O2635" t="n">
        <v>89988.0</v>
      </c>
      <c r="P2635" t="n">
        <v>79908.0</v>
      </c>
    </row>
    <row r="2636">
      <c r="A2636" t="n">
        <v>2634.0</v>
      </c>
      <c r="B2636" t="n">
        <v>1.5001657E7</v>
      </c>
      <c r="C2636" t="n">
        <v>1.0</v>
      </c>
      <c r="D2636" t="n">
        <v>5.0</v>
      </c>
      <c r="E2636" t="n">
        <v>16200.0</v>
      </c>
      <c r="F2636" t="s">
        <v>187</v>
      </c>
      <c r="G2636" t="n">
        <v>63225.0</v>
      </c>
      <c r="H2636" t="n">
        <v>2581.0</v>
      </c>
      <c r="I2636" t="n">
        <v>62926.0</v>
      </c>
      <c r="J2636" t="n">
        <v>62931.0</v>
      </c>
      <c r="K2636" t="n">
        <v>62931.0</v>
      </c>
      <c r="L2636" t="n">
        <v>62955.0</v>
      </c>
      <c r="M2636" t="n">
        <v>62955.0</v>
      </c>
      <c r="N2636" t="n">
        <v>63225.0</v>
      </c>
      <c r="O2636" t="n">
        <v>63231.0</v>
      </c>
      <c r="P2636" t="n">
        <v>53151.0</v>
      </c>
    </row>
    <row r="2637">
      <c r="A2637" t="n">
        <v>2635.0</v>
      </c>
      <c r="B2637" t="n">
        <v>1.5003162E7</v>
      </c>
      <c r="C2637" t="n">
        <v>4.0</v>
      </c>
      <c r="D2637" t="n">
        <v>250.0</v>
      </c>
      <c r="E2637" t="n">
        <v>40500.0</v>
      </c>
      <c r="F2637" t="s">
        <v>181</v>
      </c>
      <c r="G2637" t="n">
        <v>88166.0</v>
      </c>
      <c r="H2637" t="n">
        <v>3041.0</v>
      </c>
      <c r="I2637" t="n">
        <v>87475.0</v>
      </c>
      <c r="J2637" t="n">
        <v>87486.0</v>
      </c>
      <c r="K2637" t="n">
        <v>87486.0</v>
      </c>
      <c r="L2637" t="n">
        <v>87566.0</v>
      </c>
      <c r="M2637" t="n">
        <v>87566.0</v>
      </c>
      <c r="N2637" t="n">
        <v>88166.0</v>
      </c>
      <c r="O2637" t="n">
        <v>88171.0</v>
      </c>
      <c r="P2637" t="n">
        <v>47851.0</v>
      </c>
    </row>
    <row r="2638">
      <c r="A2638" t="n">
        <v>2636.0</v>
      </c>
      <c r="B2638" t="n">
        <v>1.5001657E7</v>
      </c>
      <c r="C2638" t="n">
        <v>3.0</v>
      </c>
      <c r="D2638" t="n">
        <v>5.0</v>
      </c>
      <c r="E2638" t="n">
        <v>16200.0</v>
      </c>
      <c r="F2638" t="s">
        <v>187</v>
      </c>
      <c r="G2638" t="n">
        <v>44200.0</v>
      </c>
      <c r="H2638" t="n">
        <v>2034.0</v>
      </c>
      <c r="I2638" t="n">
        <v>43901.0</v>
      </c>
      <c r="J2638" t="n">
        <v>43906.0</v>
      </c>
      <c r="K2638" t="n">
        <v>43906.0</v>
      </c>
      <c r="L2638" t="n">
        <v>43930.0</v>
      </c>
      <c r="M2638" t="n">
        <v>43930.0</v>
      </c>
      <c r="N2638" t="n">
        <v>44200.0</v>
      </c>
      <c r="O2638" t="n">
        <v>44206.0</v>
      </c>
      <c r="P2638" t="n">
        <v>13966.0</v>
      </c>
    </row>
    <row r="2639">
      <c r="A2639" t="n">
        <v>2637.0</v>
      </c>
      <c r="B2639" t="n">
        <v>1.5001677E7</v>
      </c>
      <c r="C2639" t="n">
        <v>1.0</v>
      </c>
      <c r="D2639" t="n">
        <v>1944.0</v>
      </c>
      <c r="E2639" t="n">
        <v>20000.0</v>
      </c>
      <c r="F2639" t="s">
        <v>187</v>
      </c>
      <c r="G2639" t="n">
        <v>14045.0</v>
      </c>
      <c r="H2639" t="n">
        <v>677.0</v>
      </c>
      <c r="I2639" t="n">
        <v>13381.0</v>
      </c>
      <c r="J2639" t="n">
        <v>13473.0</v>
      </c>
      <c r="K2639" t="n">
        <v>13473.0</v>
      </c>
      <c r="L2639" t="n">
        <v>13655.0</v>
      </c>
      <c r="M2639" t="n">
        <v>13655.0</v>
      </c>
      <c r="N2639" t="n">
        <v>14045.0</v>
      </c>
      <c r="O2639" t="n">
        <v>14062.0</v>
      </c>
      <c r="P2639" t="n">
        <v>3982.0</v>
      </c>
    </row>
    <row r="2640">
      <c r="A2640" t="n">
        <v>2638.0</v>
      </c>
      <c r="B2640" t="n">
        <v>1.5001657E7</v>
      </c>
      <c r="C2640" t="n">
        <v>3.0</v>
      </c>
      <c r="D2640" t="n">
        <v>5.0</v>
      </c>
      <c r="E2640" t="n">
        <v>16200.0</v>
      </c>
      <c r="F2640" t="s">
        <v>187</v>
      </c>
      <c r="G2640" t="n">
        <v>209800.0</v>
      </c>
      <c r="H2640" t="n">
        <v>3921.0</v>
      </c>
      <c r="I2640" t="n">
        <v>209501.0</v>
      </c>
      <c r="J2640" t="n">
        <v>209506.0</v>
      </c>
      <c r="K2640" t="n">
        <v>209506.0</v>
      </c>
      <c r="L2640" t="n">
        <v>209530.0</v>
      </c>
      <c r="M2640" t="n">
        <v>209530.0</v>
      </c>
      <c r="N2640" t="n">
        <v>209800.0</v>
      </c>
      <c r="O2640" t="n">
        <v>209806.0</v>
      </c>
      <c r="P2640" t="n">
        <v>179566.0</v>
      </c>
    </row>
    <row r="2641">
      <c r="A2641" t="n">
        <v>2639.0</v>
      </c>
      <c r="B2641" t="n">
        <v>1.5002825E7</v>
      </c>
      <c r="C2641" t="n">
        <v>2.0</v>
      </c>
      <c r="D2641" t="n">
        <v>450.0</v>
      </c>
      <c r="E2641" t="n">
        <v>40500.0</v>
      </c>
      <c r="F2641" t="s">
        <v>199</v>
      </c>
      <c r="G2641" t="n">
        <v>43697.0</v>
      </c>
      <c r="H2641" t="n">
        <v>2018.0</v>
      </c>
      <c r="I2641" t="n">
        <v>42983.0</v>
      </c>
      <c r="J2641" t="n">
        <v>42994.0</v>
      </c>
      <c r="K2641" t="n">
        <v>42994.0</v>
      </c>
      <c r="L2641" t="n">
        <v>43097.0</v>
      </c>
      <c r="M2641" t="n">
        <v>43097.0</v>
      </c>
      <c r="N2641" t="n">
        <v>43697.0</v>
      </c>
      <c r="O2641" t="n">
        <v>43708.0</v>
      </c>
      <c r="P2641" t="n">
        <v>23548.0</v>
      </c>
    </row>
    <row r="2642">
      <c r="A2642" t="n">
        <v>2640.0</v>
      </c>
      <c r="B2642" t="n">
        <v>1.5002825E7</v>
      </c>
      <c r="C2642" t="n">
        <v>3.0</v>
      </c>
      <c r="D2642" t="n">
        <v>450.0</v>
      </c>
      <c r="E2642" t="n">
        <v>40500.0</v>
      </c>
      <c r="F2642" t="s">
        <v>199</v>
      </c>
      <c r="G2642" t="n">
        <v>43687.0</v>
      </c>
      <c r="H2642" t="n">
        <v>2017.0</v>
      </c>
      <c r="I2642" t="n">
        <v>42973.0</v>
      </c>
      <c r="J2642" t="n">
        <v>42984.0</v>
      </c>
      <c r="K2642" t="n">
        <v>42984.0</v>
      </c>
      <c r="L2642" t="n">
        <v>43087.0</v>
      </c>
      <c r="M2642" t="n">
        <v>43087.0</v>
      </c>
      <c r="N2642" t="n">
        <v>43687.0</v>
      </c>
      <c r="O2642" t="n">
        <v>43698.0</v>
      </c>
      <c r="P2642" t="n">
        <v>13458.0</v>
      </c>
    </row>
    <row r="2643">
      <c r="A2643" t="n">
        <v>2641.0</v>
      </c>
      <c r="B2643" t="n">
        <v>1.5001657E7</v>
      </c>
      <c r="C2643" t="n">
        <v>2.0</v>
      </c>
      <c r="D2643" t="n">
        <v>5.0</v>
      </c>
      <c r="E2643" t="n">
        <v>16200.0</v>
      </c>
      <c r="F2643" t="s">
        <v>187</v>
      </c>
      <c r="G2643" t="n">
        <v>160010.0</v>
      </c>
      <c r="H2643" t="n">
        <v>3741.0</v>
      </c>
      <c r="I2643" t="n">
        <v>159711.0</v>
      </c>
      <c r="J2643" t="n">
        <v>159716.0</v>
      </c>
      <c r="K2643" t="n">
        <v>159716.0</v>
      </c>
      <c r="L2643" t="n">
        <v>159740.0</v>
      </c>
      <c r="M2643" t="n">
        <v>159740.0</v>
      </c>
      <c r="N2643" t="n">
        <v>160230.0</v>
      </c>
      <c r="O2643" t="n">
        <v>160236.0</v>
      </c>
      <c r="P2643" t="n">
        <v>140076.0</v>
      </c>
    </row>
    <row r="2644">
      <c r="A2644" t="n">
        <v>2642.0</v>
      </c>
      <c r="B2644" t="n">
        <v>1.5002825E7</v>
      </c>
      <c r="C2644" t="n">
        <v>4.0</v>
      </c>
      <c r="D2644" t="n">
        <v>450.0</v>
      </c>
      <c r="E2644" t="n">
        <v>40500.0</v>
      </c>
      <c r="F2644" t="s">
        <v>199</v>
      </c>
      <c r="G2644" t="n">
        <v>37845.0</v>
      </c>
      <c r="H2644" t="n">
        <v>1813.0</v>
      </c>
      <c r="I2644" t="n">
        <v>37131.0</v>
      </c>
      <c r="J2644" t="n">
        <v>37142.0</v>
      </c>
      <c r="K2644" t="n">
        <v>37142.0</v>
      </c>
      <c r="L2644" t="n">
        <v>37245.0</v>
      </c>
      <c r="M2644" t="n">
        <v>37245.0</v>
      </c>
      <c r="N2644" t="n">
        <v>37845.0</v>
      </c>
      <c r="O2644" t="n">
        <v>37856.0</v>
      </c>
      <c r="P2644" t="n">
        <v>0.0</v>
      </c>
    </row>
    <row r="2645">
      <c r="A2645" t="n">
        <v>2643.0</v>
      </c>
      <c r="B2645" t="n">
        <v>1.5004699E7</v>
      </c>
      <c r="C2645" t="n">
        <v>3.0</v>
      </c>
      <c r="D2645" t="n">
        <v>592.0</v>
      </c>
      <c r="E2645" t="n">
        <v>36450.0</v>
      </c>
      <c r="F2645" t="s">
        <v>23</v>
      </c>
      <c r="G2645" t="n">
        <v>118342.0</v>
      </c>
      <c r="H2645" t="n">
        <v>3416.0</v>
      </c>
      <c r="I2645" t="n">
        <v>115498.0</v>
      </c>
      <c r="J2645" t="n">
        <v>115508.0</v>
      </c>
      <c r="K2645" t="n">
        <v>116550.0</v>
      </c>
      <c r="L2645" t="n">
        <v>117752.0</v>
      </c>
      <c r="M2645" t="n">
        <v>117752.0</v>
      </c>
      <c r="N2645" t="n">
        <v>118342.0</v>
      </c>
      <c r="O2645" t="n">
        <v>118369.0</v>
      </c>
      <c r="P2645" t="n">
        <v>88129.0</v>
      </c>
    </row>
    <row r="2646">
      <c r="A2646" t="n">
        <v>2644.0</v>
      </c>
      <c r="B2646" t="n">
        <v>1.5003722E7</v>
      </c>
      <c r="C2646" t="n">
        <v>4.0</v>
      </c>
      <c r="D2646" t="n">
        <v>1000.0</v>
      </c>
      <c r="E2646" t="n">
        <v>36450.0</v>
      </c>
      <c r="F2646" t="s">
        <v>182</v>
      </c>
      <c r="G2646" t="n">
        <v>77123.0</v>
      </c>
      <c r="H2646" t="n">
        <v>2848.0</v>
      </c>
      <c r="I2646" t="n">
        <v>76197.0</v>
      </c>
      <c r="J2646" t="n">
        <v>76209.0</v>
      </c>
      <c r="K2646" t="n">
        <v>76209.0</v>
      </c>
      <c r="L2646" t="n">
        <v>76553.0</v>
      </c>
      <c r="M2646" t="n">
        <v>76553.0</v>
      </c>
      <c r="N2646" t="n">
        <v>77123.0</v>
      </c>
      <c r="O2646" t="n">
        <v>77145.0</v>
      </c>
      <c r="P2646" t="n">
        <v>36825.0</v>
      </c>
    </row>
    <row r="2647">
      <c r="A2647" t="n">
        <v>2645.0</v>
      </c>
      <c r="B2647" t="n">
        <v>1.5003161E7</v>
      </c>
      <c r="C2647" t="n">
        <v>3.0</v>
      </c>
      <c r="D2647" t="n">
        <v>250.0</v>
      </c>
      <c r="E2647" t="n">
        <v>40500.0</v>
      </c>
      <c r="F2647" t="s">
        <v>181</v>
      </c>
      <c r="G2647" t="n">
        <v>98990.0</v>
      </c>
      <c r="H2647" t="n">
        <v>3193.0</v>
      </c>
      <c r="I2647" t="n">
        <v>98251.0</v>
      </c>
      <c r="J2647" t="n">
        <v>98262.0</v>
      </c>
      <c r="K2647" t="n">
        <v>98310.0</v>
      </c>
      <c r="L2647" t="n">
        <v>98390.0</v>
      </c>
      <c r="M2647" t="n">
        <v>98390.0</v>
      </c>
      <c r="N2647" t="n">
        <v>98990.0</v>
      </c>
      <c r="O2647" t="n">
        <v>98995.0</v>
      </c>
      <c r="P2647" t="n">
        <v>68755.0</v>
      </c>
    </row>
    <row r="2648">
      <c r="A2648" t="n">
        <v>2646.0</v>
      </c>
      <c r="B2648" t="n">
        <v>1.5004551E7</v>
      </c>
      <c r="C2648" t="n">
        <v>2.0</v>
      </c>
      <c r="D2648" t="n">
        <v>1000.0</v>
      </c>
      <c r="E2648" t="n">
        <v>36450.0</v>
      </c>
      <c r="F2648" t="s">
        <v>207</v>
      </c>
      <c r="G2648" t="n">
        <v>15994.0</v>
      </c>
      <c r="H2648" t="n">
        <v>816.0</v>
      </c>
      <c r="I2648" t="n">
        <v>15100.0</v>
      </c>
      <c r="J2648" t="n">
        <v>15122.0</v>
      </c>
      <c r="K2648" t="n">
        <v>15122.0</v>
      </c>
      <c r="L2648" t="n">
        <v>15424.0</v>
      </c>
      <c r="M2648" t="n">
        <v>15424.0</v>
      </c>
      <c r="N2648" t="n">
        <v>15994.0</v>
      </c>
      <c r="O2648" t="n">
        <v>16011.0</v>
      </c>
      <c r="P2648" t="n">
        <v>0.0</v>
      </c>
    </row>
    <row r="2649">
      <c r="A2649" t="n">
        <v>2647.0</v>
      </c>
      <c r="B2649" t="n">
        <v>1.5004551E7</v>
      </c>
      <c r="C2649" t="n">
        <v>1.0</v>
      </c>
      <c r="D2649" t="n">
        <v>1000.0</v>
      </c>
      <c r="E2649" t="n">
        <v>36450.0</v>
      </c>
      <c r="F2649" t="s">
        <v>207</v>
      </c>
      <c r="G2649" t="n">
        <v>15083.0</v>
      </c>
      <c r="H2649" t="n">
        <v>756.0</v>
      </c>
      <c r="I2649" t="n">
        <v>14177.0</v>
      </c>
      <c r="J2649" t="n">
        <v>14199.0</v>
      </c>
      <c r="K2649" t="n">
        <v>14211.0</v>
      </c>
      <c r="L2649" t="n">
        <v>14513.0</v>
      </c>
      <c r="M2649" t="n">
        <v>14513.0</v>
      </c>
      <c r="N2649" t="n">
        <v>15083.0</v>
      </c>
      <c r="O2649" t="n">
        <v>15100.0</v>
      </c>
      <c r="P2649" t="n">
        <v>5020.0</v>
      </c>
    </row>
    <row r="2650">
      <c r="A2650" t="n">
        <v>2648.0</v>
      </c>
      <c r="B2650" t="n">
        <v>1.5003808E7</v>
      </c>
      <c r="C2650" t="n">
        <v>3.0</v>
      </c>
      <c r="D2650" t="n">
        <v>1000.0</v>
      </c>
      <c r="E2650" t="n">
        <v>36450.0</v>
      </c>
      <c r="F2650" t="s">
        <v>182</v>
      </c>
      <c r="G2650" t="n">
        <v>86181.0</v>
      </c>
      <c r="H2650" t="n">
        <v>3003.0</v>
      </c>
      <c r="I2650" t="n">
        <v>85309.0</v>
      </c>
      <c r="J2650" t="n">
        <v>85321.0</v>
      </c>
      <c r="K2650" t="n">
        <v>85321.0</v>
      </c>
      <c r="L2650" t="n">
        <v>85611.0</v>
      </c>
      <c r="M2650" t="n">
        <v>85611.0</v>
      </c>
      <c r="N2650" t="n">
        <v>86181.0</v>
      </c>
      <c r="O2650" t="n">
        <v>86203.0</v>
      </c>
      <c r="P2650" t="n">
        <v>55963.0</v>
      </c>
    </row>
    <row r="2651">
      <c r="A2651" t="n">
        <v>2649.0</v>
      </c>
      <c r="B2651" t="n">
        <v>1.5003132E7</v>
      </c>
      <c r="C2651" t="n">
        <v>1.0</v>
      </c>
      <c r="D2651" t="n">
        <v>1000.0</v>
      </c>
      <c r="E2651" t="n">
        <v>36450.0</v>
      </c>
      <c r="F2651" t="s">
        <v>200</v>
      </c>
      <c r="G2651" t="n">
        <v>17723.0</v>
      </c>
      <c r="H2651" t="n">
        <v>929.0</v>
      </c>
      <c r="I2651" t="n">
        <v>16860.0</v>
      </c>
      <c r="J2651" t="n">
        <v>16872.0</v>
      </c>
      <c r="K2651" t="n">
        <v>16872.0</v>
      </c>
      <c r="L2651" t="n">
        <v>17153.0</v>
      </c>
      <c r="M2651" t="n">
        <v>17153.0</v>
      </c>
      <c r="N2651" t="n">
        <v>17723.0</v>
      </c>
      <c r="O2651" t="n">
        <v>17745.0</v>
      </c>
      <c r="P2651" t="n">
        <v>7665.0</v>
      </c>
    </row>
    <row r="2652">
      <c r="A2652" t="n">
        <v>2650.0</v>
      </c>
      <c r="B2652" t="n">
        <v>1.5001695E7</v>
      </c>
      <c r="C2652" t="n">
        <v>3.0</v>
      </c>
      <c r="D2652" t="n">
        <v>83.0</v>
      </c>
      <c r="E2652" t="n">
        <v>40500.0</v>
      </c>
      <c r="F2652" t="s">
        <v>192</v>
      </c>
      <c r="G2652" t="n">
        <v>130617.0</v>
      </c>
      <c r="H2652" t="n">
        <v>3531.0</v>
      </c>
      <c r="I2652" t="n">
        <v>129819.0</v>
      </c>
      <c r="J2652" t="n">
        <v>129824.0</v>
      </c>
      <c r="K2652" t="n">
        <v>129990.0</v>
      </c>
      <c r="L2652" t="n">
        <v>130017.0</v>
      </c>
      <c r="M2652" t="n">
        <v>130017.0</v>
      </c>
      <c r="N2652" t="n">
        <v>130617.0</v>
      </c>
      <c r="O2652" t="n">
        <v>130622.0</v>
      </c>
      <c r="P2652" t="n">
        <v>100382.0</v>
      </c>
    </row>
    <row r="2653">
      <c r="A2653" t="n">
        <v>2651.0</v>
      </c>
      <c r="B2653" t="n">
        <v>1.5003718E7</v>
      </c>
      <c r="C2653" t="n">
        <v>2.0</v>
      </c>
      <c r="D2653" t="n">
        <v>1000.0</v>
      </c>
      <c r="E2653" t="n">
        <v>36450.0</v>
      </c>
      <c r="F2653" t="s">
        <v>182</v>
      </c>
      <c r="G2653" t="n">
        <v>78883.0</v>
      </c>
      <c r="H2653" t="n">
        <v>2891.0</v>
      </c>
      <c r="I2653" t="n">
        <v>77901.0</v>
      </c>
      <c r="J2653" t="n">
        <v>77913.0</v>
      </c>
      <c r="K2653" t="n">
        <v>77913.0</v>
      </c>
      <c r="L2653" t="n">
        <v>78313.0</v>
      </c>
      <c r="M2653" t="n">
        <v>78313.0</v>
      </c>
      <c r="N2653" t="n">
        <v>78883.0</v>
      </c>
      <c r="O2653" t="n">
        <v>78905.0</v>
      </c>
      <c r="P2653" t="n">
        <v>58745.0</v>
      </c>
    </row>
    <row r="2654">
      <c r="A2654" t="n">
        <v>2652.0</v>
      </c>
      <c r="B2654" t="n">
        <v>1.5003088E7</v>
      </c>
      <c r="C2654" t="n">
        <v>2.0</v>
      </c>
      <c r="D2654" t="n">
        <v>1000.0</v>
      </c>
      <c r="E2654" t="n">
        <v>16200.0</v>
      </c>
      <c r="F2654" t="s">
        <v>182</v>
      </c>
      <c r="G2654" t="n">
        <v>89034.0</v>
      </c>
      <c r="H2654" t="n">
        <v>3059.0</v>
      </c>
      <c r="I2654" t="n">
        <v>88412.0</v>
      </c>
      <c r="J2654" t="n">
        <v>88424.0</v>
      </c>
      <c r="K2654" t="n">
        <v>88424.0</v>
      </c>
      <c r="L2654" t="n">
        <v>88674.0</v>
      </c>
      <c r="M2654" t="n">
        <v>88674.0</v>
      </c>
      <c r="N2654" t="n">
        <v>89034.0</v>
      </c>
      <c r="O2654" t="n">
        <v>89056.0</v>
      </c>
      <c r="P2654" t="n">
        <v>68896.0</v>
      </c>
    </row>
    <row r="2655">
      <c r="A2655" t="n">
        <v>2653.0</v>
      </c>
      <c r="B2655" t="n">
        <v>1.5001667E7</v>
      </c>
      <c r="C2655" t="n">
        <v>1.0</v>
      </c>
      <c r="D2655" t="n">
        <v>650.0</v>
      </c>
      <c r="E2655" t="n">
        <v>20001.0</v>
      </c>
      <c r="F2655" t="s">
        <v>187</v>
      </c>
      <c r="G2655" t="n">
        <v>28278.0</v>
      </c>
      <c r="H2655" t="n">
        <v>1440.0</v>
      </c>
      <c r="I2655" t="n">
        <v>27757.0</v>
      </c>
      <c r="J2655" t="n">
        <v>27766.0</v>
      </c>
      <c r="K2655" t="n">
        <v>27766.0</v>
      </c>
      <c r="L2655" t="n">
        <v>27798.0</v>
      </c>
      <c r="M2655" t="n">
        <v>27798.0</v>
      </c>
      <c r="N2655" t="n">
        <v>28278.0</v>
      </c>
      <c r="O2655" t="n">
        <v>28285.0</v>
      </c>
      <c r="P2655" t="n">
        <v>18205.0</v>
      </c>
    </row>
    <row r="2656">
      <c r="A2656" t="n">
        <v>2654.0</v>
      </c>
      <c r="B2656" t="n">
        <v>1.5003173E7</v>
      </c>
      <c r="C2656" t="n">
        <v>3.0</v>
      </c>
      <c r="D2656" t="n">
        <v>250.0</v>
      </c>
      <c r="E2656" t="n">
        <v>40500.0</v>
      </c>
      <c r="F2656" t="s">
        <v>202</v>
      </c>
      <c r="G2656" t="n">
        <v>47467.0</v>
      </c>
      <c r="H2656" t="n">
        <v>2169.0</v>
      </c>
      <c r="I2656" t="n">
        <v>46481.0</v>
      </c>
      <c r="J2656" t="n">
        <v>46494.0</v>
      </c>
      <c r="K2656" t="n">
        <v>46804.0</v>
      </c>
      <c r="L2656" t="n">
        <v>46867.0</v>
      </c>
      <c r="M2656" t="n">
        <v>46867.0</v>
      </c>
      <c r="N2656" t="n">
        <v>47504.0</v>
      </c>
      <c r="O2656" t="n">
        <v>47512.0</v>
      </c>
      <c r="P2656" t="n">
        <v>17272.0</v>
      </c>
    </row>
    <row r="2657">
      <c r="A2657" t="n">
        <v>2655.0</v>
      </c>
      <c r="B2657" t="n">
        <v>1.5001657E7</v>
      </c>
      <c r="C2657" t="n">
        <v>1.0</v>
      </c>
      <c r="D2657" t="n">
        <v>5.0</v>
      </c>
      <c r="E2657" t="n">
        <v>16200.0</v>
      </c>
      <c r="F2657" t="s">
        <v>187</v>
      </c>
      <c r="G2657" t="n">
        <v>158265.0</v>
      </c>
      <c r="H2657" t="n">
        <v>3730.0</v>
      </c>
      <c r="I2657" t="n">
        <v>157966.0</v>
      </c>
      <c r="J2657" t="n">
        <v>157971.0</v>
      </c>
      <c r="K2657" t="n">
        <v>157971.0</v>
      </c>
      <c r="L2657" t="n">
        <v>157995.0</v>
      </c>
      <c r="M2657" t="n">
        <v>157995.0</v>
      </c>
      <c r="N2657" t="n">
        <v>158265.0</v>
      </c>
      <c r="O2657" t="n">
        <v>158271.0</v>
      </c>
      <c r="P2657" t="n">
        <v>148191.0</v>
      </c>
    </row>
    <row r="2658">
      <c r="A2658" t="n">
        <v>2656.0</v>
      </c>
      <c r="B2658" t="n">
        <v>1.500325E7</v>
      </c>
      <c r="C2658" t="n">
        <v>1.0</v>
      </c>
      <c r="D2658" t="n">
        <v>250.0</v>
      </c>
      <c r="E2658" t="n">
        <v>40500.0</v>
      </c>
      <c r="F2658" t="s">
        <v>205</v>
      </c>
      <c r="G2658" t="n">
        <v>80301.0</v>
      </c>
      <c r="H2658" t="n">
        <v>2919.0</v>
      </c>
      <c r="I2658" t="n">
        <v>79590.0</v>
      </c>
      <c r="J2658" t="n">
        <v>79601.0</v>
      </c>
      <c r="K2658" t="n">
        <v>79617.0</v>
      </c>
      <c r="L2658" t="n">
        <v>79701.0</v>
      </c>
      <c r="M2658" t="n">
        <v>79701.0</v>
      </c>
      <c r="N2658" t="n">
        <v>80301.0</v>
      </c>
      <c r="O2658" t="n">
        <v>80307.0</v>
      </c>
      <c r="P2658" t="n">
        <v>70227.0</v>
      </c>
    </row>
    <row r="2659">
      <c r="A2659" t="n">
        <v>2657.0</v>
      </c>
      <c r="B2659" t="n">
        <v>1.5003163E7</v>
      </c>
      <c r="C2659" t="n">
        <v>3.0</v>
      </c>
      <c r="D2659" t="n">
        <v>666.0</v>
      </c>
      <c r="E2659" t="n">
        <v>40500.0</v>
      </c>
      <c r="F2659" t="s">
        <v>201</v>
      </c>
      <c r="G2659" t="n">
        <v>55794.0</v>
      </c>
      <c r="H2659" t="n">
        <v>2389.0</v>
      </c>
      <c r="I2659" t="n">
        <v>55075.0</v>
      </c>
      <c r="J2659" t="n">
        <v>55086.0</v>
      </c>
      <c r="K2659" t="n">
        <v>55110.0</v>
      </c>
      <c r="L2659" t="n">
        <v>55194.0</v>
      </c>
      <c r="M2659" t="n">
        <v>55194.0</v>
      </c>
      <c r="N2659" t="n">
        <v>55806.0</v>
      </c>
      <c r="O2659" t="n">
        <v>55809.0</v>
      </c>
      <c r="P2659" t="n">
        <v>25569.0</v>
      </c>
    </row>
    <row r="2660">
      <c r="A2660" t="n">
        <v>2658.0</v>
      </c>
      <c r="B2660" t="n">
        <v>1.5001657E7</v>
      </c>
      <c r="C2660" t="n">
        <v>1.0</v>
      </c>
      <c r="D2660" t="n">
        <v>5.0</v>
      </c>
      <c r="E2660" t="n">
        <v>16200.0</v>
      </c>
      <c r="F2660" t="s">
        <v>187</v>
      </c>
      <c r="G2660" t="n">
        <v>241175.0</v>
      </c>
      <c r="H2660" t="n">
        <v>3996.0</v>
      </c>
      <c r="I2660" t="n">
        <v>240876.0</v>
      </c>
      <c r="J2660" t="n">
        <v>240881.0</v>
      </c>
      <c r="K2660" t="n">
        <v>240881.0</v>
      </c>
      <c r="L2660" t="n">
        <v>240905.0</v>
      </c>
      <c r="M2660" t="n">
        <v>240905.0</v>
      </c>
      <c r="N2660" t="n">
        <v>241175.0</v>
      </c>
      <c r="O2660" t="n">
        <v>241181.0</v>
      </c>
      <c r="P2660" t="n">
        <v>231101.0</v>
      </c>
    </row>
    <row r="2661">
      <c r="A2661" t="n">
        <v>2659.0</v>
      </c>
      <c r="B2661" t="n">
        <v>1.5004895E7</v>
      </c>
      <c r="C2661" t="n">
        <v>3.0</v>
      </c>
      <c r="D2661" t="n">
        <v>500.0</v>
      </c>
      <c r="E2661" t="n">
        <v>40500.0</v>
      </c>
      <c r="F2661" t="s">
        <v>183</v>
      </c>
      <c r="G2661" t="n">
        <v>13119.0</v>
      </c>
      <c r="H2661" t="n">
        <v>628.0</v>
      </c>
      <c r="I2661" t="n">
        <v>10258.0</v>
      </c>
      <c r="J2661" t="n">
        <v>10269.0</v>
      </c>
      <c r="K2661" t="n">
        <v>12468.0</v>
      </c>
      <c r="L2661" t="n">
        <v>12519.0</v>
      </c>
      <c r="M2661" t="n">
        <v>12519.0</v>
      </c>
      <c r="N2661" t="n">
        <v>13140.0</v>
      </c>
      <c r="O2661" t="n">
        <v>13146.0</v>
      </c>
      <c r="P2661" t="n">
        <v>0.0</v>
      </c>
    </row>
    <row r="2662">
      <c r="A2662" t="n">
        <v>2660.0</v>
      </c>
      <c r="B2662" t="n">
        <v>1.5001657E7</v>
      </c>
      <c r="C2662" t="n">
        <v>4.0</v>
      </c>
      <c r="D2662" t="n">
        <v>5.0</v>
      </c>
      <c r="E2662" t="n">
        <v>16200.0</v>
      </c>
      <c r="F2662" t="s">
        <v>187</v>
      </c>
      <c r="G2662" t="n">
        <v>53450.0</v>
      </c>
      <c r="H2662" t="n">
        <v>2318.0</v>
      </c>
      <c r="I2662" t="n">
        <v>53151.0</v>
      </c>
      <c r="J2662" t="n">
        <v>53156.0</v>
      </c>
      <c r="K2662" t="n">
        <v>53156.0</v>
      </c>
      <c r="L2662" t="n">
        <v>53180.0</v>
      </c>
      <c r="M2662" t="n">
        <v>53180.0</v>
      </c>
      <c r="N2662" t="n">
        <v>53670.0</v>
      </c>
      <c r="O2662" t="n">
        <v>53676.0</v>
      </c>
      <c r="P2662" t="n">
        <v>13356.0</v>
      </c>
    </row>
    <row r="2663">
      <c r="A2663" t="n">
        <v>2661.0</v>
      </c>
      <c r="B2663" t="n">
        <v>1.500003E7</v>
      </c>
      <c r="C2663" t="n">
        <v>2.0</v>
      </c>
      <c r="D2663" t="n">
        <v>363.0</v>
      </c>
      <c r="E2663" t="n">
        <v>36450.0</v>
      </c>
      <c r="F2663" t="s">
        <v>164</v>
      </c>
      <c r="G2663" t="n">
        <v>74423.0</v>
      </c>
      <c r="H2663" t="n">
        <v>2792.0</v>
      </c>
      <c r="I2663" t="n">
        <v>73294.0</v>
      </c>
      <c r="J2663" t="n">
        <v>73304.0</v>
      </c>
      <c r="K2663" t="n">
        <v>73350.0</v>
      </c>
      <c r="L2663" t="n">
        <v>73833.0</v>
      </c>
      <c r="M2663" t="n">
        <v>73833.0</v>
      </c>
      <c r="N2663" t="n">
        <v>74423.0</v>
      </c>
      <c r="O2663" t="n">
        <v>74450.0</v>
      </c>
      <c r="P2663" t="n">
        <v>54290.0</v>
      </c>
    </row>
    <row r="2664">
      <c r="A2664" t="n">
        <v>2662.0</v>
      </c>
      <c r="B2664" t="n">
        <v>1.5003243E7</v>
      </c>
      <c r="C2664" t="n">
        <v>4.0</v>
      </c>
      <c r="D2664" t="n">
        <v>500.0</v>
      </c>
      <c r="E2664" t="n">
        <v>40500.0</v>
      </c>
      <c r="F2664" t="s">
        <v>204</v>
      </c>
      <c r="G2664" t="n">
        <v>17359.0</v>
      </c>
      <c r="H2664" t="n">
        <v>901.0</v>
      </c>
      <c r="I2664" t="n">
        <v>15938.0</v>
      </c>
      <c r="J2664" t="n">
        <v>15955.0</v>
      </c>
      <c r="K2664" t="n">
        <v>16679.0</v>
      </c>
      <c r="L2664" t="n">
        <v>16759.0</v>
      </c>
      <c r="M2664" t="n">
        <v>16759.0</v>
      </c>
      <c r="N2664" t="n">
        <v>17359.0</v>
      </c>
      <c r="O2664" t="n">
        <v>17375.0</v>
      </c>
      <c r="P2664" t="n">
        <v>0.0</v>
      </c>
    </row>
    <row r="2665">
      <c r="A2665" t="n">
        <v>2663.0</v>
      </c>
      <c r="B2665" t="n">
        <v>1.5001657E7</v>
      </c>
      <c r="C2665" t="n">
        <v>4.0</v>
      </c>
      <c r="D2665" t="n">
        <v>5.0</v>
      </c>
      <c r="E2665" t="n">
        <v>16200.0</v>
      </c>
      <c r="F2665" t="s">
        <v>187</v>
      </c>
      <c r="G2665" t="n">
        <v>47385.0</v>
      </c>
      <c r="H2665" t="n">
        <v>2163.0</v>
      </c>
      <c r="I2665" t="n">
        <v>47086.0</v>
      </c>
      <c r="J2665" t="n">
        <v>47091.0</v>
      </c>
      <c r="K2665" t="n">
        <v>47091.0</v>
      </c>
      <c r="L2665" t="n">
        <v>47115.0</v>
      </c>
      <c r="M2665" t="n">
        <v>47115.0</v>
      </c>
      <c r="N2665" t="n">
        <v>47385.0</v>
      </c>
      <c r="O2665" t="n">
        <v>47391.0</v>
      </c>
      <c r="P2665" t="n">
        <v>7071.0</v>
      </c>
    </row>
    <row r="2666">
      <c r="A2666" t="n">
        <v>2664.0</v>
      </c>
      <c r="B2666" t="n">
        <v>1.500325E7</v>
      </c>
      <c r="C2666" t="n">
        <v>3.0</v>
      </c>
      <c r="D2666" t="n">
        <v>250.0</v>
      </c>
      <c r="E2666" t="n">
        <v>40500.0</v>
      </c>
      <c r="F2666" t="s">
        <v>205</v>
      </c>
      <c r="G2666" t="n">
        <v>67354.0</v>
      </c>
      <c r="H2666" t="n">
        <v>2677.0</v>
      </c>
      <c r="I2666" t="n">
        <v>66659.0</v>
      </c>
      <c r="J2666" t="n">
        <v>66670.0</v>
      </c>
      <c r="K2666" t="n">
        <v>66670.0</v>
      </c>
      <c r="L2666" t="n">
        <v>66754.0</v>
      </c>
      <c r="M2666" t="n">
        <v>66754.0</v>
      </c>
      <c r="N2666" t="n">
        <v>67354.0</v>
      </c>
      <c r="O2666" t="n">
        <v>67360.0</v>
      </c>
      <c r="P2666" t="n">
        <v>37120.0</v>
      </c>
    </row>
    <row r="2667">
      <c r="A2667" t="n">
        <v>2665.0</v>
      </c>
      <c r="B2667" t="n">
        <v>1.5002824E7</v>
      </c>
      <c r="C2667" t="n">
        <v>1.0</v>
      </c>
      <c r="D2667" t="n">
        <v>250.0</v>
      </c>
      <c r="E2667" t="n">
        <v>40500.0</v>
      </c>
      <c r="F2667" t="s">
        <v>198</v>
      </c>
      <c r="G2667" t="n">
        <v>76655.0</v>
      </c>
      <c r="H2667" t="n">
        <v>2841.0</v>
      </c>
      <c r="I2667" t="n">
        <v>75960.0</v>
      </c>
      <c r="J2667" t="n">
        <v>75971.0</v>
      </c>
      <c r="K2667" t="n">
        <v>75971.0</v>
      </c>
      <c r="L2667" t="n">
        <v>76055.0</v>
      </c>
      <c r="M2667" t="n">
        <v>76055.0</v>
      </c>
      <c r="N2667" t="n">
        <v>76655.0</v>
      </c>
      <c r="O2667" t="n">
        <v>76661.0</v>
      </c>
      <c r="P2667" t="n">
        <v>66581.0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156215.0</v>
      </c>
      <c r="H2668" t="n">
        <v>3713.0</v>
      </c>
      <c r="I2668" t="n">
        <v>155916.0</v>
      </c>
      <c r="J2668" t="n">
        <v>155921.0</v>
      </c>
      <c r="K2668" t="n">
        <v>155921.0</v>
      </c>
      <c r="L2668" t="n">
        <v>155945.0</v>
      </c>
      <c r="M2668" t="n">
        <v>155945.0</v>
      </c>
      <c r="N2668" t="n">
        <v>156215.0</v>
      </c>
      <c r="O2668" t="n">
        <v>156221.0</v>
      </c>
      <c r="P2668" t="n">
        <v>125981.0</v>
      </c>
    </row>
    <row r="2669">
      <c r="A2669" t="n">
        <v>2667.0</v>
      </c>
      <c r="B2669" t="n">
        <v>1.5003716E7</v>
      </c>
      <c r="C2669" t="n">
        <v>4.0</v>
      </c>
      <c r="D2669" t="n">
        <v>1000.0</v>
      </c>
      <c r="E2669" t="n">
        <v>36450.0</v>
      </c>
      <c r="F2669" t="s">
        <v>182</v>
      </c>
      <c r="G2669" t="n">
        <v>96281.0</v>
      </c>
      <c r="H2669" t="n">
        <v>3152.0</v>
      </c>
      <c r="I2669" t="n">
        <v>95371.0</v>
      </c>
      <c r="J2669" t="n">
        <v>95383.0</v>
      </c>
      <c r="K2669" t="n">
        <v>95383.0</v>
      </c>
      <c r="L2669" t="n">
        <v>95711.0</v>
      </c>
      <c r="M2669" t="n">
        <v>95711.0</v>
      </c>
      <c r="N2669" t="n">
        <v>96281.0</v>
      </c>
      <c r="O2669" t="n">
        <v>96303.0</v>
      </c>
      <c r="P2669" t="n">
        <v>55983.0</v>
      </c>
    </row>
    <row r="2670">
      <c r="A2670" t="n">
        <v>2668.0</v>
      </c>
      <c r="B2670" t="n">
        <v>1.5001657E7</v>
      </c>
      <c r="C2670" t="n">
        <v>1.0</v>
      </c>
      <c r="D2670" t="n">
        <v>5.0</v>
      </c>
      <c r="E2670" t="n">
        <v>16200.0</v>
      </c>
      <c r="F2670" t="s">
        <v>187</v>
      </c>
      <c r="G2670" t="n">
        <v>47690.0</v>
      </c>
      <c r="H2670" t="n">
        <v>2174.0</v>
      </c>
      <c r="I2670" t="n">
        <v>47391.0</v>
      </c>
      <c r="J2670" t="n">
        <v>47396.0</v>
      </c>
      <c r="K2670" t="n">
        <v>47396.0</v>
      </c>
      <c r="L2670" t="n">
        <v>47420.0</v>
      </c>
      <c r="M2670" t="n">
        <v>47420.0</v>
      </c>
      <c r="N2670" t="n">
        <v>47910.0</v>
      </c>
      <c r="O2670" t="n">
        <v>47916.0</v>
      </c>
      <c r="P2670" t="n">
        <v>37836.0</v>
      </c>
    </row>
    <row r="2671">
      <c r="A2671" t="n">
        <v>2669.0</v>
      </c>
      <c r="B2671" t="n">
        <v>1.5003706E7</v>
      </c>
      <c r="C2671" t="n">
        <v>4.0</v>
      </c>
      <c r="D2671" t="n">
        <v>1000.0</v>
      </c>
      <c r="E2671" t="n">
        <v>36450.0</v>
      </c>
      <c r="F2671" t="s">
        <v>182</v>
      </c>
      <c r="G2671" t="n">
        <v>104291.0</v>
      </c>
      <c r="H2671" t="n">
        <v>3247.0</v>
      </c>
      <c r="I2671" t="n">
        <v>103466.0</v>
      </c>
      <c r="J2671" t="n">
        <v>103478.0</v>
      </c>
      <c r="K2671" t="n">
        <v>103478.0</v>
      </c>
      <c r="L2671" t="n">
        <v>103721.0</v>
      </c>
      <c r="M2671" t="n">
        <v>103721.0</v>
      </c>
      <c r="N2671" t="n">
        <v>104291.0</v>
      </c>
      <c r="O2671" t="n">
        <v>104314.0</v>
      </c>
      <c r="P2671" t="n">
        <v>63994.0</v>
      </c>
    </row>
    <row r="2672">
      <c r="A2672" t="n">
        <v>2670.0</v>
      </c>
      <c r="B2672" t="n">
        <v>1.5004799E7</v>
      </c>
      <c r="C2672" t="n">
        <v>3.0</v>
      </c>
      <c r="D2672" t="n">
        <v>500.0</v>
      </c>
      <c r="E2672" t="n">
        <v>36450.0</v>
      </c>
      <c r="F2672" t="s">
        <v>23</v>
      </c>
      <c r="G2672" t="n">
        <v>67942.0</v>
      </c>
      <c r="H2672" t="n">
        <v>2689.0</v>
      </c>
      <c r="I2672" t="n">
        <v>65089.0</v>
      </c>
      <c r="J2672" t="n">
        <v>65099.0</v>
      </c>
      <c r="K2672" t="n">
        <v>66150.0</v>
      </c>
      <c r="L2672" t="n">
        <v>67352.0</v>
      </c>
      <c r="M2672" t="n">
        <v>67352.0</v>
      </c>
      <c r="N2672" t="n">
        <v>67942.0</v>
      </c>
      <c r="O2672" t="n">
        <v>67969.0</v>
      </c>
      <c r="P2672" t="n">
        <v>37729.0</v>
      </c>
    </row>
    <row r="2673">
      <c r="A2673" t="n">
        <v>2671.0</v>
      </c>
      <c r="B2673" t="n">
        <v>1.5001703E7</v>
      </c>
      <c r="C2673" t="n">
        <v>2.0</v>
      </c>
      <c r="D2673" t="n">
        <v>166.0</v>
      </c>
      <c r="E2673" t="n">
        <v>40500.0</v>
      </c>
      <c r="F2673" t="s">
        <v>194</v>
      </c>
      <c r="G2673" t="n">
        <v>65817.0</v>
      </c>
      <c r="H2673" t="n">
        <v>2642.0</v>
      </c>
      <c r="I2673" t="n">
        <v>65141.0</v>
      </c>
      <c r="J2673" t="n">
        <v>65147.0</v>
      </c>
      <c r="K2673" t="n">
        <v>65190.0</v>
      </c>
      <c r="L2673" t="n">
        <v>65217.0</v>
      </c>
      <c r="M2673" t="n">
        <v>65217.0</v>
      </c>
      <c r="N2673" t="n">
        <v>65817.0</v>
      </c>
      <c r="O2673" t="n">
        <v>65822.0</v>
      </c>
      <c r="P2673" t="n">
        <v>45662.0</v>
      </c>
    </row>
    <row r="2674">
      <c r="A2674" t="n">
        <v>2672.0</v>
      </c>
      <c r="B2674" t="n">
        <v>1.5003104E7</v>
      </c>
      <c r="C2674" t="n">
        <v>3.0</v>
      </c>
      <c r="D2674" t="n">
        <v>1000.0</v>
      </c>
      <c r="E2674" t="n">
        <v>16200.0</v>
      </c>
      <c r="F2674" t="s">
        <v>200</v>
      </c>
      <c r="G2674" t="n">
        <v>104214.0</v>
      </c>
      <c r="H2674" t="n">
        <v>3246.0</v>
      </c>
      <c r="I2674" t="n">
        <v>103592.0</v>
      </c>
      <c r="J2674" t="n">
        <v>103604.0</v>
      </c>
      <c r="K2674" t="n">
        <v>103604.0</v>
      </c>
      <c r="L2674" t="n">
        <v>103854.0</v>
      </c>
      <c r="M2674" t="n">
        <v>103854.0</v>
      </c>
      <c r="N2674" t="n">
        <v>104214.0</v>
      </c>
      <c r="O2674" t="n">
        <v>104236.0</v>
      </c>
      <c r="P2674" t="n">
        <v>73996.0</v>
      </c>
    </row>
    <row r="2675">
      <c r="A2675" t="n">
        <v>2673.0</v>
      </c>
      <c r="B2675" t="n">
        <v>1.5001657E7</v>
      </c>
      <c r="C2675" t="n">
        <v>1.0</v>
      </c>
      <c r="D2675" t="n">
        <v>5.0</v>
      </c>
      <c r="E2675" t="n">
        <v>16200.0</v>
      </c>
      <c r="F2675" t="s">
        <v>187</v>
      </c>
      <c r="G2675" t="n">
        <v>45945.0</v>
      </c>
      <c r="H2675" t="n">
        <v>2117.0</v>
      </c>
      <c r="I2675" t="n">
        <v>45646.0</v>
      </c>
      <c r="J2675" t="n">
        <v>45651.0</v>
      </c>
      <c r="K2675" t="n">
        <v>45651.0</v>
      </c>
      <c r="L2675" t="n">
        <v>45675.0</v>
      </c>
      <c r="M2675" t="n">
        <v>45675.0</v>
      </c>
      <c r="N2675" t="n">
        <v>45945.0</v>
      </c>
      <c r="O2675" t="n">
        <v>45951.0</v>
      </c>
      <c r="P2675" t="n">
        <v>35871.0</v>
      </c>
    </row>
    <row r="2676">
      <c r="A2676" t="n">
        <v>2674.0</v>
      </c>
      <c r="B2676" t="n">
        <v>1.5002827E7</v>
      </c>
      <c r="C2676" t="n">
        <v>4.0</v>
      </c>
      <c r="D2676" t="n">
        <v>500.0</v>
      </c>
      <c r="E2676" t="n">
        <v>40500.0</v>
      </c>
      <c r="F2676" t="s">
        <v>25</v>
      </c>
      <c r="G2676" t="n">
        <v>39328.0</v>
      </c>
      <c r="H2676" t="n">
        <v>1880.0</v>
      </c>
      <c r="I2676" t="n">
        <v>38609.0</v>
      </c>
      <c r="J2676" t="n">
        <v>38622.0</v>
      </c>
      <c r="K2676" t="n">
        <v>38680.0</v>
      </c>
      <c r="L2676" t="n">
        <v>38728.0</v>
      </c>
      <c r="M2676" t="n">
        <v>38728.0</v>
      </c>
      <c r="N2676" t="n">
        <v>39328.0</v>
      </c>
      <c r="O2676" t="n">
        <v>39338.0</v>
      </c>
      <c r="P2676" t="n">
        <v>0.0</v>
      </c>
    </row>
    <row r="2677">
      <c r="A2677" t="n">
        <v>2675.0</v>
      </c>
      <c r="B2677" t="n">
        <v>1.5003154E7</v>
      </c>
      <c r="C2677" t="n">
        <v>2.0</v>
      </c>
      <c r="D2677" t="n">
        <v>500.0</v>
      </c>
      <c r="E2677" t="n">
        <v>40500.0</v>
      </c>
      <c r="F2677" t="s">
        <v>181</v>
      </c>
      <c r="G2677" t="n">
        <v>27247.0</v>
      </c>
      <c r="H2677" t="n">
        <v>1395.0</v>
      </c>
      <c r="I2677" t="n">
        <v>25858.0</v>
      </c>
      <c r="J2677" t="n">
        <v>25869.0</v>
      </c>
      <c r="K2677" t="n">
        <v>26600.0</v>
      </c>
      <c r="L2677" t="n">
        <v>26647.0</v>
      </c>
      <c r="M2677" t="n">
        <v>26647.0</v>
      </c>
      <c r="N2677" t="n">
        <v>27247.0</v>
      </c>
      <c r="O2677" t="n">
        <v>27253.0</v>
      </c>
      <c r="P2677" t="n">
        <v>7093.0</v>
      </c>
    </row>
    <row r="2678">
      <c r="A2678" t="n">
        <v>2676.0</v>
      </c>
      <c r="B2678" t="n">
        <v>1.5003162E7</v>
      </c>
      <c r="C2678" t="n">
        <v>1.0</v>
      </c>
      <c r="D2678" t="n">
        <v>250.0</v>
      </c>
      <c r="E2678" t="n">
        <v>40500.0</v>
      </c>
      <c r="F2678" t="s">
        <v>181</v>
      </c>
      <c r="G2678" t="n">
        <v>96110.0</v>
      </c>
      <c r="H2678" t="n">
        <v>3147.0</v>
      </c>
      <c r="I2678" t="n">
        <v>95371.0</v>
      </c>
      <c r="J2678" t="n">
        <v>95382.0</v>
      </c>
      <c r="K2678" t="n">
        <v>95430.0</v>
      </c>
      <c r="L2678" t="n">
        <v>95510.0</v>
      </c>
      <c r="M2678" t="n">
        <v>95510.0</v>
      </c>
      <c r="N2678" t="n">
        <v>96110.0</v>
      </c>
      <c r="O2678" t="n">
        <v>96115.0</v>
      </c>
      <c r="P2678" t="n">
        <v>86035.0</v>
      </c>
    </row>
    <row r="2679">
      <c r="A2679" t="n">
        <v>2677.0</v>
      </c>
      <c r="B2679" t="n">
        <v>1.5003162E7</v>
      </c>
      <c r="C2679" t="n">
        <v>2.0</v>
      </c>
      <c r="D2679" t="n">
        <v>250.0</v>
      </c>
      <c r="E2679" t="n">
        <v>40500.0</v>
      </c>
      <c r="F2679" t="s">
        <v>181</v>
      </c>
      <c r="G2679" t="n">
        <v>96806.0</v>
      </c>
      <c r="H2679" t="n">
        <v>3158.0</v>
      </c>
      <c r="I2679" t="n">
        <v>96115.0</v>
      </c>
      <c r="J2679" t="n">
        <v>96126.0</v>
      </c>
      <c r="K2679" t="n">
        <v>96126.0</v>
      </c>
      <c r="L2679" t="n">
        <v>96206.0</v>
      </c>
      <c r="M2679" t="n">
        <v>96206.0</v>
      </c>
      <c r="N2679" t="n">
        <v>96806.0</v>
      </c>
      <c r="O2679" t="n">
        <v>96811.0</v>
      </c>
      <c r="P2679" t="n">
        <v>76651.0</v>
      </c>
    </row>
    <row r="2680">
      <c r="A2680" t="n">
        <v>2678.0</v>
      </c>
      <c r="B2680" t="n">
        <v>1.5001657E7</v>
      </c>
      <c r="C2680" t="n">
        <v>4.0</v>
      </c>
      <c r="D2680" t="n">
        <v>5.0</v>
      </c>
      <c r="E2680" t="n">
        <v>16200.0</v>
      </c>
      <c r="F2680" t="s">
        <v>187</v>
      </c>
      <c r="G2680" t="n">
        <v>48215.0</v>
      </c>
      <c r="H2680" t="n">
        <v>2192.0</v>
      </c>
      <c r="I2680" t="n">
        <v>47916.0</v>
      </c>
      <c r="J2680" t="n">
        <v>47921.0</v>
      </c>
      <c r="K2680" t="n">
        <v>47921.0</v>
      </c>
      <c r="L2680" t="n">
        <v>47945.0</v>
      </c>
      <c r="M2680" t="n">
        <v>47945.0</v>
      </c>
      <c r="N2680" t="n">
        <v>48215.0</v>
      </c>
      <c r="O2680" t="n">
        <v>48221.0</v>
      </c>
      <c r="P2680" t="n">
        <v>7901.0</v>
      </c>
    </row>
    <row r="2681">
      <c r="A2681" t="n">
        <v>2679.0</v>
      </c>
      <c r="B2681" t="n">
        <v>1.5004799E7</v>
      </c>
      <c r="C2681" t="n">
        <v>4.0</v>
      </c>
      <c r="D2681" t="n">
        <v>500.0</v>
      </c>
      <c r="E2681" t="n">
        <v>36450.0</v>
      </c>
      <c r="F2681" t="s">
        <v>23</v>
      </c>
      <c r="G2681" t="n">
        <v>60742.0</v>
      </c>
      <c r="H2681" t="n">
        <v>2548.0</v>
      </c>
      <c r="I2681" t="n">
        <v>57889.0</v>
      </c>
      <c r="J2681" t="n">
        <v>57899.0</v>
      </c>
      <c r="K2681" t="n">
        <v>58950.0</v>
      </c>
      <c r="L2681" t="n">
        <v>60152.0</v>
      </c>
      <c r="M2681" t="n">
        <v>60152.0</v>
      </c>
      <c r="N2681" t="n">
        <v>60742.0</v>
      </c>
      <c r="O2681" t="n">
        <v>60769.0</v>
      </c>
      <c r="P2681" t="n">
        <v>20449.0</v>
      </c>
    </row>
    <row r="2682">
      <c r="A2682" t="n">
        <v>2680.0</v>
      </c>
      <c r="B2682" t="n">
        <v>1.5001703E7</v>
      </c>
      <c r="C2682" t="n">
        <v>3.0</v>
      </c>
      <c r="D2682" t="n">
        <v>166.0</v>
      </c>
      <c r="E2682" t="n">
        <v>40500.0</v>
      </c>
      <c r="F2682" t="s">
        <v>194</v>
      </c>
      <c r="G2682" t="n">
        <v>65015.0</v>
      </c>
      <c r="H2682" t="n">
        <v>2623.0</v>
      </c>
      <c r="I2682" t="n">
        <v>64382.0</v>
      </c>
      <c r="J2682" t="n">
        <v>64388.0</v>
      </c>
      <c r="K2682" t="n">
        <v>64388.0</v>
      </c>
      <c r="L2682" t="n">
        <v>64415.0</v>
      </c>
      <c r="M2682" t="n">
        <v>64415.0</v>
      </c>
      <c r="N2682" t="n">
        <v>65015.0</v>
      </c>
      <c r="O2682" t="n">
        <v>65020.0</v>
      </c>
      <c r="P2682" t="n">
        <v>34780.0</v>
      </c>
    </row>
    <row r="2683">
      <c r="A2683" t="n">
        <v>2681.0</v>
      </c>
      <c r="B2683" t="n">
        <v>1.5003173E7</v>
      </c>
      <c r="C2683" t="n">
        <v>3.0</v>
      </c>
      <c r="D2683" t="n">
        <v>250.0</v>
      </c>
      <c r="E2683" t="n">
        <v>40500.0</v>
      </c>
      <c r="F2683" t="s">
        <v>202</v>
      </c>
      <c r="G2683" t="n">
        <v>16063.0</v>
      </c>
      <c r="H2683" t="n">
        <v>827.0</v>
      </c>
      <c r="I2683" t="n">
        <v>14790.0</v>
      </c>
      <c r="J2683" t="n">
        <v>14803.0</v>
      </c>
      <c r="K2683" t="n">
        <v>15400.0</v>
      </c>
      <c r="L2683" t="n">
        <v>15463.0</v>
      </c>
      <c r="M2683" t="n">
        <v>15463.0</v>
      </c>
      <c r="N2683" t="n">
        <v>16084.0</v>
      </c>
      <c r="O2683" t="n">
        <v>16092.0</v>
      </c>
      <c r="P2683" t="n">
        <v>0.0</v>
      </c>
    </row>
    <row r="2684">
      <c r="A2684" t="n">
        <v>2682.0</v>
      </c>
      <c r="B2684" t="n">
        <v>1.5001657E7</v>
      </c>
      <c r="C2684" t="n">
        <v>4.0</v>
      </c>
      <c r="D2684" t="n">
        <v>5.0</v>
      </c>
      <c r="E2684" t="n">
        <v>16200.0</v>
      </c>
      <c r="F2684" t="s">
        <v>187</v>
      </c>
      <c r="G2684" t="n">
        <v>224505.0</v>
      </c>
      <c r="H2684" t="n">
        <v>3954.0</v>
      </c>
      <c r="I2684" t="n">
        <v>224206.0</v>
      </c>
      <c r="J2684" t="n">
        <v>224211.0</v>
      </c>
      <c r="K2684" t="n">
        <v>224211.0</v>
      </c>
      <c r="L2684" t="n">
        <v>224235.0</v>
      </c>
      <c r="M2684" t="n">
        <v>224235.0</v>
      </c>
      <c r="N2684" t="n">
        <v>224505.0</v>
      </c>
      <c r="O2684" t="n">
        <v>224511.0</v>
      </c>
      <c r="P2684" t="n">
        <v>184191.0</v>
      </c>
    </row>
    <row r="2685">
      <c r="A2685" t="n">
        <v>2683.0</v>
      </c>
      <c r="B2685" t="n">
        <v>1.5001657E7</v>
      </c>
      <c r="C2685" t="n">
        <v>2.0</v>
      </c>
      <c r="D2685" t="n">
        <v>5.0</v>
      </c>
      <c r="E2685" t="n">
        <v>16200.0</v>
      </c>
      <c r="F2685" t="s">
        <v>187</v>
      </c>
      <c r="G2685" t="n">
        <v>208970.0</v>
      </c>
      <c r="H2685" t="n">
        <v>3919.0</v>
      </c>
      <c r="I2685" t="n">
        <v>208671.0</v>
      </c>
      <c r="J2685" t="n">
        <v>208676.0</v>
      </c>
      <c r="K2685" t="n">
        <v>208676.0</v>
      </c>
      <c r="L2685" t="n">
        <v>208700.0</v>
      </c>
      <c r="M2685" t="n">
        <v>208700.0</v>
      </c>
      <c r="N2685" t="n">
        <v>209190.0</v>
      </c>
      <c r="O2685" t="n">
        <v>209196.0</v>
      </c>
      <c r="P2685" t="n">
        <v>189036.0</v>
      </c>
    </row>
    <row r="2686">
      <c r="A2686" t="n">
        <v>2684.0</v>
      </c>
      <c r="B2686" t="n">
        <v>1.5004647E7</v>
      </c>
      <c r="C2686" t="n">
        <v>3.0</v>
      </c>
      <c r="D2686" t="n">
        <v>1000.0</v>
      </c>
      <c r="E2686" t="n">
        <v>40500.0</v>
      </c>
      <c r="F2686" t="s">
        <v>209</v>
      </c>
      <c r="G2686" t="n">
        <v>38879.0</v>
      </c>
      <c r="H2686" t="n">
        <v>1863.0</v>
      </c>
      <c r="I2686" t="n">
        <v>37407.0</v>
      </c>
      <c r="J2686" t="n">
        <v>37413.0</v>
      </c>
      <c r="K2686" t="n">
        <v>38013.0</v>
      </c>
      <c r="L2686" t="n">
        <v>38279.0</v>
      </c>
      <c r="M2686" t="n">
        <v>38279.0</v>
      </c>
      <c r="N2686" t="n">
        <v>38879.0</v>
      </c>
      <c r="O2686" t="n">
        <v>38885.0</v>
      </c>
      <c r="P2686" t="n">
        <v>8645.0</v>
      </c>
    </row>
    <row r="2687">
      <c r="A2687" t="n">
        <v>2685.0</v>
      </c>
      <c r="B2687" t="n">
        <v>1.5001657E7</v>
      </c>
      <c r="C2687" t="n">
        <v>1.0</v>
      </c>
      <c r="D2687" t="n">
        <v>5.0</v>
      </c>
      <c r="E2687" t="n">
        <v>16200.0</v>
      </c>
      <c r="F2687" t="s">
        <v>187</v>
      </c>
      <c r="G2687" t="n">
        <v>53145.0</v>
      </c>
      <c r="H2687" t="n">
        <v>2311.0</v>
      </c>
      <c r="I2687" t="n">
        <v>52846.0</v>
      </c>
      <c r="J2687" t="n">
        <v>52851.0</v>
      </c>
      <c r="K2687" t="n">
        <v>52851.0</v>
      </c>
      <c r="L2687" t="n">
        <v>52875.0</v>
      </c>
      <c r="M2687" t="n">
        <v>52875.0</v>
      </c>
      <c r="N2687" t="n">
        <v>53145.0</v>
      </c>
      <c r="O2687" t="n">
        <v>53151.0</v>
      </c>
      <c r="P2687" t="n">
        <v>43071.0</v>
      </c>
    </row>
    <row r="2688">
      <c r="A2688" t="n">
        <v>2686.0</v>
      </c>
      <c r="B2688" t="n">
        <v>1.5003153E7</v>
      </c>
      <c r="C2688" t="n">
        <v>1.0</v>
      </c>
      <c r="D2688" t="n">
        <v>500.0</v>
      </c>
      <c r="E2688" t="n">
        <v>40500.0</v>
      </c>
      <c r="F2688" t="s">
        <v>181</v>
      </c>
      <c r="G2688" t="n">
        <v>26303.0</v>
      </c>
      <c r="H2688" t="n">
        <v>1353.0</v>
      </c>
      <c r="I2688" t="n">
        <v>25642.0</v>
      </c>
      <c r="J2688" t="n">
        <v>25653.0</v>
      </c>
      <c r="K2688" t="n">
        <v>25655.0</v>
      </c>
      <c r="L2688" t="n">
        <v>25703.0</v>
      </c>
      <c r="M2688" t="n">
        <v>25703.0</v>
      </c>
      <c r="N2688" t="n">
        <v>26303.0</v>
      </c>
      <c r="O2688" t="n">
        <v>26309.0</v>
      </c>
      <c r="P2688" t="n">
        <v>16229.0</v>
      </c>
    </row>
    <row r="2689">
      <c r="A2689" t="n">
        <v>2687.0</v>
      </c>
      <c r="B2689" t="n">
        <v>1.5003173E7</v>
      </c>
      <c r="C2689" t="n">
        <v>3.0</v>
      </c>
      <c r="D2689" t="n">
        <v>250.0</v>
      </c>
      <c r="E2689" t="n">
        <v>40500.0</v>
      </c>
      <c r="F2689" t="s">
        <v>202</v>
      </c>
      <c r="G2689" t="n">
        <v>17542.0</v>
      </c>
      <c r="H2689" t="n">
        <v>917.0</v>
      </c>
      <c r="I2689" t="n">
        <v>16230.0</v>
      </c>
      <c r="J2689" t="n">
        <v>16243.0</v>
      </c>
      <c r="K2689" t="n">
        <v>16879.0</v>
      </c>
      <c r="L2689" t="n">
        <v>16942.0</v>
      </c>
      <c r="M2689" t="n">
        <v>16942.0</v>
      </c>
      <c r="N2689" t="n">
        <v>17551.0</v>
      </c>
      <c r="O2689" t="n">
        <v>17559.0</v>
      </c>
      <c r="P2689" t="n">
        <v>0.0</v>
      </c>
    </row>
    <row r="2690">
      <c r="A2690" t="n">
        <v>2688.0</v>
      </c>
      <c r="B2690" t="n">
        <v>1.5004505E7</v>
      </c>
      <c r="C2690" t="n">
        <v>4.0</v>
      </c>
      <c r="D2690" t="n">
        <v>1000.0</v>
      </c>
      <c r="E2690" t="n">
        <v>46575.0</v>
      </c>
      <c r="F2690" t="s">
        <v>179</v>
      </c>
      <c r="G2690" t="n">
        <v>13433.0</v>
      </c>
      <c r="H2690" t="n">
        <v>652.0</v>
      </c>
      <c r="I2690" t="n">
        <v>4189.0</v>
      </c>
      <c r="J2690" t="n">
        <v>4221.0</v>
      </c>
      <c r="K2690" t="n">
        <v>12881.0</v>
      </c>
      <c r="L2690" t="n">
        <v>13133.0</v>
      </c>
      <c r="M2690" t="n">
        <v>13133.0</v>
      </c>
      <c r="N2690" t="n">
        <v>13489.0</v>
      </c>
      <c r="O2690" t="n">
        <v>13514.0</v>
      </c>
      <c r="P2690" t="n">
        <v>0.0</v>
      </c>
    </row>
    <row r="2691">
      <c r="A2691" t="n">
        <v>2689.0</v>
      </c>
      <c r="B2691" t="n">
        <v>1.5003166E7</v>
      </c>
      <c r="C2691" t="n">
        <v>4.0</v>
      </c>
      <c r="D2691" t="n">
        <v>1000.0</v>
      </c>
      <c r="E2691" t="n">
        <v>36450.0</v>
      </c>
      <c r="F2691" t="s">
        <v>182</v>
      </c>
      <c r="G2691" t="n">
        <v>90940.0</v>
      </c>
      <c r="H2691" t="n">
        <v>3089.0</v>
      </c>
      <c r="I2691" t="n">
        <v>89988.0</v>
      </c>
      <c r="J2691" t="n">
        <v>90000.0</v>
      </c>
      <c r="K2691" t="n">
        <v>90000.0</v>
      </c>
      <c r="L2691" t="n">
        <v>90370.0</v>
      </c>
      <c r="M2691" t="n">
        <v>90370.0</v>
      </c>
      <c r="N2691" t="n">
        <v>90940.0</v>
      </c>
      <c r="O2691" t="n">
        <v>90962.0</v>
      </c>
      <c r="P2691" t="n">
        <v>50642.0</v>
      </c>
    </row>
    <row r="2692">
      <c r="A2692" t="n">
        <v>2690.0</v>
      </c>
      <c r="B2692" t="n">
        <v>1.5002827E7</v>
      </c>
      <c r="C2692" t="n">
        <v>4.0</v>
      </c>
      <c r="D2692" t="n">
        <v>500.0</v>
      </c>
      <c r="E2692" t="n">
        <v>40500.0</v>
      </c>
      <c r="F2692" t="s">
        <v>25</v>
      </c>
      <c r="G2692" t="n">
        <v>40776.0</v>
      </c>
      <c r="H2692" t="n">
        <v>1951.0</v>
      </c>
      <c r="I2692" t="n">
        <v>40067.0</v>
      </c>
      <c r="J2692" t="n">
        <v>40080.0</v>
      </c>
      <c r="K2692" t="n">
        <v>40128.0</v>
      </c>
      <c r="L2692" t="n">
        <v>40176.0</v>
      </c>
      <c r="M2692" t="n">
        <v>40176.0</v>
      </c>
      <c r="N2692" t="n">
        <v>42172.0</v>
      </c>
      <c r="O2692" t="n">
        <v>42182.0</v>
      </c>
      <c r="P2692" t="n">
        <v>1862.0</v>
      </c>
    </row>
    <row r="2693">
      <c r="A2693" t="n">
        <v>2691.0</v>
      </c>
      <c r="B2693" t="n">
        <v>1.5001697E7</v>
      </c>
      <c r="C2693" t="n">
        <v>3.0</v>
      </c>
      <c r="D2693" t="n">
        <v>83.0</v>
      </c>
      <c r="E2693" t="n">
        <v>40500.0</v>
      </c>
      <c r="F2693" t="s">
        <v>192</v>
      </c>
      <c r="G2693" t="n">
        <v>139894.0</v>
      </c>
      <c r="H2693" t="n">
        <v>3603.0</v>
      </c>
      <c r="I2693" t="n">
        <v>139262.0</v>
      </c>
      <c r="J2693" t="n">
        <v>139267.0</v>
      </c>
      <c r="K2693" t="n">
        <v>139267.0</v>
      </c>
      <c r="L2693" t="n">
        <v>139294.0</v>
      </c>
      <c r="M2693" t="n">
        <v>139294.0</v>
      </c>
      <c r="N2693" t="n">
        <v>139894.0</v>
      </c>
      <c r="O2693" t="n">
        <v>139899.0</v>
      </c>
      <c r="P2693" t="n">
        <v>109659.0</v>
      </c>
    </row>
    <row r="2694">
      <c r="A2694" t="n">
        <v>2692.0</v>
      </c>
      <c r="B2694" t="n">
        <v>1.500455E7</v>
      </c>
      <c r="C2694" t="n">
        <v>2.0</v>
      </c>
      <c r="D2694" t="n">
        <v>1000.0</v>
      </c>
      <c r="E2694" t="n">
        <v>36450.0</v>
      </c>
      <c r="F2694" t="s">
        <v>207</v>
      </c>
      <c r="G2694" t="n">
        <v>11033.0</v>
      </c>
      <c r="H2694" t="n">
        <v>572.0</v>
      </c>
      <c r="I2694" t="n">
        <v>10139.0</v>
      </c>
      <c r="J2694" t="n">
        <v>10161.0</v>
      </c>
      <c r="K2694" t="n">
        <v>10161.0</v>
      </c>
      <c r="L2694" t="n">
        <v>10463.0</v>
      </c>
      <c r="M2694" t="n">
        <v>10463.0</v>
      </c>
      <c r="N2694" t="n">
        <v>12091.0</v>
      </c>
      <c r="O2694" t="n">
        <v>12108.0</v>
      </c>
      <c r="P2694" t="n">
        <v>0.0</v>
      </c>
    </row>
    <row r="2695">
      <c r="A2695" t="n">
        <v>2693.0</v>
      </c>
      <c r="B2695" t="n">
        <v>1.5001657E7</v>
      </c>
      <c r="C2695" t="n">
        <v>4.0</v>
      </c>
      <c r="D2695" t="n">
        <v>5.0</v>
      </c>
      <c r="E2695" t="n">
        <v>16200.0</v>
      </c>
      <c r="F2695" t="s">
        <v>187</v>
      </c>
      <c r="G2695" t="n">
        <v>231400.0</v>
      </c>
      <c r="H2695" t="n">
        <v>3973.0</v>
      </c>
      <c r="I2695" t="n">
        <v>231101.0</v>
      </c>
      <c r="J2695" t="n">
        <v>231106.0</v>
      </c>
      <c r="K2695" t="n">
        <v>231106.0</v>
      </c>
      <c r="L2695" t="n">
        <v>231130.0</v>
      </c>
      <c r="M2695" t="n">
        <v>231130.0</v>
      </c>
      <c r="N2695" t="n">
        <v>231400.0</v>
      </c>
      <c r="O2695" t="n">
        <v>231406.0</v>
      </c>
      <c r="P2695" t="n">
        <v>191086.0</v>
      </c>
    </row>
    <row r="2696">
      <c r="A2696" t="n">
        <v>2694.0</v>
      </c>
      <c r="B2696" t="n">
        <v>1.5004703E7</v>
      </c>
      <c r="C2696" t="n">
        <v>1.0</v>
      </c>
      <c r="D2696" t="n">
        <v>464.0</v>
      </c>
      <c r="E2696" t="n">
        <v>36450.0</v>
      </c>
      <c r="F2696" t="s">
        <v>23</v>
      </c>
      <c r="G2696" t="n">
        <v>55191.0</v>
      </c>
      <c r="H2696" t="n">
        <v>2377.0</v>
      </c>
      <c r="I2696" t="n">
        <v>54109.0</v>
      </c>
      <c r="J2696" t="n">
        <v>54127.0</v>
      </c>
      <c r="K2696" t="n">
        <v>54127.0</v>
      </c>
      <c r="L2696" t="n">
        <v>54601.0</v>
      </c>
      <c r="M2696" t="n">
        <v>54601.0</v>
      </c>
      <c r="N2696" t="n">
        <v>55191.0</v>
      </c>
      <c r="O2696" t="n">
        <v>55218.0</v>
      </c>
      <c r="P2696" t="n">
        <v>45138.0</v>
      </c>
    </row>
    <row r="2697">
      <c r="A2697" t="n">
        <v>2695.0</v>
      </c>
      <c r="B2697" t="n">
        <v>1.5004798E7</v>
      </c>
      <c r="C2697" t="n">
        <v>1.0</v>
      </c>
      <c r="D2697" t="n">
        <v>500.0</v>
      </c>
      <c r="E2697" t="n">
        <v>36450.0</v>
      </c>
      <c r="F2697" t="s">
        <v>23</v>
      </c>
      <c r="G2697" t="n">
        <v>54982.0</v>
      </c>
      <c r="H2697" t="n">
        <v>2368.0</v>
      </c>
      <c r="I2697" t="n">
        <v>50689.0</v>
      </c>
      <c r="J2697" t="n">
        <v>50699.0</v>
      </c>
      <c r="K2697" t="n">
        <v>53190.0</v>
      </c>
      <c r="L2697" t="n">
        <v>54392.0</v>
      </c>
      <c r="M2697" t="n">
        <v>54392.0</v>
      </c>
      <c r="N2697" t="n">
        <v>54982.0</v>
      </c>
      <c r="O2697" t="n">
        <v>55009.0</v>
      </c>
      <c r="P2697" t="n">
        <v>44929.0</v>
      </c>
    </row>
    <row r="2698">
      <c r="A2698" t="n">
        <v>2696.0</v>
      </c>
      <c r="B2698" t="n">
        <v>1.5003078E7</v>
      </c>
      <c r="C2698" t="n">
        <v>4.0</v>
      </c>
      <c r="D2698" t="n">
        <v>1000.0</v>
      </c>
      <c r="E2698" t="n">
        <v>36450.0</v>
      </c>
      <c r="F2698" t="s">
        <v>182</v>
      </c>
      <c r="G2698" t="n">
        <v>100900.0</v>
      </c>
      <c r="H2698" t="n">
        <v>3221.0</v>
      </c>
      <c r="I2698" t="n">
        <v>99995.0</v>
      </c>
      <c r="J2698" t="n">
        <v>100007.0</v>
      </c>
      <c r="K2698" t="n">
        <v>100007.0</v>
      </c>
      <c r="L2698" t="n">
        <v>100330.0</v>
      </c>
      <c r="M2698" t="n">
        <v>100330.0</v>
      </c>
      <c r="N2698" t="n">
        <v>100987.0</v>
      </c>
      <c r="O2698" t="n">
        <v>101009.0</v>
      </c>
      <c r="P2698" t="n">
        <v>60689.0</v>
      </c>
    </row>
    <row r="2699">
      <c r="A2699" t="n">
        <v>2697.0</v>
      </c>
      <c r="B2699" t="n">
        <v>1.5003116E7</v>
      </c>
      <c r="C2699" t="n">
        <v>3.0</v>
      </c>
      <c r="D2699" t="n">
        <v>1000.0</v>
      </c>
      <c r="E2699" t="n">
        <v>36450.0</v>
      </c>
      <c r="F2699" t="s">
        <v>200</v>
      </c>
      <c r="G2699" t="n">
        <v>103443.0</v>
      </c>
      <c r="H2699" t="n">
        <v>3237.0</v>
      </c>
      <c r="I2699" t="n">
        <v>101009.0</v>
      </c>
      <c r="J2699" t="n">
        <v>101021.0</v>
      </c>
      <c r="K2699" t="n">
        <v>102630.0</v>
      </c>
      <c r="L2699" t="n">
        <v>102873.0</v>
      </c>
      <c r="M2699" t="n">
        <v>102873.0</v>
      </c>
      <c r="N2699" t="n">
        <v>103443.0</v>
      </c>
      <c r="O2699" t="n">
        <v>103466.0</v>
      </c>
      <c r="P2699" t="n">
        <v>73226.0</v>
      </c>
    </row>
    <row r="2700">
      <c r="A2700" t="n">
        <v>2698.0</v>
      </c>
      <c r="B2700" t="n">
        <v>1.5002825E7</v>
      </c>
      <c r="C2700" t="n">
        <v>2.0</v>
      </c>
      <c r="D2700" t="n">
        <v>450.0</v>
      </c>
      <c r="E2700" t="n">
        <v>40500.0</v>
      </c>
      <c r="F2700" t="s">
        <v>199</v>
      </c>
      <c r="G2700" t="n">
        <v>40828.0</v>
      </c>
      <c r="H2700" t="n">
        <v>1956.0</v>
      </c>
      <c r="I2700" t="n">
        <v>40114.0</v>
      </c>
      <c r="J2700" t="n">
        <v>40125.0</v>
      </c>
      <c r="K2700" t="n">
        <v>40125.0</v>
      </c>
      <c r="L2700" t="n">
        <v>40228.0</v>
      </c>
      <c r="M2700" t="n">
        <v>40228.0</v>
      </c>
      <c r="N2700" t="n">
        <v>42881.0</v>
      </c>
      <c r="O2700" t="n">
        <v>42892.0</v>
      </c>
      <c r="P2700" t="n">
        <v>22732.0</v>
      </c>
    </row>
    <row r="2701">
      <c r="A2701" t="n">
        <v>2699.0</v>
      </c>
      <c r="B2701" t="n">
        <v>1.5001657E7</v>
      </c>
      <c r="C2701" t="n">
        <v>3.0</v>
      </c>
      <c r="D2701" t="n">
        <v>5.0</v>
      </c>
      <c r="E2701" t="n">
        <v>16200.0</v>
      </c>
      <c r="F2701" t="s">
        <v>187</v>
      </c>
      <c r="G2701" t="n">
        <v>49130.0</v>
      </c>
      <c r="H2701" t="n">
        <v>2222.0</v>
      </c>
      <c r="I2701" t="n">
        <v>48831.0</v>
      </c>
      <c r="J2701" t="n">
        <v>48836.0</v>
      </c>
      <c r="K2701" t="n">
        <v>48836.0</v>
      </c>
      <c r="L2701" t="n">
        <v>48860.0</v>
      </c>
      <c r="M2701" t="n">
        <v>48860.0</v>
      </c>
      <c r="N2701" t="n">
        <v>49350.0</v>
      </c>
      <c r="O2701" t="n">
        <v>49356.0</v>
      </c>
      <c r="P2701" t="n">
        <v>19116.0</v>
      </c>
    </row>
    <row r="2702">
      <c r="A2702" t="n">
        <v>2700.0</v>
      </c>
      <c r="B2702" t="n">
        <v>1.5004384E7</v>
      </c>
      <c r="C2702" t="n">
        <v>4.0</v>
      </c>
      <c r="D2702" t="n">
        <v>833.0</v>
      </c>
      <c r="E2702" t="n">
        <v>36450.0</v>
      </c>
      <c r="F2702" t="s">
        <v>164</v>
      </c>
      <c r="G2702" t="n">
        <v>31180.0</v>
      </c>
      <c r="H2702" t="n">
        <v>1566.0</v>
      </c>
      <c r="I2702" t="n">
        <v>30164.0</v>
      </c>
      <c r="J2702" t="n">
        <v>30174.0</v>
      </c>
      <c r="K2702" t="n">
        <v>30174.0</v>
      </c>
      <c r="L2702" t="n">
        <v>30590.0</v>
      </c>
      <c r="M2702" t="n">
        <v>30590.0</v>
      </c>
      <c r="N2702" t="n">
        <v>34337.0</v>
      </c>
      <c r="O2702" t="n">
        <v>34369.0</v>
      </c>
      <c r="P2702" t="n">
        <v>0.0</v>
      </c>
    </row>
    <row r="2703">
      <c r="A2703" t="n">
        <v>2701.0</v>
      </c>
      <c r="B2703" t="n">
        <v>1.5003216E7</v>
      </c>
      <c r="C2703" t="n">
        <v>3.0</v>
      </c>
      <c r="D2703" t="n">
        <v>835.0</v>
      </c>
      <c r="E2703" t="n">
        <v>46575.0</v>
      </c>
      <c r="F2703" t="s">
        <v>162</v>
      </c>
      <c r="G2703" t="n">
        <v>43353.0</v>
      </c>
      <c r="H2703" t="n">
        <v>2003.0</v>
      </c>
      <c r="I2703" t="n">
        <v>42582.0</v>
      </c>
      <c r="J2703" t="n">
        <v>42604.0</v>
      </c>
      <c r="K2703" t="n">
        <v>42941.0</v>
      </c>
      <c r="L2703" t="n">
        <v>43023.0</v>
      </c>
      <c r="M2703" t="n">
        <v>43023.0</v>
      </c>
      <c r="N2703" t="n">
        <v>43353.0</v>
      </c>
      <c r="O2703" t="n">
        <v>43365.0</v>
      </c>
      <c r="P2703" t="n">
        <v>13125.0</v>
      </c>
    </row>
    <row r="2704">
      <c r="A2704" t="n">
        <v>2702.0</v>
      </c>
      <c r="B2704" t="n">
        <v>1.5001657E7</v>
      </c>
      <c r="C2704" t="n">
        <v>2.0</v>
      </c>
      <c r="D2704" t="n">
        <v>5.0</v>
      </c>
      <c r="E2704" t="n">
        <v>16200.0</v>
      </c>
      <c r="F2704" t="s">
        <v>187</v>
      </c>
      <c r="G2704" t="n">
        <v>159095.0</v>
      </c>
      <c r="H2704" t="n">
        <v>3736.0</v>
      </c>
      <c r="I2704" t="n">
        <v>158796.0</v>
      </c>
      <c r="J2704" t="n">
        <v>158801.0</v>
      </c>
      <c r="K2704" t="n">
        <v>158801.0</v>
      </c>
      <c r="L2704" t="n">
        <v>158825.0</v>
      </c>
      <c r="M2704" t="n">
        <v>158825.0</v>
      </c>
      <c r="N2704" t="n">
        <v>159095.0</v>
      </c>
      <c r="O2704" t="n">
        <v>159101.0</v>
      </c>
      <c r="P2704" t="n">
        <v>138941.0</v>
      </c>
    </row>
    <row r="2705">
      <c r="A2705" t="n">
        <v>2703.0</v>
      </c>
      <c r="B2705" t="n">
        <v>1.5003076E7</v>
      </c>
      <c r="C2705" t="n">
        <v>1.0</v>
      </c>
      <c r="D2705" t="n">
        <v>650.0</v>
      </c>
      <c r="E2705" t="n">
        <v>16200.0</v>
      </c>
      <c r="F2705" t="s">
        <v>182</v>
      </c>
      <c r="G2705" t="n">
        <v>87716.0</v>
      </c>
      <c r="H2705" t="n">
        <v>3033.0</v>
      </c>
      <c r="I2705" t="n">
        <v>87203.0</v>
      </c>
      <c r="J2705" t="n">
        <v>87215.0</v>
      </c>
      <c r="K2705" t="n">
        <v>87215.0</v>
      </c>
      <c r="L2705" t="n">
        <v>87356.0</v>
      </c>
      <c r="M2705" t="n">
        <v>87356.0</v>
      </c>
      <c r="N2705" t="n">
        <v>87716.0</v>
      </c>
      <c r="O2705" t="n">
        <v>87738.0</v>
      </c>
      <c r="P2705" t="n">
        <v>77658.0</v>
      </c>
    </row>
    <row r="2706">
      <c r="A2706" t="n">
        <v>2704.0</v>
      </c>
      <c r="B2706" t="n">
        <v>1.5003163E7</v>
      </c>
      <c r="C2706" t="n">
        <v>1.0</v>
      </c>
      <c r="D2706" t="n">
        <v>666.0</v>
      </c>
      <c r="E2706" t="n">
        <v>40500.0</v>
      </c>
      <c r="F2706" t="s">
        <v>201</v>
      </c>
      <c r="G2706" t="n">
        <v>60114.0</v>
      </c>
      <c r="H2706" t="n">
        <v>2525.0</v>
      </c>
      <c r="I2706" t="n">
        <v>59392.0</v>
      </c>
      <c r="J2706" t="n">
        <v>59403.0</v>
      </c>
      <c r="K2706" t="n">
        <v>59430.0</v>
      </c>
      <c r="L2706" t="n">
        <v>59514.0</v>
      </c>
      <c r="M2706" t="n">
        <v>59514.0</v>
      </c>
      <c r="N2706" t="n">
        <v>60126.0</v>
      </c>
      <c r="O2706" t="n">
        <v>60129.0</v>
      </c>
      <c r="P2706" t="n">
        <v>50049.0</v>
      </c>
    </row>
    <row r="2707">
      <c r="A2707" t="n">
        <v>2705.0</v>
      </c>
      <c r="B2707" t="n">
        <v>1.5000027E7</v>
      </c>
      <c r="C2707" t="n">
        <v>2.0</v>
      </c>
      <c r="D2707" t="n">
        <v>320.0</v>
      </c>
      <c r="E2707" t="n">
        <v>36450.0</v>
      </c>
      <c r="F2707" t="s">
        <v>164</v>
      </c>
      <c r="G2707" t="n">
        <v>65692.0</v>
      </c>
      <c r="H2707" t="n">
        <v>2637.0</v>
      </c>
      <c r="I2707" t="n">
        <v>64609.0</v>
      </c>
      <c r="J2707" t="n">
        <v>64619.0</v>
      </c>
      <c r="K2707" t="n">
        <v>64619.0</v>
      </c>
      <c r="L2707" t="n">
        <v>65102.0</v>
      </c>
      <c r="M2707" t="n">
        <v>65102.0</v>
      </c>
      <c r="N2707" t="n">
        <v>65692.0</v>
      </c>
      <c r="O2707" t="n">
        <v>65719.0</v>
      </c>
      <c r="P2707" t="n">
        <v>45559.0</v>
      </c>
    </row>
    <row r="2708">
      <c r="A2708" t="n">
        <v>2706.0</v>
      </c>
      <c r="B2708" t="n">
        <v>1.5004514E7</v>
      </c>
      <c r="C2708" t="n">
        <v>3.0</v>
      </c>
      <c r="D2708" t="n">
        <v>500.0</v>
      </c>
      <c r="E2708" t="n">
        <v>46575.0</v>
      </c>
      <c r="F2708" t="s">
        <v>179</v>
      </c>
      <c r="G2708" t="n">
        <v>40502.0</v>
      </c>
      <c r="H2708" t="n">
        <v>1938.0</v>
      </c>
      <c r="I2708" t="n">
        <v>39323.0</v>
      </c>
      <c r="J2708" t="n">
        <v>39370.0</v>
      </c>
      <c r="K2708" t="n">
        <v>39899.0</v>
      </c>
      <c r="L2708" t="n">
        <v>40082.0</v>
      </c>
      <c r="M2708" t="n">
        <v>40082.0</v>
      </c>
      <c r="N2708" t="n">
        <v>40507.0</v>
      </c>
      <c r="O2708" t="n">
        <v>40528.0</v>
      </c>
      <c r="P2708" t="n">
        <v>10288.0</v>
      </c>
    </row>
    <row r="2709">
      <c r="A2709" t="n">
        <v>2707.0</v>
      </c>
      <c r="B2709" t="n">
        <v>1.5002827E7</v>
      </c>
      <c r="C2709" t="n">
        <v>1.0</v>
      </c>
      <c r="D2709" t="n">
        <v>500.0</v>
      </c>
      <c r="E2709" t="n">
        <v>40500.0</v>
      </c>
      <c r="F2709" t="s">
        <v>25</v>
      </c>
      <c r="G2709" t="n">
        <v>40057.0</v>
      </c>
      <c r="H2709" t="n">
        <v>1907.0</v>
      </c>
      <c r="I2709" t="n">
        <v>39338.0</v>
      </c>
      <c r="J2709" t="n">
        <v>39351.0</v>
      </c>
      <c r="K2709" t="n">
        <v>39409.0</v>
      </c>
      <c r="L2709" t="n">
        <v>39457.0</v>
      </c>
      <c r="M2709" t="n">
        <v>39457.0</v>
      </c>
      <c r="N2709" t="n">
        <v>40057.0</v>
      </c>
      <c r="O2709" t="n">
        <v>40067.0</v>
      </c>
      <c r="P2709" t="n">
        <v>29987.0</v>
      </c>
    </row>
    <row r="2710">
      <c r="A2710" t="n">
        <v>2708.0</v>
      </c>
      <c r="B2710" t="n">
        <v>1.5003161E7</v>
      </c>
      <c r="C2710" t="n">
        <v>4.0</v>
      </c>
      <c r="D2710" t="n">
        <v>250.0</v>
      </c>
      <c r="E2710" t="n">
        <v>40500.0</v>
      </c>
      <c r="F2710" t="s">
        <v>181</v>
      </c>
      <c r="G2710" t="n">
        <v>95366.0</v>
      </c>
      <c r="H2710" t="n">
        <v>3138.0</v>
      </c>
      <c r="I2710" t="n">
        <v>94675.0</v>
      </c>
      <c r="J2710" t="n">
        <v>94686.0</v>
      </c>
      <c r="K2710" t="n">
        <v>94686.0</v>
      </c>
      <c r="L2710" t="n">
        <v>94766.0</v>
      </c>
      <c r="M2710" t="n">
        <v>94766.0</v>
      </c>
      <c r="N2710" t="n">
        <v>95366.0</v>
      </c>
      <c r="O2710" t="n">
        <v>95371.0</v>
      </c>
      <c r="P2710" t="n">
        <v>55051.0</v>
      </c>
    </row>
    <row r="2711">
      <c r="A2711" t="n">
        <v>2709.0</v>
      </c>
      <c r="B2711" t="n">
        <v>1.5003127E7</v>
      </c>
      <c r="C2711" t="n">
        <v>4.0</v>
      </c>
      <c r="D2711" t="n">
        <v>1000.0</v>
      </c>
      <c r="E2711" t="n">
        <v>36450.0</v>
      </c>
      <c r="F2711" t="s">
        <v>200</v>
      </c>
      <c r="G2711" t="n">
        <v>83356.0</v>
      </c>
      <c r="H2711" t="n">
        <v>2949.0</v>
      </c>
      <c r="I2711" t="n">
        <v>80986.0</v>
      </c>
      <c r="J2711" t="n">
        <v>80998.0</v>
      </c>
      <c r="K2711" t="n">
        <v>82470.0</v>
      </c>
      <c r="L2711" t="n">
        <v>82786.0</v>
      </c>
      <c r="M2711" t="n">
        <v>82786.0</v>
      </c>
      <c r="N2711" t="n">
        <v>83369.0</v>
      </c>
      <c r="O2711" t="n">
        <v>83391.0</v>
      </c>
      <c r="P2711" t="n">
        <v>43071.0</v>
      </c>
    </row>
    <row r="2712">
      <c r="A2712" t="n">
        <v>2710.0</v>
      </c>
      <c r="B2712" t="n">
        <v>1.5003126E7</v>
      </c>
      <c r="C2712" t="n">
        <v>1.0</v>
      </c>
      <c r="D2712" t="n">
        <v>1000.0</v>
      </c>
      <c r="E2712" t="n">
        <v>36450.0</v>
      </c>
      <c r="F2712" t="s">
        <v>200</v>
      </c>
      <c r="G2712" t="n">
        <v>83347.0</v>
      </c>
      <c r="H2712" t="n">
        <v>2948.0</v>
      </c>
      <c r="I2712" t="n">
        <v>80755.0</v>
      </c>
      <c r="J2712" t="n">
        <v>80767.0</v>
      </c>
      <c r="K2712" t="n">
        <v>82470.0</v>
      </c>
      <c r="L2712" t="n">
        <v>82777.0</v>
      </c>
      <c r="M2712" t="n">
        <v>82777.0</v>
      </c>
      <c r="N2712" t="n">
        <v>83347.0</v>
      </c>
      <c r="O2712" t="n">
        <v>83369.0</v>
      </c>
      <c r="P2712" t="n">
        <v>73289.0</v>
      </c>
    </row>
    <row r="2713">
      <c r="A2713" t="n">
        <v>2711.0</v>
      </c>
      <c r="B2713" t="n">
        <v>1.5001657E7</v>
      </c>
      <c r="C2713" t="n">
        <v>4.0</v>
      </c>
      <c r="D2713" t="n">
        <v>5.0</v>
      </c>
      <c r="E2713" t="n">
        <v>16200.0</v>
      </c>
      <c r="F2713" t="s">
        <v>187</v>
      </c>
      <c r="G2713" t="n">
        <v>46775.0</v>
      </c>
      <c r="H2713" t="n">
        <v>2138.0</v>
      </c>
      <c r="I2713" t="n">
        <v>46476.0</v>
      </c>
      <c r="J2713" t="n">
        <v>46481.0</v>
      </c>
      <c r="K2713" t="n">
        <v>46481.0</v>
      </c>
      <c r="L2713" t="n">
        <v>46505.0</v>
      </c>
      <c r="M2713" t="n">
        <v>46505.0</v>
      </c>
      <c r="N2713" t="n">
        <v>46775.0</v>
      </c>
      <c r="O2713" t="n">
        <v>46781.0</v>
      </c>
      <c r="P2713" t="n">
        <v>6461.0</v>
      </c>
    </row>
    <row r="2714">
      <c r="A2714" t="n">
        <v>2712.0</v>
      </c>
      <c r="B2714" t="n">
        <v>1.4005156E7</v>
      </c>
      <c r="C2714" t="n">
        <v>4.0</v>
      </c>
      <c r="D2714" t="n">
        <v>1000.0</v>
      </c>
      <c r="E2714" t="n">
        <v>20000.0</v>
      </c>
      <c r="F2714" t="s">
        <v>161</v>
      </c>
      <c r="G2714" t="n">
        <v>2251.0</v>
      </c>
      <c r="H2714" t="n">
        <v>9.0</v>
      </c>
      <c r="I2714" t="n">
        <v>287.0</v>
      </c>
      <c r="J2714" t="n">
        <v>298.0</v>
      </c>
      <c r="K2714" t="n">
        <v>1830.0</v>
      </c>
      <c r="L2714" t="n">
        <v>1861.0</v>
      </c>
      <c r="M2714" t="n">
        <v>1861.0</v>
      </c>
      <c r="N2714" t="n">
        <v>2255.0</v>
      </c>
      <c r="O2714" t="n">
        <v>2259.0</v>
      </c>
      <c r="P2714" t="n">
        <v>0.0</v>
      </c>
    </row>
    <row r="2715">
      <c r="A2715" t="n">
        <v>2713.0</v>
      </c>
      <c r="B2715" t="n">
        <v>1.5001667E7</v>
      </c>
      <c r="C2715" t="n">
        <v>1.0</v>
      </c>
      <c r="D2715" t="n">
        <v>650.0</v>
      </c>
      <c r="E2715" t="n">
        <v>20001.0</v>
      </c>
      <c r="F2715" t="s">
        <v>187</v>
      </c>
      <c r="G2715" t="n">
        <v>66246.0</v>
      </c>
      <c r="H2715" t="n">
        <v>2653.0</v>
      </c>
      <c r="I2715" t="n">
        <v>65725.0</v>
      </c>
      <c r="J2715" t="n">
        <v>65734.0</v>
      </c>
      <c r="K2715" t="n">
        <v>65734.0</v>
      </c>
      <c r="L2715" t="n">
        <v>65766.0</v>
      </c>
      <c r="M2715" t="n">
        <v>65766.0</v>
      </c>
      <c r="N2715" t="n">
        <v>66630.0</v>
      </c>
      <c r="O2715" t="n">
        <v>66637.0</v>
      </c>
      <c r="P2715" t="n">
        <v>56557.0</v>
      </c>
    </row>
    <row r="2716">
      <c r="A2716" t="n">
        <v>2714.0</v>
      </c>
      <c r="B2716" t="n">
        <v>1.5003112E7</v>
      </c>
      <c r="C2716" t="n">
        <v>4.0</v>
      </c>
      <c r="D2716" t="n">
        <v>1000.0</v>
      </c>
      <c r="E2716" t="n">
        <v>36450.0</v>
      </c>
      <c r="F2716" t="s">
        <v>200</v>
      </c>
      <c r="G2716" t="n">
        <v>85293.0</v>
      </c>
      <c r="H2716" t="n">
        <v>2987.0</v>
      </c>
      <c r="I2716" t="n">
        <v>84311.0</v>
      </c>
      <c r="J2716" t="n">
        <v>84323.0</v>
      </c>
      <c r="K2716" t="n">
        <v>84323.0</v>
      </c>
      <c r="L2716" t="n">
        <v>84723.0</v>
      </c>
      <c r="M2716" t="n">
        <v>84723.0</v>
      </c>
      <c r="N2716" t="n">
        <v>85293.0</v>
      </c>
      <c r="O2716" t="n">
        <v>85315.0</v>
      </c>
      <c r="P2716" t="n">
        <v>44995.0</v>
      </c>
    </row>
    <row r="2717">
      <c r="A2717" t="n">
        <v>2715.0</v>
      </c>
      <c r="B2717" t="n">
        <v>1.5003756E7</v>
      </c>
      <c r="C2717" t="n">
        <v>1.0</v>
      </c>
      <c r="D2717" t="n">
        <v>464.0</v>
      </c>
      <c r="E2717" t="n">
        <v>36450.0</v>
      </c>
      <c r="F2717" t="s">
        <v>164</v>
      </c>
      <c r="G2717" t="n">
        <v>47811.0</v>
      </c>
      <c r="H2717" t="n">
        <v>2180.0</v>
      </c>
      <c r="I2717" t="n">
        <v>46909.0</v>
      </c>
      <c r="J2717" t="n">
        <v>46919.0</v>
      </c>
      <c r="K2717" t="n">
        <v>46919.0</v>
      </c>
      <c r="L2717" t="n">
        <v>47221.0</v>
      </c>
      <c r="M2717" t="n">
        <v>47221.0</v>
      </c>
      <c r="N2717" t="n">
        <v>47819.0</v>
      </c>
      <c r="O2717" t="n">
        <v>47846.0</v>
      </c>
      <c r="P2717" t="n">
        <v>37766.0</v>
      </c>
    </row>
    <row r="2718">
      <c r="A2718" t="n">
        <v>2716.0</v>
      </c>
      <c r="B2718" t="n">
        <v>1.5004533E7</v>
      </c>
      <c r="C2718" t="n">
        <v>3.0</v>
      </c>
      <c r="D2718" t="n">
        <v>500.0</v>
      </c>
      <c r="E2718" t="n">
        <v>40500.0</v>
      </c>
      <c r="F2718" t="s">
        <v>206</v>
      </c>
      <c r="G2718" t="n">
        <v>45026.0</v>
      </c>
      <c r="H2718" t="n">
        <v>2079.0</v>
      </c>
      <c r="I2718" t="n">
        <v>44314.0</v>
      </c>
      <c r="J2718" t="n">
        <v>44355.0</v>
      </c>
      <c r="K2718" t="n">
        <v>44355.0</v>
      </c>
      <c r="L2718" t="n">
        <v>44426.0</v>
      </c>
      <c r="M2718" t="n">
        <v>44426.0</v>
      </c>
      <c r="N2718" t="n">
        <v>45026.0</v>
      </c>
      <c r="O2718" t="n">
        <v>45033.0</v>
      </c>
      <c r="P2718" t="n">
        <v>14793.0</v>
      </c>
    </row>
    <row r="2719">
      <c r="A2719" t="n">
        <v>2717.0</v>
      </c>
      <c r="B2719" t="n">
        <v>1.5003807E7</v>
      </c>
      <c r="C2719" t="n">
        <v>4.0</v>
      </c>
      <c r="D2719" t="n">
        <v>1000.0</v>
      </c>
      <c r="E2719" t="n">
        <v>36450.0</v>
      </c>
      <c r="F2719" t="s">
        <v>182</v>
      </c>
      <c r="G2719" t="n">
        <v>98957.0</v>
      </c>
      <c r="H2719" t="n">
        <v>3191.0</v>
      </c>
      <c r="I2719" t="n">
        <v>98059.0</v>
      </c>
      <c r="J2719" t="n">
        <v>98071.0</v>
      </c>
      <c r="K2719" t="n">
        <v>98071.0</v>
      </c>
      <c r="L2719" t="n">
        <v>98387.0</v>
      </c>
      <c r="M2719" t="n">
        <v>98387.0</v>
      </c>
      <c r="N2719" t="n">
        <v>98957.0</v>
      </c>
      <c r="O2719" t="n">
        <v>98979.0</v>
      </c>
      <c r="P2719" t="n">
        <v>58659.0</v>
      </c>
    </row>
    <row r="2720">
      <c r="A2720" t="n">
        <v>2718.0</v>
      </c>
      <c r="B2720" t="n">
        <v>1.5001697E7</v>
      </c>
      <c r="C2720" t="n">
        <v>4.0</v>
      </c>
      <c r="D2720" t="n">
        <v>83.0</v>
      </c>
      <c r="E2720" t="n">
        <v>40500.0</v>
      </c>
      <c r="F2720" t="s">
        <v>192</v>
      </c>
      <c r="G2720" t="n">
        <v>133497.0</v>
      </c>
      <c r="H2720" t="n">
        <v>3545.0</v>
      </c>
      <c r="I2720" t="n">
        <v>131259.0</v>
      </c>
      <c r="J2720" t="n">
        <v>131264.0</v>
      </c>
      <c r="K2720" t="n">
        <v>132870.0</v>
      </c>
      <c r="L2720" t="n">
        <v>132897.0</v>
      </c>
      <c r="M2720" t="n">
        <v>132897.0</v>
      </c>
      <c r="N2720" t="n">
        <v>133497.0</v>
      </c>
      <c r="O2720" t="n">
        <v>133502.0</v>
      </c>
      <c r="P2720" t="n">
        <v>93182.0</v>
      </c>
    </row>
    <row r="2721">
      <c r="A2721" t="n">
        <v>2719.0</v>
      </c>
      <c r="B2721" t="n">
        <v>1.5003721E7</v>
      </c>
      <c r="C2721" t="n">
        <v>4.0</v>
      </c>
      <c r="D2721" t="n">
        <v>1000.0</v>
      </c>
      <c r="E2721" t="n">
        <v>36450.0</v>
      </c>
      <c r="F2721" t="s">
        <v>182</v>
      </c>
      <c r="G2721" t="n">
        <v>78997.0</v>
      </c>
      <c r="H2721" t="n">
        <v>2892.0</v>
      </c>
      <c r="I2721" t="n">
        <v>78056.0</v>
      </c>
      <c r="J2721" t="n">
        <v>78068.0</v>
      </c>
      <c r="K2721" t="n">
        <v>78068.0</v>
      </c>
      <c r="L2721" t="n">
        <v>78427.0</v>
      </c>
      <c r="M2721" t="n">
        <v>78427.0</v>
      </c>
      <c r="N2721" t="n">
        <v>78997.0</v>
      </c>
      <c r="O2721" t="n">
        <v>79019.0</v>
      </c>
      <c r="P2721" t="n">
        <v>38699.0</v>
      </c>
    </row>
    <row r="2722">
      <c r="A2722" t="n">
        <v>2720.0</v>
      </c>
      <c r="B2722" t="n">
        <v>1.5003082E7</v>
      </c>
      <c r="C2722" t="n">
        <v>2.0</v>
      </c>
      <c r="D2722" t="n">
        <v>1000.0</v>
      </c>
      <c r="E2722" t="n">
        <v>16200.0</v>
      </c>
      <c r="F2722" t="s">
        <v>182</v>
      </c>
      <c r="G2722" t="n">
        <v>78712.0</v>
      </c>
      <c r="H2722" t="n">
        <v>2882.0</v>
      </c>
      <c r="I2722" t="n">
        <v>78090.0</v>
      </c>
      <c r="J2722" t="n">
        <v>78102.0</v>
      </c>
      <c r="K2722" t="n">
        <v>78102.0</v>
      </c>
      <c r="L2722" t="n">
        <v>78352.0</v>
      </c>
      <c r="M2722" t="n">
        <v>78352.0</v>
      </c>
      <c r="N2722" t="n">
        <v>78712.0</v>
      </c>
      <c r="O2722" t="n">
        <v>78734.0</v>
      </c>
      <c r="P2722" t="n">
        <v>58574.0</v>
      </c>
    </row>
    <row r="2723">
      <c r="A2723" t="n">
        <v>2721.0</v>
      </c>
      <c r="B2723" t="n">
        <v>1.500465E7</v>
      </c>
      <c r="C2723" t="n">
        <v>1.0</v>
      </c>
      <c r="D2723" t="n">
        <v>1000.0</v>
      </c>
      <c r="E2723" t="n">
        <v>40500.0</v>
      </c>
      <c r="F2723" t="s">
        <v>209</v>
      </c>
      <c r="G2723" t="n">
        <v>37400.0</v>
      </c>
      <c r="H2723" t="n">
        <v>1796.0</v>
      </c>
      <c r="I2723" t="n">
        <v>35919.0</v>
      </c>
      <c r="J2723" t="n">
        <v>35926.0</v>
      </c>
      <c r="K2723" t="n">
        <v>36520.0</v>
      </c>
      <c r="L2723" t="n">
        <v>36800.0</v>
      </c>
      <c r="M2723" t="n">
        <v>36800.0</v>
      </c>
      <c r="N2723" t="n">
        <v>37400.0</v>
      </c>
      <c r="O2723" t="n">
        <v>37407.0</v>
      </c>
      <c r="P2723" t="n">
        <v>27327.0</v>
      </c>
    </row>
    <row r="2724">
      <c r="A2724" t="n">
        <v>2722.0</v>
      </c>
      <c r="B2724" t="n">
        <v>1.500313E7</v>
      </c>
      <c r="C2724" t="n">
        <v>4.0</v>
      </c>
      <c r="D2724" t="n">
        <v>1000.0</v>
      </c>
      <c r="E2724" t="n">
        <v>36450.0</v>
      </c>
      <c r="F2724" t="s">
        <v>200</v>
      </c>
      <c r="G2724" t="n">
        <v>75092.0</v>
      </c>
      <c r="H2724" t="n">
        <v>2808.0</v>
      </c>
      <c r="I2724" t="n">
        <v>74220.0</v>
      </c>
      <c r="J2724" t="n">
        <v>74232.0</v>
      </c>
      <c r="K2724" t="n">
        <v>74232.0</v>
      </c>
      <c r="L2724" t="n">
        <v>74522.0</v>
      </c>
      <c r="M2724" t="n">
        <v>74522.0</v>
      </c>
      <c r="N2724" t="n">
        <v>75092.0</v>
      </c>
      <c r="O2724" t="n">
        <v>75114.0</v>
      </c>
      <c r="P2724" t="n">
        <v>34794.0</v>
      </c>
    </row>
    <row r="2725">
      <c r="A2725" t="n">
        <v>2723.0</v>
      </c>
      <c r="B2725" t="n">
        <v>1.5004331E7</v>
      </c>
      <c r="C2725" t="n">
        <v>3.0</v>
      </c>
      <c r="D2725" t="n">
        <v>309.0</v>
      </c>
      <c r="E2725" t="n">
        <v>16200.0</v>
      </c>
      <c r="F2725" t="s">
        <v>182</v>
      </c>
      <c r="G2725" t="n">
        <v>7206.0</v>
      </c>
      <c r="H2725" t="n">
        <v>336.0</v>
      </c>
      <c r="I2725" t="n">
        <v>6757.0</v>
      </c>
      <c r="J2725" t="n">
        <v>6769.0</v>
      </c>
      <c r="K2725" t="n">
        <v>6769.0</v>
      </c>
      <c r="L2725" t="n">
        <v>6846.0</v>
      </c>
      <c r="M2725" t="n">
        <v>6846.0</v>
      </c>
      <c r="N2725" t="n">
        <v>7206.0</v>
      </c>
      <c r="O2725" t="n">
        <v>7218.0</v>
      </c>
      <c r="P2725" t="n">
        <v>0.0</v>
      </c>
    </row>
    <row r="2726">
      <c r="A2726" t="n">
        <v>2724.0</v>
      </c>
      <c r="B2726" t="n">
        <v>1.5004706E7</v>
      </c>
      <c r="C2726" t="n">
        <v>4.0</v>
      </c>
      <c r="D2726" t="n">
        <v>320.0</v>
      </c>
      <c r="E2726" t="n">
        <v>36450.0</v>
      </c>
      <c r="F2726" t="s">
        <v>23</v>
      </c>
      <c r="G2726" t="n">
        <v>67462.0</v>
      </c>
      <c r="H2726" t="n">
        <v>2680.0</v>
      </c>
      <c r="I2726" t="n">
        <v>66108.0</v>
      </c>
      <c r="J2726" t="n">
        <v>66118.0</v>
      </c>
      <c r="K2726" t="n">
        <v>66150.0</v>
      </c>
      <c r="L2726" t="n">
        <v>66872.0</v>
      </c>
      <c r="M2726" t="n">
        <v>66872.0</v>
      </c>
      <c r="N2726" t="n">
        <v>67462.0</v>
      </c>
      <c r="O2726" t="n">
        <v>67489.0</v>
      </c>
      <c r="P2726" t="n">
        <v>27169.0</v>
      </c>
    </row>
    <row r="2727">
      <c r="A2727" t="n">
        <v>2725.0</v>
      </c>
      <c r="B2727" t="n">
        <v>1.5003163E7</v>
      </c>
      <c r="C2727" t="n">
        <v>1.0</v>
      </c>
      <c r="D2727" t="n">
        <v>666.0</v>
      </c>
      <c r="E2727" t="n">
        <v>40500.0</v>
      </c>
      <c r="F2727" t="s">
        <v>201</v>
      </c>
      <c r="G2727" t="n">
        <v>50744.0</v>
      </c>
      <c r="H2727" t="n">
        <v>2280.0</v>
      </c>
      <c r="I2727" t="n">
        <v>50049.0</v>
      </c>
      <c r="J2727" t="n">
        <v>50060.0</v>
      </c>
      <c r="K2727" t="n">
        <v>50060.0</v>
      </c>
      <c r="L2727" t="n">
        <v>50144.0</v>
      </c>
      <c r="M2727" t="n">
        <v>50144.0</v>
      </c>
      <c r="N2727" t="n">
        <v>50744.0</v>
      </c>
      <c r="O2727" t="n">
        <v>50747.0</v>
      </c>
      <c r="P2727" t="n">
        <v>40667.0</v>
      </c>
    </row>
    <row r="2728">
      <c r="A2728" t="n">
        <v>2726.0</v>
      </c>
      <c r="B2728" t="n">
        <v>1.5003121E7</v>
      </c>
      <c r="C2728" t="n">
        <v>3.0</v>
      </c>
      <c r="D2728" t="n">
        <v>1000.0</v>
      </c>
      <c r="E2728" t="n">
        <v>36450.0</v>
      </c>
      <c r="F2728" t="s">
        <v>200</v>
      </c>
      <c r="G2728" t="n">
        <v>74198.0</v>
      </c>
      <c r="H2728" t="n">
        <v>2788.0</v>
      </c>
      <c r="I2728" t="n">
        <v>73272.0</v>
      </c>
      <c r="J2728" t="n">
        <v>73284.0</v>
      </c>
      <c r="K2728" t="n">
        <v>73284.0</v>
      </c>
      <c r="L2728" t="n">
        <v>73628.0</v>
      </c>
      <c r="M2728" t="n">
        <v>73628.0</v>
      </c>
      <c r="N2728" t="n">
        <v>74198.0</v>
      </c>
      <c r="O2728" t="n">
        <v>74220.0</v>
      </c>
      <c r="P2728" t="n">
        <v>43980.0</v>
      </c>
    </row>
    <row r="2729">
      <c r="A2729" t="n">
        <v>2727.0</v>
      </c>
      <c r="B2729" t="n">
        <v>1.5003713E7</v>
      </c>
      <c r="C2729" t="n">
        <v>4.0</v>
      </c>
      <c r="D2729" t="n">
        <v>1000.0</v>
      </c>
      <c r="E2729" t="n">
        <v>36450.0</v>
      </c>
      <c r="F2729" t="s">
        <v>182</v>
      </c>
      <c r="G2729" t="n">
        <v>73250.0</v>
      </c>
      <c r="H2729" t="n">
        <v>2773.0</v>
      </c>
      <c r="I2729" t="n">
        <v>70878.0</v>
      </c>
      <c r="J2729" t="n">
        <v>70890.0</v>
      </c>
      <c r="K2729" t="n">
        <v>72390.0</v>
      </c>
      <c r="L2729" t="n">
        <v>72680.0</v>
      </c>
      <c r="M2729" t="n">
        <v>72680.0</v>
      </c>
      <c r="N2729" t="n">
        <v>73250.0</v>
      </c>
      <c r="O2729" t="n">
        <v>73272.0</v>
      </c>
      <c r="P2729" t="n">
        <v>32952.0</v>
      </c>
    </row>
    <row r="2730">
      <c r="A2730" t="n">
        <v>2728.0</v>
      </c>
      <c r="B2730" t="n">
        <v>1.5002825E7</v>
      </c>
      <c r="C2730" t="n">
        <v>2.0</v>
      </c>
      <c r="D2730" t="n">
        <v>450.0</v>
      </c>
      <c r="E2730" t="n">
        <v>40500.0</v>
      </c>
      <c r="F2730" t="s">
        <v>199</v>
      </c>
      <c r="G2730" t="n">
        <v>36468.0</v>
      </c>
      <c r="H2730" t="n">
        <v>1753.0</v>
      </c>
      <c r="I2730" t="n">
        <v>35754.0</v>
      </c>
      <c r="J2730" t="n">
        <v>35765.0</v>
      </c>
      <c r="K2730" t="n">
        <v>35765.0</v>
      </c>
      <c r="L2730" t="n">
        <v>35868.0</v>
      </c>
      <c r="M2730" t="n">
        <v>35868.0</v>
      </c>
      <c r="N2730" t="n">
        <v>36468.0</v>
      </c>
      <c r="O2730" t="n">
        <v>36479.0</v>
      </c>
      <c r="P2730" t="n">
        <v>16319.0</v>
      </c>
    </row>
    <row r="2731">
      <c r="A2731" t="n">
        <v>2729.0</v>
      </c>
      <c r="B2731" t="n">
        <v>1.5001667E7</v>
      </c>
      <c r="C2731" t="n">
        <v>4.0</v>
      </c>
      <c r="D2731" t="n">
        <v>650.0</v>
      </c>
      <c r="E2731" t="n">
        <v>20001.0</v>
      </c>
      <c r="F2731" t="s">
        <v>187</v>
      </c>
      <c r="G2731" t="n">
        <v>64806.0</v>
      </c>
      <c r="H2731" t="n">
        <v>2619.0</v>
      </c>
      <c r="I2731" t="n">
        <v>64285.0</v>
      </c>
      <c r="J2731" t="n">
        <v>64294.0</v>
      </c>
      <c r="K2731" t="n">
        <v>64294.0</v>
      </c>
      <c r="L2731" t="n">
        <v>64326.0</v>
      </c>
      <c r="M2731" t="n">
        <v>64326.0</v>
      </c>
      <c r="N2731" t="n">
        <v>65190.0</v>
      </c>
      <c r="O2731" t="n">
        <v>65197.0</v>
      </c>
      <c r="P2731" t="n">
        <v>24877.0</v>
      </c>
    </row>
    <row r="2732">
      <c r="A2732" t="n">
        <v>2730.0</v>
      </c>
      <c r="B2732" t="n">
        <v>1.5001657E7</v>
      </c>
      <c r="C2732" t="n">
        <v>2.0</v>
      </c>
      <c r="D2732" t="n">
        <v>5.0</v>
      </c>
      <c r="E2732" t="n">
        <v>16200.0</v>
      </c>
      <c r="F2732" t="s">
        <v>187</v>
      </c>
      <c r="G2732" t="n">
        <v>237465.0</v>
      </c>
      <c r="H2732" t="n">
        <v>3986.0</v>
      </c>
      <c r="I2732" t="n">
        <v>237166.0</v>
      </c>
      <c r="J2732" t="n">
        <v>237171.0</v>
      </c>
      <c r="K2732" t="n">
        <v>237171.0</v>
      </c>
      <c r="L2732" t="n">
        <v>237195.0</v>
      </c>
      <c r="M2732" t="n">
        <v>237195.0</v>
      </c>
      <c r="N2732" t="n">
        <v>237465.0</v>
      </c>
      <c r="O2732" t="n">
        <v>237471.0</v>
      </c>
      <c r="P2732" t="n">
        <v>217311.0</v>
      </c>
    </row>
    <row r="2733">
      <c r="A2733" t="n">
        <v>2731.0</v>
      </c>
      <c r="B2733" t="n">
        <v>1.5001702E7</v>
      </c>
      <c r="C2733" t="n">
        <v>3.0</v>
      </c>
      <c r="D2733" t="n">
        <v>83.0</v>
      </c>
      <c r="E2733" t="n">
        <v>40500.0</v>
      </c>
      <c r="F2733" t="s">
        <v>194</v>
      </c>
      <c r="G2733" t="n">
        <v>124857.0</v>
      </c>
      <c r="H2733" t="n">
        <v>3468.0</v>
      </c>
      <c r="I2733" t="n">
        <v>124059.0</v>
      </c>
      <c r="J2733" t="n">
        <v>124064.0</v>
      </c>
      <c r="K2733" t="n">
        <v>124230.0</v>
      </c>
      <c r="L2733" t="n">
        <v>124257.0</v>
      </c>
      <c r="M2733" t="n">
        <v>124257.0</v>
      </c>
      <c r="N2733" t="n">
        <v>124857.0</v>
      </c>
      <c r="O2733" t="n">
        <v>124862.0</v>
      </c>
      <c r="P2733" t="n">
        <v>94622.0</v>
      </c>
    </row>
    <row r="2734">
      <c r="A2734" t="n">
        <v>2732.0</v>
      </c>
      <c r="B2734" t="n">
        <v>1.5002827E7</v>
      </c>
      <c r="C2734" t="n">
        <v>4.0</v>
      </c>
      <c r="D2734" t="n">
        <v>500.0</v>
      </c>
      <c r="E2734" t="n">
        <v>40500.0</v>
      </c>
      <c r="F2734" t="s">
        <v>25</v>
      </c>
      <c r="G2734" t="n">
        <v>32905.0</v>
      </c>
      <c r="H2734" t="n">
        <v>1582.0</v>
      </c>
      <c r="I2734" t="n">
        <v>32146.0</v>
      </c>
      <c r="J2734" t="n">
        <v>32159.0</v>
      </c>
      <c r="K2734" t="n">
        <v>32257.0</v>
      </c>
      <c r="L2734" t="n">
        <v>32305.0</v>
      </c>
      <c r="M2734" t="n">
        <v>32305.0</v>
      </c>
      <c r="N2734" t="n">
        <v>32905.0</v>
      </c>
      <c r="O2734" t="n">
        <v>32915.0</v>
      </c>
      <c r="P2734" t="n">
        <v>0.0</v>
      </c>
    </row>
    <row r="2735">
      <c r="A2735" t="n">
        <v>2733.0</v>
      </c>
      <c r="B2735" t="n">
        <v>1.5001705E7</v>
      </c>
      <c r="C2735" t="n">
        <v>2.0</v>
      </c>
      <c r="D2735" t="n">
        <v>1000.0</v>
      </c>
      <c r="E2735" t="n">
        <v>40500.0</v>
      </c>
      <c r="F2735" t="s">
        <v>194</v>
      </c>
      <c r="G2735" t="n">
        <v>24416.0</v>
      </c>
      <c r="H2735" t="n">
        <v>1241.0</v>
      </c>
      <c r="I2735" t="n">
        <v>23564.0</v>
      </c>
      <c r="J2735" t="n">
        <v>23569.0</v>
      </c>
      <c r="K2735" t="n">
        <v>23787.0</v>
      </c>
      <c r="L2735" t="n">
        <v>23816.0</v>
      </c>
      <c r="M2735" t="n">
        <v>23816.0</v>
      </c>
      <c r="N2735" t="n">
        <v>24460.0</v>
      </c>
      <c r="O2735" t="n">
        <v>24465.0</v>
      </c>
      <c r="P2735" t="n">
        <v>4305.0</v>
      </c>
    </row>
    <row r="2736">
      <c r="A2736" t="n">
        <v>2734.0</v>
      </c>
      <c r="B2736" t="n">
        <v>1.5003163E7</v>
      </c>
      <c r="C2736" t="n">
        <v>1.0</v>
      </c>
      <c r="D2736" t="n">
        <v>666.0</v>
      </c>
      <c r="E2736" t="n">
        <v>40500.0</v>
      </c>
      <c r="F2736" t="s">
        <v>201</v>
      </c>
      <c r="G2736" t="n">
        <v>48594.0</v>
      </c>
      <c r="H2736" t="n">
        <v>2202.0</v>
      </c>
      <c r="I2736" t="n">
        <v>47867.0</v>
      </c>
      <c r="J2736" t="n">
        <v>47878.0</v>
      </c>
      <c r="K2736" t="n">
        <v>47910.0</v>
      </c>
      <c r="L2736" t="n">
        <v>47994.0</v>
      </c>
      <c r="M2736" t="n">
        <v>47994.0</v>
      </c>
      <c r="N2736" t="n">
        <v>48606.0</v>
      </c>
      <c r="O2736" t="n">
        <v>48609.0</v>
      </c>
      <c r="P2736" t="n">
        <v>38529.0</v>
      </c>
    </row>
    <row r="2737">
      <c r="A2737" t="n">
        <v>2735.0</v>
      </c>
      <c r="B2737" t="n">
        <v>1.5002825E7</v>
      </c>
      <c r="C2737" t="n">
        <v>4.0</v>
      </c>
      <c r="D2737" t="n">
        <v>450.0</v>
      </c>
      <c r="E2737" t="n">
        <v>40500.0</v>
      </c>
      <c r="F2737" t="s">
        <v>199</v>
      </c>
      <c r="G2737" t="n">
        <v>44387.0</v>
      </c>
      <c r="H2737" t="n">
        <v>2046.0</v>
      </c>
      <c r="I2737" t="n">
        <v>43673.0</v>
      </c>
      <c r="J2737" t="n">
        <v>43684.0</v>
      </c>
      <c r="K2737" t="n">
        <v>43684.0</v>
      </c>
      <c r="L2737" t="n">
        <v>43787.0</v>
      </c>
      <c r="M2737" t="n">
        <v>43787.0</v>
      </c>
      <c r="N2737" t="n">
        <v>44387.0</v>
      </c>
      <c r="O2737" t="n">
        <v>44398.0</v>
      </c>
      <c r="P2737" t="n">
        <v>4078.0</v>
      </c>
    </row>
    <row r="2738">
      <c r="A2738" t="n">
        <v>2736.0</v>
      </c>
      <c r="B2738" t="n">
        <v>1.5003117E7</v>
      </c>
      <c r="C2738" t="n">
        <v>1.0</v>
      </c>
      <c r="D2738" t="n">
        <v>1000.0</v>
      </c>
      <c r="E2738" t="n">
        <v>36450.0</v>
      </c>
      <c r="F2738" t="s">
        <v>200</v>
      </c>
      <c r="G2738" t="n">
        <v>84396.0</v>
      </c>
      <c r="H2738" t="n">
        <v>2965.0</v>
      </c>
      <c r="I2738" t="n">
        <v>83455.0</v>
      </c>
      <c r="J2738" t="n">
        <v>83467.0</v>
      </c>
      <c r="K2738" t="n">
        <v>83467.0</v>
      </c>
      <c r="L2738" t="n">
        <v>83826.0</v>
      </c>
      <c r="M2738" t="n">
        <v>83826.0</v>
      </c>
      <c r="N2738" t="n">
        <v>84396.0</v>
      </c>
      <c r="O2738" t="n">
        <v>84418.0</v>
      </c>
      <c r="P2738" t="n">
        <v>74338.0</v>
      </c>
    </row>
    <row r="2739">
      <c r="A2739" t="n">
        <v>2737.0</v>
      </c>
      <c r="B2739" t="n">
        <v>1.5001702E7</v>
      </c>
      <c r="C2739" t="n">
        <v>1.0</v>
      </c>
      <c r="D2739" t="n">
        <v>83.0</v>
      </c>
      <c r="E2739" t="n">
        <v>40500.0</v>
      </c>
      <c r="F2739" t="s">
        <v>194</v>
      </c>
      <c r="G2739" t="n">
        <v>118294.0</v>
      </c>
      <c r="H2739" t="n">
        <v>3413.0</v>
      </c>
      <c r="I2739" t="n">
        <v>117662.0</v>
      </c>
      <c r="J2739" t="n">
        <v>117667.0</v>
      </c>
      <c r="K2739" t="n">
        <v>117667.0</v>
      </c>
      <c r="L2739" t="n">
        <v>117694.0</v>
      </c>
      <c r="M2739" t="n">
        <v>117694.0</v>
      </c>
      <c r="N2739" t="n">
        <v>118294.0</v>
      </c>
      <c r="O2739" t="n">
        <v>118299.0</v>
      </c>
      <c r="P2739" t="n">
        <v>108219.0</v>
      </c>
    </row>
    <row r="2740">
      <c r="A2740" t="n">
        <v>2738.0</v>
      </c>
      <c r="B2740" t="n">
        <v>1.5002825E7</v>
      </c>
      <c r="C2740" t="n">
        <v>2.0</v>
      </c>
      <c r="D2740" t="n">
        <v>450.0</v>
      </c>
      <c r="E2740" t="n">
        <v>40500.0</v>
      </c>
      <c r="F2740" t="s">
        <v>199</v>
      </c>
      <c r="G2740" t="n">
        <v>35068.0</v>
      </c>
      <c r="H2740" t="n">
        <v>1691.0</v>
      </c>
      <c r="I2740" t="n">
        <v>34354.0</v>
      </c>
      <c r="J2740" t="n">
        <v>34365.0</v>
      </c>
      <c r="K2740" t="n">
        <v>34365.0</v>
      </c>
      <c r="L2740" t="n">
        <v>34468.0</v>
      </c>
      <c r="M2740" t="n">
        <v>34468.0</v>
      </c>
      <c r="N2740" t="n">
        <v>35068.0</v>
      </c>
      <c r="O2740" t="n">
        <v>35079.0</v>
      </c>
      <c r="P2740" t="n">
        <v>14919.0</v>
      </c>
    </row>
    <row r="2741">
      <c r="A2741" t="n">
        <v>2739.0</v>
      </c>
      <c r="B2741" t="n">
        <v>1.5003162E7</v>
      </c>
      <c r="C2741" t="n">
        <v>3.0</v>
      </c>
      <c r="D2741" t="n">
        <v>250.0</v>
      </c>
      <c r="E2741" t="n">
        <v>40500.0</v>
      </c>
      <c r="F2741" t="s">
        <v>181</v>
      </c>
      <c r="G2741" t="n">
        <v>106190.0</v>
      </c>
      <c r="H2741" t="n">
        <v>3276.0</v>
      </c>
      <c r="I2741" t="n">
        <v>105451.0</v>
      </c>
      <c r="J2741" t="n">
        <v>105462.0</v>
      </c>
      <c r="K2741" t="n">
        <v>105510.0</v>
      </c>
      <c r="L2741" t="n">
        <v>105590.0</v>
      </c>
      <c r="M2741" t="n">
        <v>105590.0</v>
      </c>
      <c r="N2741" t="n">
        <v>106190.0</v>
      </c>
      <c r="O2741" t="n">
        <v>106195.0</v>
      </c>
      <c r="P2741" t="n">
        <v>75955.0</v>
      </c>
    </row>
    <row r="2742">
      <c r="A2742" t="n">
        <v>2740.0</v>
      </c>
      <c r="B2742" t="n">
        <v>1.5002826E7</v>
      </c>
      <c r="C2742" t="n">
        <v>4.0</v>
      </c>
      <c r="D2742" t="n">
        <v>500.0</v>
      </c>
      <c r="E2742" t="n">
        <v>40500.0</v>
      </c>
      <c r="F2742" t="s">
        <v>25</v>
      </c>
      <c r="G2742" t="n">
        <v>25765.0</v>
      </c>
      <c r="H2742" t="n">
        <v>1316.0</v>
      </c>
      <c r="I2742" t="n">
        <v>25021.0</v>
      </c>
      <c r="J2742" t="n">
        <v>25033.0</v>
      </c>
      <c r="K2742" t="n">
        <v>25117.0</v>
      </c>
      <c r="L2742" t="n">
        <v>25165.0</v>
      </c>
      <c r="M2742" t="n">
        <v>25165.0</v>
      </c>
      <c r="N2742" t="n">
        <v>25765.0</v>
      </c>
      <c r="O2742" t="n">
        <v>25775.0</v>
      </c>
      <c r="P2742" t="n">
        <v>0.0</v>
      </c>
    </row>
    <row r="2743">
      <c r="A2743" t="n">
        <v>2741.0</v>
      </c>
      <c r="B2743" t="n">
        <v>1.5002825E7</v>
      </c>
      <c r="C2743" t="n">
        <v>3.0</v>
      </c>
      <c r="D2743" t="n">
        <v>450.0</v>
      </c>
      <c r="E2743" t="n">
        <v>40500.0</v>
      </c>
      <c r="F2743" t="s">
        <v>199</v>
      </c>
      <c r="G2743" t="n">
        <v>34965.0</v>
      </c>
      <c r="H2743" t="n">
        <v>1683.0</v>
      </c>
      <c r="I2743" t="n">
        <v>34251.0</v>
      </c>
      <c r="J2743" t="n">
        <v>34262.0</v>
      </c>
      <c r="K2743" t="n">
        <v>34262.0</v>
      </c>
      <c r="L2743" t="n">
        <v>34365.0</v>
      </c>
      <c r="M2743" t="n">
        <v>34365.0</v>
      </c>
      <c r="N2743" t="n">
        <v>34965.0</v>
      </c>
      <c r="O2743" t="n">
        <v>34976.0</v>
      </c>
      <c r="P2743" t="n">
        <v>4736.0</v>
      </c>
    </row>
    <row r="2744">
      <c r="A2744" t="n">
        <v>2742.0</v>
      </c>
      <c r="B2744" t="n">
        <v>1.5003173E7</v>
      </c>
      <c r="C2744" t="n">
        <v>4.0</v>
      </c>
      <c r="D2744" t="n">
        <v>250.0</v>
      </c>
      <c r="E2744" t="n">
        <v>40500.0</v>
      </c>
      <c r="F2744" t="s">
        <v>202</v>
      </c>
      <c r="G2744" t="n">
        <v>68015.0</v>
      </c>
      <c r="H2744" t="n">
        <v>2693.0</v>
      </c>
      <c r="I2744" t="n">
        <v>67339.0</v>
      </c>
      <c r="J2744" t="n">
        <v>67352.0</v>
      </c>
      <c r="K2744" t="n">
        <v>67352.0</v>
      </c>
      <c r="L2744" t="n">
        <v>67415.0</v>
      </c>
      <c r="M2744" t="n">
        <v>67415.0</v>
      </c>
      <c r="N2744" t="n">
        <v>68015.0</v>
      </c>
      <c r="O2744" t="n">
        <v>68023.0</v>
      </c>
      <c r="P2744" t="n">
        <v>27703.0</v>
      </c>
    </row>
    <row r="2745">
      <c r="A2745" t="n">
        <v>2743.0</v>
      </c>
      <c r="B2745" t="n">
        <v>1.5003243E7</v>
      </c>
      <c r="C2745" t="n">
        <v>2.0</v>
      </c>
      <c r="D2745" t="n">
        <v>500.0</v>
      </c>
      <c r="E2745" t="n">
        <v>40500.0</v>
      </c>
      <c r="F2745" t="s">
        <v>204</v>
      </c>
      <c r="G2745" t="n">
        <v>14497.0</v>
      </c>
      <c r="H2745" t="n">
        <v>717.0</v>
      </c>
      <c r="I2745" t="n">
        <v>13117.0</v>
      </c>
      <c r="J2745" t="n">
        <v>13134.0</v>
      </c>
      <c r="K2745" t="n">
        <v>13817.0</v>
      </c>
      <c r="L2745" t="n">
        <v>13897.0</v>
      </c>
      <c r="M2745" t="n">
        <v>13897.0</v>
      </c>
      <c r="N2745" t="n">
        <v>14498.0</v>
      </c>
      <c r="O2745" t="n">
        <v>14514.0</v>
      </c>
      <c r="P2745" t="n">
        <v>0.0</v>
      </c>
    </row>
    <row r="2746">
      <c r="A2746" t="n">
        <v>2744.0</v>
      </c>
      <c r="B2746" t="n">
        <v>1.5003088E7</v>
      </c>
      <c r="C2746" t="n">
        <v>3.0</v>
      </c>
      <c r="D2746" t="n">
        <v>1000.0</v>
      </c>
      <c r="E2746" t="n">
        <v>16200.0</v>
      </c>
      <c r="F2746" t="s">
        <v>182</v>
      </c>
      <c r="G2746" t="n">
        <v>77465.0</v>
      </c>
      <c r="H2746" t="n">
        <v>2860.0</v>
      </c>
      <c r="I2746" t="n">
        <v>76843.0</v>
      </c>
      <c r="J2746" t="n">
        <v>76855.0</v>
      </c>
      <c r="K2746" t="n">
        <v>76855.0</v>
      </c>
      <c r="L2746" t="n">
        <v>77105.0</v>
      </c>
      <c r="M2746" t="n">
        <v>77105.0</v>
      </c>
      <c r="N2746" t="n">
        <v>77465.0</v>
      </c>
      <c r="O2746" t="n">
        <v>77487.0</v>
      </c>
      <c r="P2746" t="n">
        <v>47247.0</v>
      </c>
    </row>
    <row r="2747">
      <c r="A2747" t="n">
        <v>2745.0</v>
      </c>
      <c r="B2747" t="n">
        <v>1.5001657E7</v>
      </c>
      <c r="C2747" t="n">
        <v>2.0</v>
      </c>
      <c r="D2747" t="n">
        <v>5.0</v>
      </c>
      <c r="E2747" t="n">
        <v>16200.0</v>
      </c>
      <c r="F2747" t="s">
        <v>187</v>
      </c>
      <c r="G2747" t="n">
        <v>235415.0</v>
      </c>
      <c r="H2747" t="n">
        <v>3980.0</v>
      </c>
      <c r="I2747" t="n">
        <v>235116.0</v>
      </c>
      <c r="J2747" t="n">
        <v>235121.0</v>
      </c>
      <c r="K2747" t="n">
        <v>235121.0</v>
      </c>
      <c r="L2747" t="n">
        <v>235145.0</v>
      </c>
      <c r="M2747" t="n">
        <v>235145.0</v>
      </c>
      <c r="N2747" t="n">
        <v>235415.0</v>
      </c>
      <c r="O2747" t="n">
        <v>235421.0</v>
      </c>
      <c r="P2747" t="n">
        <v>215261.0</v>
      </c>
    </row>
    <row r="2748">
      <c r="A2748" t="n">
        <v>2746.0</v>
      </c>
      <c r="B2748" t="n">
        <v>1.5001657E7</v>
      </c>
      <c r="C2748" t="n">
        <v>2.0</v>
      </c>
      <c r="D2748" t="n">
        <v>5.0</v>
      </c>
      <c r="E2748" t="n">
        <v>16200.0</v>
      </c>
      <c r="F2748" t="s">
        <v>187</v>
      </c>
      <c r="G2748" t="n">
        <v>60345.0</v>
      </c>
      <c r="H2748" t="n">
        <v>2538.0</v>
      </c>
      <c r="I2748" t="n">
        <v>60046.0</v>
      </c>
      <c r="J2748" t="n">
        <v>60051.0</v>
      </c>
      <c r="K2748" t="n">
        <v>60051.0</v>
      </c>
      <c r="L2748" t="n">
        <v>60075.0</v>
      </c>
      <c r="M2748" t="n">
        <v>60075.0</v>
      </c>
      <c r="N2748" t="n">
        <v>60345.0</v>
      </c>
      <c r="O2748" t="n">
        <v>60351.0</v>
      </c>
      <c r="P2748" t="n">
        <v>40191.0</v>
      </c>
    </row>
    <row r="2749">
      <c r="A2749" t="n">
        <v>2747.0</v>
      </c>
      <c r="B2749" t="n">
        <v>1.5003153E7</v>
      </c>
      <c r="C2749" t="n">
        <v>2.0</v>
      </c>
      <c r="D2749" t="n">
        <v>500.0</v>
      </c>
      <c r="E2749" t="n">
        <v>40500.0</v>
      </c>
      <c r="F2749" t="s">
        <v>181</v>
      </c>
      <c r="G2749" t="n">
        <v>27309.0</v>
      </c>
      <c r="H2749" t="n">
        <v>1401.0</v>
      </c>
      <c r="I2749" t="n">
        <v>25903.0</v>
      </c>
      <c r="J2749" t="n">
        <v>25914.0</v>
      </c>
      <c r="K2749" t="n">
        <v>26661.0</v>
      </c>
      <c r="L2749" t="n">
        <v>26709.0</v>
      </c>
      <c r="M2749" t="n">
        <v>26709.0</v>
      </c>
      <c r="N2749" t="n">
        <v>27332.0</v>
      </c>
      <c r="O2749" t="n">
        <v>27338.0</v>
      </c>
      <c r="P2749" t="n">
        <v>7178.0</v>
      </c>
    </row>
    <row r="2750">
      <c r="A2750" t="n">
        <v>2748.0</v>
      </c>
      <c r="B2750" t="n">
        <v>1.5004708E7</v>
      </c>
      <c r="C2750" t="n">
        <v>4.0</v>
      </c>
      <c r="D2750" t="n">
        <v>363.0</v>
      </c>
      <c r="E2750" t="n">
        <v>36450.0</v>
      </c>
      <c r="F2750" t="s">
        <v>23</v>
      </c>
      <c r="G2750" t="n">
        <v>65692.0</v>
      </c>
      <c r="H2750" t="n">
        <v>2638.0</v>
      </c>
      <c r="I2750" t="n">
        <v>64370.0</v>
      </c>
      <c r="J2750" t="n">
        <v>64380.0</v>
      </c>
      <c r="K2750" t="n">
        <v>64380.0</v>
      </c>
      <c r="L2750" t="n">
        <v>65102.0</v>
      </c>
      <c r="M2750" t="n">
        <v>65102.0</v>
      </c>
      <c r="N2750" t="n">
        <v>65692.0</v>
      </c>
      <c r="O2750" t="n">
        <v>65719.0</v>
      </c>
      <c r="P2750" t="n">
        <v>25399.0</v>
      </c>
    </row>
    <row r="2751">
      <c r="A2751" t="n">
        <v>2749.0</v>
      </c>
      <c r="B2751" t="n">
        <v>1.5003088E7</v>
      </c>
      <c r="C2751" t="n">
        <v>4.0</v>
      </c>
      <c r="D2751" t="n">
        <v>1000.0</v>
      </c>
      <c r="E2751" t="n">
        <v>16200.0</v>
      </c>
      <c r="F2751" t="s">
        <v>182</v>
      </c>
      <c r="G2751" t="n">
        <v>76451.0</v>
      </c>
      <c r="H2751" t="n">
        <v>2836.0</v>
      </c>
      <c r="I2751" t="n">
        <v>75829.0</v>
      </c>
      <c r="J2751" t="n">
        <v>75841.0</v>
      </c>
      <c r="K2751" t="n">
        <v>75841.0</v>
      </c>
      <c r="L2751" t="n">
        <v>76091.0</v>
      </c>
      <c r="M2751" t="n">
        <v>76091.0</v>
      </c>
      <c r="N2751" t="n">
        <v>76451.0</v>
      </c>
      <c r="O2751" t="n">
        <v>76473.0</v>
      </c>
      <c r="P2751" t="n">
        <v>36153.0</v>
      </c>
    </row>
    <row r="2752">
      <c r="A2752" t="n">
        <v>2750.0</v>
      </c>
      <c r="B2752" t="n">
        <v>1.5001657E7</v>
      </c>
      <c r="C2752" t="n">
        <v>4.0</v>
      </c>
      <c r="D2752" t="n">
        <v>5.0</v>
      </c>
      <c r="E2752" t="n">
        <v>16200.0</v>
      </c>
      <c r="F2752" t="s">
        <v>187</v>
      </c>
      <c r="G2752" t="n">
        <v>59210.0</v>
      </c>
      <c r="H2752" t="n">
        <v>2499.0</v>
      </c>
      <c r="I2752" t="n">
        <v>58911.0</v>
      </c>
      <c r="J2752" t="n">
        <v>58916.0</v>
      </c>
      <c r="K2752" t="n">
        <v>58916.0</v>
      </c>
      <c r="L2752" t="n">
        <v>58940.0</v>
      </c>
      <c r="M2752" t="n">
        <v>58940.0</v>
      </c>
      <c r="N2752" t="n">
        <v>59430.0</v>
      </c>
      <c r="O2752" t="n">
        <v>59436.0</v>
      </c>
      <c r="P2752" t="n">
        <v>19116.0</v>
      </c>
    </row>
    <row r="2753">
      <c r="A2753" t="n">
        <v>2751.0</v>
      </c>
      <c r="B2753" t="n">
        <v>1.5003756E7</v>
      </c>
      <c r="C2753" t="n">
        <v>4.0</v>
      </c>
      <c r="D2753" t="n">
        <v>464.0</v>
      </c>
      <c r="E2753" t="n">
        <v>36450.0</v>
      </c>
      <c r="F2753" t="s">
        <v>164</v>
      </c>
      <c r="G2753" t="n">
        <v>40611.0</v>
      </c>
      <c r="H2753" t="n">
        <v>1944.0</v>
      </c>
      <c r="I2753" t="n">
        <v>39709.0</v>
      </c>
      <c r="J2753" t="n">
        <v>39719.0</v>
      </c>
      <c r="K2753" t="n">
        <v>39719.0</v>
      </c>
      <c r="L2753" t="n">
        <v>40021.0</v>
      </c>
      <c r="M2753" t="n">
        <v>40021.0</v>
      </c>
      <c r="N2753" t="n">
        <v>40611.0</v>
      </c>
      <c r="O2753" t="n">
        <v>40638.0</v>
      </c>
      <c r="P2753" t="n">
        <v>318.0</v>
      </c>
    </row>
    <row r="2754">
      <c r="A2754" t="n">
        <v>2752.0</v>
      </c>
      <c r="B2754" t="n">
        <v>1.5003205E7</v>
      </c>
      <c r="C2754" t="n">
        <v>1.0</v>
      </c>
      <c r="D2754" t="n">
        <v>524.0</v>
      </c>
      <c r="E2754" t="n">
        <v>46575.0</v>
      </c>
      <c r="F2754" t="s">
        <v>162</v>
      </c>
      <c r="G2754" t="n">
        <v>29688.0</v>
      </c>
      <c r="H2754" t="n">
        <v>1500.0</v>
      </c>
      <c r="I2754" t="n">
        <v>29274.0</v>
      </c>
      <c r="J2754" t="n">
        <v>29296.0</v>
      </c>
      <c r="K2754" t="n">
        <v>29296.0</v>
      </c>
      <c r="L2754" t="n">
        <v>29358.0</v>
      </c>
      <c r="M2754" t="n">
        <v>29358.0</v>
      </c>
      <c r="N2754" t="n">
        <v>29688.0</v>
      </c>
      <c r="O2754" t="n">
        <v>29700.0</v>
      </c>
      <c r="P2754" t="n">
        <v>19620.0</v>
      </c>
    </row>
    <row r="2755">
      <c r="A2755" t="n">
        <v>2753.0</v>
      </c>
      <c r="B2755" t="n">
        <v>1.4004835E7</v>
      </c>
      <c r="C2755" t="n">
        <v>4.0</v>
      </c>
      <c r="D2755" t="n">
        <v>1000.0</v>
      </c>
      <c r="E2755" t="n">
        <v>46575.0</v>
      </c>
      <c r="F2755" t="s">
        <v>24</v>
      </c>
      <c r="G2755" t="n">
        <v>14845.0</v>
      </c>
      <c r="H2755" t="n">
        <v>744.0</v>
      </c>
      <c r="I2755" t="n">
        <v>7667.0</v>
      </c>
      <c r="J2755" t="n">
        <v>7692.0</v>
      </c>
      <c r="K2755" t="n">
        <v>14435.0</v>
      </c>
      <c r="L2755" t="n">
        <v>14485.0</v>
      </c>
      <c r="M2755" t="n">
        <v>14485.0</v>
      </c>
      <c r="N2755" t="n">
        <v>14987.0</v>
      </c>
      <c r="O2755" t="n">
        <v>15000.0</v>
      </c>
      <c r="P2755" t="n">
        <v>0.0</v>
      </c>
    </row>
    <row r="2756">
      <c r="A2756" t="n">
        <v>2754.0</v>
      </c>
      <c r="B2756" t="n">
        <v>1.5001657E7</v>
      </c>
      <c r="C2756" t="n">
        <v>4.0</v>
      </c>
      <c r="D2756" t="n">
        <v>5.0</v>
      </c>
      <c r="E2756" t="n">
        <v>16200.0</v>
      </c>
      <c r="F2756" t="s">
        <v>187</v>
      </c>
      <c r="G2756" t="n">
        <v>153945.0</v>
      </c>
      <c r="H2756" t="n">
        <v>3696.0</v>
      </c>
      <c r="I2756" t="n">
        <v>153646.0</v>
      </c>
      <c r="J2756" t="n">
        <v>153651.0</v>
      </c>
      <c r="K2756" t="n">
        <v>153651.0</v>
      </c>
      <c r="L2756" t="n">
        <v>153675.0</v>
      </c>
      <c r="M2756" t="n">
        <v>153675.0</v>
      </c>
      <c r="N2756" t="n">
        <v>153945.0</v>
      </c>
      <c r="O2756" t="n">
        <v>153951.0</v>
      </c>
      <c r="P2756" t="n">
        <v>113631.0</v>
      </c>
    </row>
    <row r="2757">
      <c r="A2757" t="n">
        <v>2755.0</v>
      </c>
      <c r="B2757" t="n">
        <v>1.5003718E7</v>
      </c>
      <c r="C2757" t="n">
        <v>4.0</v>
      </c>
      <c r="D2757" t="n">
        <v>1000.0</v>
      </c>
      <c r="E2757" t="n">
        <v>36450.0</v>
      </c>
      <c r="F2757" t="s">
        <v>182</v>
      </c>
      <c r="G2757" t="n">
        <v>63280.0</v>
      </c>
      <c r="H2757" t="n">
        <v>2583.0</v>
      </c>
      <c r="I2757" t="n">
        <v>60617.0</v>
      </c>
      <c r="J2757" t="n">
        <v>60629.0</v>
      </c>
      <c r="K2757" t="n">
        <v>62310.0</v>
      </c>
      <c r="L2757" t="n">
        <v>62710.0</v>
      </c>
      <c r="M2757" t="n">
        <v>62710.0</v>
      </c>
      <c r="N2757" t="n">
        <v>63280.0</v>
      </c>
      <c r="O2757" t="n">
        <v>63302.0</v>
      </c>
      <c r="P2757" t="n">
        <v>22982.0</v>
      </c>
    </row>
    <row r="2758">
      <c r="A2758" t="n">
        <v>2756.0</v>
      </c>
      <c r="B2758" t="n">
        <v>1.5001657E7</v>
      </c>
      <c r="C2758" t="n">
        <v>4.0</v>
      </c>
      <c r="D2758" t="n">
        <v>5.0</v>
      </c>
      <c r="E2758" t="n">
        <v>16200.0</v>
      </c>
      <c r="F2758" t="s">
        <v>187</v>
      </c>
      <c r="G2758" t="n">
        <v>221625.0</v>
      </c>
      <c r="H2758" t="n">
        <v>3950.0</v>
      </c>
      <c r="I2758" t="n">
        <v>221326.0</v>
      </c>
      <c r="J2758" t="n">
        <v>221331.0</v>
      </c>
      <c r="K2758" t="n">
        <v>221331.0</v>
      </c>
      <c r="L2758" t="n">
        <v>221355.0</v>
      </c>
      <c r="M2758" t="n">
        <v>221355.0</v>
      </c>
      <c r="N2758" t="n">
        <v>221625.0</v>
      </c>
      <c r="O2758" t="n">
        <v>221631.0</v>
      </c>
      <c r="P2758" t="n">
        <v>181311.0</v>
      </c>
    </row>
    <row r="2759">
      <c r="A2759" t="n">
        <v>2757.0</v>
      </c>
      <c r="B2759" t="n">
        <v>1.5003154E7</v>
      </c>
      <c r="C2759" t="n">
        <v>4.0</v>
      </c>
      <c r="D2759" t="n">
        <v>500.0</v>
      </c>
      <c r="E2759" t="n">
        <v>40500.0</v>
      </c>
      <c r="F2759" t="s">
        <v>181</v>
      </c>
      <c r="G2759" t="n">
        <v>22908.0</v>
      </c>
      <c r="H2759" t="n">
        <v>1152.0</v>
      </c>
      <c r="I2759" t="n">
        <v>20085.0</v>
      </c>
      <c r="J2759" t="n">
        <v>20096.0</v>
      </c>
      <c r="K2759" t="n">
        <v>22261.0</v>
      </c>
      <c r="L2759" t="n">
        <v>22308.0</v>
      </c>
      <c r="M2759" t="n">
        <v>22308.0</v>
      </c>
      <c r="N2759" t="n">
        <v>22908.0</v>
      </c>
      <c r="O2759" t="n">
        <v>22914.0</v>
      </c>
      <c r="P2759" t="n">
        <v>0.0</v>
      </c>
    </row>
    <row r="2760">
      <c r="A2760" t="n">
        <v>2758.0</v>
      </c>
      <c r="B2760" t="n">
        <v>1.5001696E7</v>
      </c>
      <c r="C2760" t="n">
        <v>3.0</v>
      </c>
      <c r="D2760" t="n">
        <v>166.0</v>
      </c>
      <c r="E2760" t="n">
        <v>40500.0</v>
      </c>
      <c r="F2760" t="s">
        <v>192</v>
      </c>
      <c r="G2760" t="n">
        <v>44217.0</v>
      </c>
      <c r="H2760" t="n">
        <v>2035.0</v>
      </c>
      <c r="I2760" t="n">
        <v>43420.0</v>
      </c>
      <c r="J2760" t="n">
        <v>43425.0</v>
      </c>
      <c r="K2760" t="n">
        <v>43590.0</v>
      </c>
      <c r="L2760" t="n">
        <v>43617.0</v>
      </c>
      <c r="M2760" t="n">
        <v>43617.0</v>
      </c>
      <c r="N2760" t="n">
        <v>44217.0</v>
      </c>
      <c r="O2760" t="n">
        <v>44222.0</v>
      </c>
      <c r="P2760" t="n">
        <v>13982.0</v>
      </c>
    </row>
    <row r="2761">
      <c r="A2761" t="n">
        <v>2759.0</v>
      </c>
      <c r="B2761" t="n">
        <v>1.5002825E7</v>
      </c>
      <c r="C2761" t="n">
        <v>3.0</v>
      </c>
      <c r="D2761" t="n">
        <v>450.0</v>
      </c>
      <c r="E2761" t="n">
        <v>40500.0</v>
      </c>
      <c r="F2761" t="s">
        <v>199</v>
      </c>
      <c r="G2761" t="n">
        <v>29279.0</v>
      </c>
      <c r="H2761" t="n">
        <v>1491.0</v>
      </c>
      <c r="I2761" t="n">
        <v>28565.0</v>
      </c>
      <c r="J2761" t="n">
        <v>28576.0</v>
      </c>
      <c r="K2761" t="n">
        <v>28576.0</v>
      </c>
      <c r="L2761" t="n">
        <v>28679.0</v>
      </c>
      <c r="M2761" t="n">
        <v>28679.0</v>
      </c>
      <c r="N2761" t="n">
        <v>29279.0</v>
      </c>
      <c r="O2761" t="n">
        <v>29290.0</v>
      </c>
      <c r="P2761" t="n">
        <v>0.0</v>
      </c>
    </row>
    <row r="2762">
      <c r="A2762" t="n">
        <v>2760.0</v>
      </c>
      <c r="B2762" t="n">
        <v>1.5002825E7</v>
      </c>
      <c r="C2762" t="n">
        <v>3.0</v>
      </c>
      <c r="D2762" t="n">
        <v>450.0</v>
      </c>
      <c r="E2762" t="n">
        <v>40500.0</v>
      </c>
      <c r="F2762" t="s">
        <v>199</v>
      </c>
      <c r="G2762" t="n">
        <v>29215.0</v>
      </c>
      <c r="H2762" t="n">
        <v>1488.0</v>
      </c>
      <c r="I2762" t="n">
        <v>28501.0</v>
      </c>
      <c r="J2762" t="n">
        <v>28512.0</v>
      </c>
      <c r="K2762" t="n">
        <v>28512.0</v>
      </c>
      <c r="L2762" t="n">
        <v>28615.0</v>
      </c>
      <c r="M2762" t="n">
        <v>28615.0</v>
      </c>
      <c r="N2762" t="n">
        <v>29215.0</v>
      </c>
      <c r="O2762" t="n">
        <v>29226.0</v>
      </c>
      <c r="P2762" t="n">
        <v>0.0</v>
      </c>
    </row>
    <row r="2763">
      <c r="A2763" t="n">
        <v>2761.0</v>
      </c>
      <c r="B2763" t="n">
        <v>1.5001702E7</v>
      </c>
      <c r="C2763" t="n">
        <v>1.0</v>
      </c>
      <c r="D2763" t="n">
        <v>83.0</v>
      </c>
      <c r="E2763" t="n">
        <v>40500.0</v>
      </c>
      <c r="F2763" t="s">
        <v>194</v>
      </c>
      <c r="G2763" t="n">
        <v>100377.0</v>
      </c>
      <c r="H2763" t="n">
        <v>3211.0</v>
      </c>
      <c r="I2763" t="n">
        <v>99579.0</v>
      </c>
      <c r="J2763" t="n">
        <v>99584.0</v>
      </c>
      <c r="K2763" t="n">
        <v>99750.0</v>
      </c>
      <c r="L2763" t="n">
        <v>99777.0</v>
      </c>
      <c r="M2763" t="n">
        <v>99777.0</v>
      </c>
      <c r="N2763" t="n">
        <v>100377.0</v>
      </c>
      <c r="O2763" t="n">
        <v>100382.0</v>
      </c>
      <c r="P2763" t="n">
        <v>90302.0</v>
      </c>
    </row>
    <row r="2764">
      <c r="A2764" t="n">
        <v>2762.0</v>
      </c>
      <c r="B2764" t="n">
        <v>1.5001707E7</v>
      </c>
      <c r="C2764" t="n">
        <v>3.0</v>
      </c>
      <c r="D2764" t="n">
        <v>1000.0</v>
      </c>
      <c r="E2764" t="n">
        <v>40500.0</v>
      </c>
      <c r="F2764" t="s">
        <v>192</v>
      </c>
      <c r="G2764" t="n">
        <v>30002.0</v>
      </c>
      <c r="H2764" t="n">
        <v>1521.0</v>
      </c>
      <c r="I2764" t="n">
        <v>29314.0</v>
      </c>
      <c r="J2764" t="n">
        <v>29319.0</v>
      </c>
      <c r="K2764" t="n">
        <v>29373.0</v>
      </c>
      <c r="L2764" t="n">
        <v>29402.0</v>
      </c>
      <c r="M2764" t="n">
        <v>29402.0</v>
      </c>
      <c r="N2764" t="n">
        <v>30133.0</v>
      </c>
      <c r="O2764" t="n">
        <v>30137.0</v>
      </c>
      <c r="P2764" t="n">
        <v>0.0</v>
      </c>
    </row>
    <row r="2765">
      <c r="A2765" t="n">
        <v>2763.0</v>
      </c>
      <c r="B2765" t="n">
        <v>1.5001703E7</v>
      </c>
      <c r="C2765" t="n">
        <v>2.0</v>
      </c>
      <c r="D2765" t="n">
        <v>166.0</v>
      </c>
      <c r="E2765" t="n">
        <v>40500.0</v>
      </c>
      <c r="F2765" t="s">
        <v>194</v>
      </c>
      <c r="G2765" t="n">
        <v>39897.0</v>
      </c>
      <c r="H2765" t="n">
        <v>1899.0</v>
      </c>
      <c r="I2765" t="n">
        <v>39100.0</v>
      </c>
      <c r="J2765" t="n">
        <v>39106.0</v>
      </c>
      <c r="K2765" t="n">
        <v>39270.0</v>
      </c>
      <c r="L2765" t="n">
        <v>39297.0</v>
      </c>
      <c r="M2765" t="n">
        <v>39297.0</v>
      </c>
      <c r="N2765" t="n">
        <v>39897.0</v>
      </c>
      <c r="O2765" t="n">
        <v>39902.0</v>
      </c>
      <c r="P2765" t="n">
        <v>19742.0</v>
      </c>
    </row>
    <row r="2766">
      <c r="A2766" t="n">
        <v>2764.0</v>
      </c>
      <c r="B2766" t="n">
        <v>1.500321E7</v>
      </c>
      <c r="C2766" t="n">
        <v>4.0</v>
      </c>
      <c r="D2766" t="n">
        <v>1503.0</v>
      </c>
      <c r="E2766" t="n">
        <v>46575.0</v>
      </c>
      <c r="F2766" t="s">
        <v>162</v>
      </c>
      <c r="G2766" t="n">
        <v>29604.0</v>
      </c>
      <c r="H2766" t="n">
        <v>1499.0</v>
      </c>
      <c r="I2766" t="n">
        <v>29190.0</v>
      </c>
      <c r="J2766" t="n">
        <v>29212.0</v>
      </c>
      <c r="K2766" t="n">
        <v>29212.0</v>
      </c>
      <c r="L2766" t="n">
        <v>29274.0</v>
      </c>
      <c r="M2766" t="n">
        <v>29274.0</v>
      </c>
      <c r="N2766" t="n">
        <v>29604.0</v>
      </c>
      <c r="O2766" t="n">
        <v>29616.0</v>
      </c>
      <c r="P2766" t="n">
        <v>0.0</v>
      </c>
    </row>
    <row r="2767">
      <c r="A2767" t="n">
        <v>2765.0</v>
      </c>
      <c r="B2767" t="n">
        <v>1.5003243E7</v>
      </c>
      <c r="C2767" t="n">
        <v>1.0</v>
      </c>
      <c r="D2767" t="n">
        <v>500.0</v>
      </c>
      <c r="E2767" t="n">
        <v>40500.0</v>
      </c>
      <c r="F2767" t="s">
        <v>204</v>
      </c>
      <c r="G2767" t="n">
        <v>14402.0</v>
      </c>
      <c r="H2767" t="n">
        <v>709.0</v>
      </c>
      <c r="I2767" t="n">
        <v>13026.0</v>
      </c>
      <c r="J2767" t="n">
        <v>13043.0</v>
      </c>
      <c r="K2767" t="n">
        <v>13722.0</v>
      </c>
      <c r="L2767" t="n">
        <v>13802.0</v>
      </c>
      <c r="M2767" t="n">
        <v>13802.0</v>
      </c>
      <c r="N2767" t="n">
        <v>14427.0</v>
      </c>
      <c r="O2767" t="n">
        <v>14443.0</v>
      </c>
      <c r="P2767" t="n">
        <v>4363.0</v>
      </c>
    </row>
    <row r="2768">
      <c r="A2768" t="n">
        <v>2766.0</v>
      </c>
      <c r="B2768" t="n">
        <v>1.5005094E7</v>
      </c>
      <c r="C2768" t="n">
        <v>2.0</v>
      </c>
      <c r="D2768" t="n">
        <v>250.0</v>
      </c>
      <c r="E2768" t="n">
        <v>40500.0</v>
      </c>
      <c r="F2768" t="s">
        <v>190</v>
      </c>
      <c r="G2768" t="n">
        <v>24322.0</v>
      </c>
      <c r="H2768" t="n">
        <v>1235.0</v>
      </c>
      <c r="I2768" t="n">
        <v>22873.0</v>
      </c>
      <c r="J2768" t="n">
        <v>22890.0</v>
      </c>
      <c r="K2768" t="n">
        <v>23638.0</v>
      </c>
      <c r="L2768" t="n">
        <v>23722.0</v>
      </c>
      <c r="M2768" t="n">
        <v>23722.0</v>
      </c>
      <c r="N2768" t="n">
        <v>24322.0</v>
      </c>
      <c r="O2768" t="n">
        <v>24328.0</v>
      </c>
      <c r="P2768" t="n">
        <v>4168.0</v>
      </c>
    </row>
    <row r="2769">
      <c r="A2769" t="n">
        <v>2767.0</v>
      </c>
      <c r="B2769" t="n">
        <v>1.5001657E7</v>
      </c>
      <c r="C2769" t="n">
        <v>2.0</v>
      </c>
      <c r="D2769" t="n">
        <v>5.0</v>
      </c>
      <c r="E2769" t="n">
        <v>16200.0</v>
      </c>
      <c r="F2769" t="s">
        <v>187</v>
      </c>
      <c r="G2769" t="n">
        <v>63530.0</v>
      </c>
      <c r="H2769" t="n">
        <v>2585.0</v>
      </c>
      <c r="I2769" t="n">
        <v>63231.0</v>
      </c>
      <c r="J2769" t="n">
        <v>63236.0</v>
      </c>
      <c r="K2769" t="n">
        <v>63236.0</v>
      </c>
      <c r="L2769" t="n">
        <v>63260.0</v>
      </c>
      <c r="M2769" t="n">
        <v>63260.0</v>
      </c>
      <c r="N2769" t="n">
        <v>63750.0</v>
      </c>
      <c r="O2769" t="n">
        <v>63756.0</v>
      </c>
      <c r="P2769" t="n">
        <v>43596.0</v>
      </c>
    </row>
    <row r="2770">
      <c r="A2770" t="n">
        <v>2768.0</v>
      </c>
      <c r="B2770" t="n">
        <v>1.500451E7</v>
      </c>
      <c r="C2770" t="n">
        <v>4.0</v>
      </c>
      <c r="D2770" t="n">
        <v>1000.0</v>
      </c>
      <c r="E2770" t="n">
        <v>36450.0</v>
      </c>
      <c r="F2770" t="s">
        <v>177</v>
      </c>
      <c r="G2770" t="n">
        <v>16467.0</v>
      </c>
      <c r="H2770" t="n">
        <v>844.0</v>
      </c>
      <c r="I2770" t="n">
        <v>12192.0</v>
      </c>
      <c r="J2770" t="n">
        <v>12229.0</v>
      </c>
      <c r="K2770" t="n">
        <v>15775.0</v>
      </c>
      <c r="L2770" t="n">
        <v>16107.0</v>
      </c>
      <c r="M2770" t="n">
        <v>16107.0</v>
      </c>
      <c r="N2770" t="n">
        <v>16467.0</v>
      </c>
      <c r="O2770" t="n">
        <v>16504.0</v>
      </c>
      <c r="P2770" t="n">
        <v>0.0</v>
      </c>
    </row>
    <row r="2771">
      <c r="A2771" t="n">
        <v>2769.0</v>
      </c>
      <c r="B2771" t="n">
        <v>1.5003078E7</v>
      </c>
      <c r="C2771" t="n">
        <v>4.0</v>
      </c>
      <c r="D2771" t="n">
        <v>1000.0</v>
      </c>
      <c r="E2771" t="n">
        <v>36450.0</v>
      </c>
      <c r="F2771" t="s">
        <v>182</v>
      </c>
      <c r="G2771" t="n">
        <v>67830.0</v>
      </c>
      <c r="H2771" t="n">
        <v>2684.0</v>
      </c>
      <c r="I2771" t="n">
        <v>66925.0</v>
      </c>
      <c r="J2771" t="n">
        <v>66937.0</v>
      </c>
      <c r="K2771" t="n">
        <v>66937.0</v>
      </c>
      <c r="L2771" t="n">
        <v>67260.0</v>
      </c>
      <c r="M2771" t="n">
        <v>67260.0</v>
      </c>
      <c r="N2771" t="n">
        <v>67830.0</v>
      </c>
      <c r="O2771" t="n">
        <v>67852.0</v>
      </c>
      <c r="P2771" t="n">
        <v>27532.0</v>
      </c>
    </row>
    <row r="2772">
      <c r="A2772" t="n">
        <v>2770.0</v>
      </c>
      <c r="B2772" t="n">
        <v>1.5002827E7</v>
      </c>
      <c r="C2772" t="n">
        <v>4.0</v>
      </c>
      <c r="D2772" t="n">
        <v>500.0</v>
      </c>
      <c r="E2772" t="n">
        <v>40500.0</v>
      </c>
      <c r="F2772" t="s">
        <v>25</v>
      </c>
      <c r="G2772" t="n">
        <v>23538.0</v>
      </c>
      <c r="H2772" t="n">
        <v>1199.0</v>
      </c>
      <c r="I2772" t="n">
        <v>22877.0</v>
      </c>
      <c r="J2772" t="n">
        <v>22890.0</v>
      </c>
      <c r="K2772" t="n">
        <v>22890.0</v>
      </c>
      <c r="L2772" t="n">
        <v>22938.0</v>
      </c>
      <c r="M2772" t="n">
        <v>22938.0</v>
      </c>
      <c r="N2772" t="n">
        <v>23542.0</v>
      </c>
      <c r="O2772" t="n">
        <v>23552.0</v>
      </c>
      <c r="P2772" t="n">
        <v>0.0</v>
      </c>
    </row>
    <row r="2773">
      <c r="A2773" t="n">
        <v>2771.0</v>
      </c>
      <c r="B2773" t="n">
        <v>1.5004534E7</v>
      </c>
      <c r="C2773" t="n">
        <v>4.0</v>
      </c>
      <c r="D2773" t="n">
        <v>500.0</v>
      </c>
      <c r="E2773" t="n">
        <v>40500.0</v>
      </c>
      <c r="F2773" t="s">
        <v>206</v>
      </c>
      <c r="G2773" t="n">
        <v>33508.0</v>
      </c>
      <c r="H2773" t="n">
        <v>1615.0</v>
      </c>
      <c r="I2773" t="n">
        <v>32796.0</v>
      </c>
      <c r="J2773" t="n">
        <v>32837.0</v>
      </c>
      <c r="K2773" t="n">
        <v>32837.0</v>
      </c>
      <c r="L2773" t="n">
        <v>32908.0</v>
      </c>
      <c r="M2773" t="n">
        <v>32908.0</v>
      </c>
      <c r="N2773" t="n">
        <v>33508.0</v>
      </c>
      <c r="O2773" t="n">
        <v>33515.0</v>
      </c>
      <c r="P2773" t="n">
        <v>0.0</v>
      </c>
    </row>
    <row r="2774">
      <c r="A2774" t="n">
        <v>2772.0</v>
      </c>
      <c r="B2774" t="n">
        <v>1.5002825E7</v>
      </c>
      <c r="C2774" t="n">
        <v>4.0</v>
      </c>
      <c r="D2774" t="n">
        <v>450.0</v>
      </c>
      <c r="E2774" t="n">
        <v>40500.0</v>
      </c>
      <c r="F2774" t="s">
        <v>199</v>
      </c>
      <c r="G2774" t="n">
        <v>27200.0</v>
      </c>
      <c r="H2774" t="n">
        <v>1392.0</v>
      </c>
      <c r="I2774" t="n">
        <v>26382.0</v>
      </c>
      <c r="J2774" t="n">
        <v>26393.0</v>
      </c>
      <c r="K2774" t="n">
        <v>26497.0</v>
      </c>
      <c r="L2774" t="n">
        <v>26600.0</v>
      </c>
      <c r="M2774" t="n">
        <v>26600.0</v>
      </c>
      <c r="N2774" t="n">
        <v>27200.0</v>
      </c>
      <c r="O2774" t="n">
        <v>27211.0</v>
      </c>
      <c r="P2774" t="n">
        <v>0.0</v>
      </c>
    </row>
    <row r="2775">
      <c r="A2775" t="n">
        <v>2773.0</v>
      </c>
      <c r="B2775" t="n">
        <v>1.5003163E7</v>
      </c>
      <c r="C2775" t="n">
        <v>2.0</v>
      </c>
      <c r="D2775" t="n">
        <v>666.0</v>
      </c>
      <c r="E2775" t="n">
        <v>40500.0</v>
      </c>
      <c r="F2775" t="s">
        <v>201</v>
      </c>
      <c r="G2775" t="n">
        <v>40664.0</v>
      </c>
      <c r="H2775" t="n">
        <v>1947.0</v>
      </c>
      <c r="I2775" t="n">
        <v>39969.0</v>
      </c>
      <c r="J2775" t="n">
        <v>39980.0</v>
      </c>
      <c r="K2775" t="n">
        <v>39980.0</v>
      </c>
      <c r="L2775" t="n">
        <v>40064.0</v>
      </c>
      <c r="M2775" t="n">
        <v>40064.0</v>
      </c>
      <c r="N2775" t="n">
        <v>40664.0</v>
      </c>
      <c r="O2775" t="n">
        <v>40667.0</v>
      </c>
      <c r="P2775" t="n">
        <v>20507.0</v>
      </c>
    </row>
    <row r="2776">
      <c r="A2776" t="n">
        <v>2774.0</v>
      </c>
      <c r="B2776" t="n">
        <v>1.5001704E7</v>
      </c>
      <c r="C2776" t="n">
        <v>2.0</v>
      </c>
      <c r="D2776" t="n">
        <v>83.0</v>
      </c>
      <c r="E2776" t="n">
        <v>40500.0</v>
      </c>
      <c r="F2776" t="s">
        <v>194</v>
      </c>
      <c r="G2776" t="n">
        <v>90297.0</v>
      </c>
      <c r="H2776" t="n">
        <v>3077.0</v>
      </c>
      <c r="I2776" t="n">
        <v>89499.0</v>
      </c>
      <c r="J2776" t="n">
        <v>89504.0</v>
      </c>
      <c r="K2776" t="n">
        <v>89670.0</v>
      </c>
      <c r="L2776" t="n">
        <v>89697.0</v>
      </c>
      <c r="M2776" t="n">
        <v>89697.0</v>
      </c>
      <c r="N2776" t="n">
        <v>90297.0</v>
      </c>
      <c r="O2776" t="n">
        <v>90302.0</v>
      </c>
      <c r="P2776" t="n">
        <v>70142.0</v>
      </c>
    </row>
    <row r="2777">
      <c r="A2777" t="n">
        <v>2775.0</v>
      </c>
      <c r="B2777" t="n">
        <v>1.5003078E7</v>
      </c>
      <c r="C2777" t="n">
        <v>1.0</v>
      </c>
      <c r="D2777" t="n">
        <v>1000.0</v>
      </c>
      <c r="E2777" t="n">
        <v>36450.0</v>
      </c>
      <c r="F2777" t="s">
        <v>182</v>
      </c>
      <c r="G2777" t="n">
        <v>66055.0</v>
      </c>
      <c r="H2777" t="n">
        <v>2648.0</v>
      </c>
      <c r="I2777" t="n">
        <v>65150.0</v>
      </c>
      <c r="J2777" t="n">
        <v>65162.0</v>
      </c>
      <c r="K2777" t="n">
        <v>65162.0</v>
      </c>
      <c r="L2777" t="n">
        <v>65485.0</v>
      </c>
      <c r="M2777" t="n">
        <v>65485.0</v>
      </c>
      <c r="N2777" t="n">
        <v>66055.0</v>
      </c>
      <c r="O2777" t="n">
        <v>66077.0</v>
      </c>
      <c r="P2777" t="n">
        <v>55997.0</v>
      </c>
    </row>
    <row r="2778">
      <c r="A2778" t="n">
        <v>2776.0</v>
      </c>
      <c r="B2778" t="n">
        <v>1.5002824E7</v>
      </c>
      <c r="C2778" t="n">
        <v>1.0</v>
      </c>
      <c r="D2778" t="n">
        <v>250.0</v>
      </c>
      <c r="E2778" t="n">
        <v>40500.0</v>
      </c>
      <c r="F2778" t="s">
        <v>198</v>
      </c>
      <c r="G2778" t="n">
        <v>56495.0</v>
      </c>
      <c r="H2778" t="n">
        <v>2414.0</v>
      </c>
      <c r="I2778" t="n">
        <v>55800.0</v>
      </c>
      <c r="J2778" t="n">
        <v>55811.0</v>
      </c>
      <c r="K2778" t="n">
        <v>55811.0</v>
      </c>
      <c r="L2778" t="n">
        <v>55895.0</v>
      </c>
      <c r="M2778" t="n">
        <v>55895.0</v>
      </c>
      <c r="N2778" t="n">
        <v>56495.0</v>
      </c>
      <c r="O2778" t="n">
        <v>56501.0</v>
      </c>
      <c r="P2778" t="n">
        <v>46421.0</v>
      </c>
    </row>
    <row r="2779">
      <c r="A2779" t="n">
        <v>2777.0</v>
      </c>
      <c r="B2779" t="n">
        <v>1.5003112E7</v>
      </c>
      <c r="C2779" t="n">
        <v>4.0</v>
      </c>
      <c r="D2779" t="n">
        <v>1000.0</v>
      </c>
      <c r="E2779" t="n">
        <v>36450.0</v>
      </c>
      <c r="F2779" t="s">
        <v>200</v>
      </c>
      <c r="G2779" t="n">
        <v>56847.0</v>
      </c>
      <c r="H2779" t="n">
        <v>2422.0</v>
      </c>
      <c r="I2779" t="n">
        <v>55865.0</v>
      </c>
      <c r="J2779" t="n">
        <v>55877.0</v>
      </c>
      <c r="K2779" t="n">
        <v>55877.0</v>
      </c>
      <c r="L2779" t="n">
        <v>56277.0</v>
      </c>
      <c r="M2779" t="n">
        <v>56277.0</v>
      </c>
      <c r="N2779" t="n">
        <v>56847.0</v>
      </c>
      <c r="O2779" t="n">
        <v>56869.0</v>
      </c>
      <c r="P2779" t="n">
        <v>16549.0</v>
      </c>
    </row>
    <row r="2780">
      <c r="A2780" t="n">
        <v>2778.0</v>
      </c>
      <c r="B2780" t="n">
        <v>1.5003243E7</v>
      </c>
      <c r="C2780" t="n">
        <v>4.0</v>
      </c>
      <c r="D2780" t="n">
        <v>500.0</v>
      </c>
      <c r="E2780" t="n">
        <v>40500.0</v>
      </c>
      <c r="F2780" t="s">
        <v>204</v>
      </c>
      <c r="G2780" t="n">
        <v>13078.0</v>
      </c>
      <c r="H2780" t="n">
        <v>625.0</v>
      </c>
      <c r="I2780" t="n">
        <v>10230.0</v>
      </c>
      <c r="J2780" t="n">
        <v>10247.0</v>
      </c>
      <c r="K2780" t="n">
        <v>12398.0</v>
      </c>
      <c r="L2780" t="n">
        <v>12478.0</v>
      </c>
      <c r="M2780" t="n">
        <v>12478.0</v>
      </c>
      <c r="N2780" t="n">
        <v>13084.0</v>
      </c>
      <c r="O2780" t="n">
        <v>13100.0</v>
      </c>
      <c r="P2780" t="n">
        <v>0.0</v>
      </c>
    </row>
    <row r="2781">
      <c r="A2781" t="n">
        <v>2779.0</v>
      </c>
      <c r="B2781" t="n">
        <v>1.5003704E7</v>
      </c>
      <c r="C2781" t="n">
        <v>2.0</v>
      </c>
      <c r="D2781" t="n">
        <v>1000.0</v>
      </c>
      <c r="E2781" t="n">
        <v>36450.0</v>
      </c>
      <c r="F2781" t="s">
        <v>182</v>
      </c>
      <c r="G2781" t="n">
        <v>55068.0</v>
      </c>
      <c r="H2781" t="n">
        <v>2373.0</v>
      </c>
      <c r="I2781" t="n">
        <v>54086.0</v>
      </c>
      <c r="J2781" t="n">
        <v>54098.0</v>
      </c>
      <c r="K2781" t="n">
        <v>54098.0</v>
      </c>
      <c r="L2781" t="n">
        <v>54498.0</v>
      </c>
      <c r="M2781" t="n">
        <v>54498.0</v>
      </c>
      <c r="N2781" t="n">
        <v>55068.0</v>
      </c>
      <c r="O2781" t="n">
        <v>55090.0</v>
      </c>
      <c r="P2781" t="n">
        <v>34930.0</v>
      </c>
    </row>
    <row r="2782">
      <c r="A2782" t="n">
        <v>2780.0</v>
      </c>
      <c r="B2782" t="n">
        <v>1.5004551E7</v>
      </c>
      <c r="C2782" t="n">
        <v>2.0</v>
      </c>
      <c r="D2782" t="n">
        <v>1000.0</v>
      </c>
      <c r="E2782" t="n">
        <v>36450.0</v>
      </c>
      <c r="F2782" t="s">
        <v>207</v>
      </c>
      <c r="G2782" t="n">
        <v>10713.0</v>
      </c>
      <c r="H2782" t="n">
        <v>561.0</v>
      </c>
      <c r="I2782" t="n">
        <v>9785.0</v>
      </c>
      <c r="J2782" t="n">
        <v>9807.0</v>
      </c>
      <c r="K2782" t="n">
        <v>9841.0</v>
      </c>
      <c r="L2782" t="n">
        <v>10143.0</v>
      </c>
      <c r="M2782" t="n">
        <v>10143.0</v>
      </c>
      <c r="N2782" t="n">
        <v>12052.0</v>
      </c>
      <c r="O2782" t="n">
        <v>12069.0</v>
      </c>
      <c r="P2782" t="n">
        <v>0.0</v>
      </c>
    </row>
    <row r="2783">
      <c r="A2783" t="n">
        <v>2781.0</v>
      </c>
      <c r="B2783" t="n">
        <v>1.5003163E7</v>
      </c>
      <c r="C2783" t="n">
        <v>3.0</v>
      </c>
      <c r="D2783" t="n">
        <v>666.0</v>
      </c>
      <c r="E2783" t="n">
        <v>40500.0</v>
      </c>
      <c r="F2783" t="s">
        <v>201</v>
      </c>
      <c r="G2783" t="n">
        <v>70904.0</v>
      </c>
      <c r="H2783" t="n">
        <v>2757.0</v>
      </c>
      <c r="I2783" t="n">
        <v>70209.0</v>
      </c>
      <c r="J2783" t="n">
        <v>70220.0</v>
      </c>
      <c r="K2783" t="n">
        <v>70220.0</v>
      </c>
      <c r="L2783" t="n">
        <v>70304.0</v>
      </c>
      <c r="M2783" t="n">
        <v>70304.0</v>
      </c>
      <c r="N2783" t="n">
        <v>70904.0</v>
      </c>
      <c r="O2783" t="n">
        <v>70907.0</v>
      </c>
      <c r="P2783" t="n">
        <v>40667.0</v>
      </c>
    </row>
    <row r="2784">
      <c r="A2784" t="n">
        <v>2782.0</v>
      </c>
      <c r="B2784" t="n">
        <v>1.5003162E7</v>
      </c>
      <c r="C2784" t="n">
        <v>1.0</v>
      </c>
      <c r="D2784" t="n">
        <v>250.0</v>
      </c>
      <c r="E2784" t="n">
        <v>40500.0</v>
      </c>
      <c r="F2784" t="s">
        <v>181</v>
      </c>
      <c r="G2784" t="n">
        <v>60110.0</v>
      </c>
      <c r="H2784" t="n">
        <v>2524.0</v>
      </c>
      <c r="I2784" t="n">
        <v>59371.0</v>
      </c>
      <c r="J2784" t="n">
        <v>59382.0</v>
      </c>
      <c r="K2784" t="n">
        <v>59430.0</v>
      </c>
      <c r="L2784" t="n">
        <v>59510.0</v>
      </c>
      <c r="M2784" t="n">
        <v>59510.0</v>
      </c>
      <c r="N2784" t="n">
        <v>60110.0</v>
      </c>
      <c r="O2784" t="n">
        <v>60115.0</v>
      </c>
      <c r="P2784" t="n">
        <v>50035.0</v>
      </c>
    </row>
    <row r="2785">
      <c r="A2785" t="n">
        <v>2783.0</v>
      </c>
      <c r="B2785" t="n">
        <v>1.5001667E7</v>
      </c>
      <c r="C2785" t="n">
        <v>2.0</v>
      </c>
      <c r="D2785" t="n">
        <v>650.0</v>
      </c>
      <c r="E2785" t="n">
        <v>20001.0</v>
      </c>
      <c r="F2785" t="s">
        <v>187</v>
      </c>
      <c r="G2785" t="n">
        <v>34038.0</v>
      </c>
      <c r="H2785" t="n">
        <v>1631.0</v>
      </c>
      <c r="I2785" t="n">
        <v>33517.0</v>
      </c>
      <c r="J2785" t="n">
        <v>33526.0</v>
      </c>
      <c r="K2785" t="n">
        <v>33526.0</v>
      </c>
      <c r="L2785" t="n">
        <v>33558.0</v>
      </c>
      <c r="M2785" t="n">
        <v>33558.0</v>
      </c>
      <c r="N2785" t="n">
        <v>34038.0</v>
      </c>
      <c r="O2785" t="n">
        <v>34045.0</v>
      </c>
      <c r="P2785" t="n">
        <v>13885.0</v>
      </c>
    </row>
    <row r="2786">
      <c r="A2786" t="n">
        <v>2784.0</v>
      </c>
      <c r="B2786" t="n">
        <v>1.5004649E7</v>
      </c>
      <c r="C2786" t="n">
        <v>4.0</v>
      </c>
      <c r="D2786" t="n">
        <v>1000.0</v>
      </c>
      <c r="E2786" t="n">
        <v>40500.0</v>
      </c>
      <c r="F2786" t="s">
        <v>209</v>
      </c>
      <c r="G2786" t="n">
        <v>24544.0</v>
      </c>
      <c r="H2786" t="n">
        <v>1252.0</v>
      </c>
      <c r="I2786" t="n">
        <v>23045.0</v>
      </c>
      <c r="J2786" t="n">
        <v>23051.0</v>
      </c>
      <c r="K2786" t="n">
        <v>23634.0</v>
      </c>
      <c r="L2786" t="n">
        <v>23944.0</v>
      </c>
      <c r="M2786" t="n">
        <v>23944.0</v>
      </c>
      <c r="N2786" t="n">
        <v>24544.0</v>
      </c>
      <c r="O2786" t="n">
        <v>24551.0</v>
      </c>
      <c r="P2786" t="n">
        <v>0.0</v>
      </c>
    </row>
    <row r="2787">
      <c r="A2787" t="n">
        <v>2785.0</v>
      </c>
      <c r="B2787" t="n">
        <v>1.5000033E7</v>
      </c>
      <c r="C2787" t="n">
        <v>2.0</v>
      </c>
      <c r="D2787" t="n">
        <v>570.0</v>
      </c>
      <c r="E2787" t="n">
        <v>36450.0</v>
      </c>
      <c r="F2787" t="s">
        <v>164</v>
      </c>
      <c r="G2787" t="n">
        <v>44380.0</v>
      </c>
      <c r="H2787" t="n">
        <v>2043.0</v>
      </c>
      <c r="I2787" t="n">
        <v>40087.0</v>
      </c>
      <c r="J2787" t="n">
        <v>40097.0</v>
      </c>
      <c r="K2787" t="n">
        <v>43110.0</v>
      </c>
      <c r="L2787" t="n">
        <v>43790.0</v>
      </c>
      <c r="M2787" t="n">
        <v>43790.0</v>
      </c>
      <c r="N2787" t="n">
        <v>44380.0</v>
      </c>
      <c r="O2787" t="n">
        <v>44407.0</v>
      </c>
      <c r="P2787" t="n">
        <v>24247.0</v>
      </c>
    </row>
    <row r="2788">
      <c r="A2788" t="n">
        <v>2786.0</v>
      </c>
      <c r="B2788" t="n">
        <v>1.5003115E7</v>
      </c>
      <c r="C2788" t="n">
        <v>2.0</v>
      </c>
      <c r="D2788" t="n">
        <v>1000.0</v>
      </c>
      <c r="E2788" t="n">
        <v>36450.0</v>
      </c>
      <c r="F2788" t="s">
        <v>200</v>
      </c>
      <c r="G2788" t="n">
        <v>59073.0</v>
      </c>
      <c r="H2788" t="n">
        <v>2498.0</v>
      </c>
      <c r="I2788" t="n">
        <v>58248.0</v>
      </c>
      <c r="J2788" t="n">
        <v>58260.0</v>
      </c>
      <c r="K2788" t="n">
        <v>58260.0</v>
      </c>
      <c r="L2788" t="n">
        <v>58503.0</v>
      </c>
      <c r="M2788" t="n">
        <v>58503.0</v>
      </c>
      <c r="N2788" t="n">
        <v>59073.0</v>
      </c>
      <c r="O2788" t="n">
        <v>59096.0</v>
      </c>
      <c r="P2788" t="n">
        <v>38936.0</v>
      </c>
    </row>
    <row r="2789">
      <c r="A2789" t="n">
        <v>2787.0</v>
      </c>
      <c r="B2789" t="n">
        <v>1.5000034E7</v>
      </c>
      <c r="C2789" t="n">
        <v>1.0</v>
      </c>
      <c r="D2789" t="n">
        <v>320.0</v>
      </c>
      <c r="E2789" t="n">
        <v>36450.0</v>
      </c>
      <c r="F2789" t="s">
        <v>164</v>
      </c>
      <c r="G2789" t="n">
        <v>40973.0</v>
      </c>
      <c r="H2789" t="n">
        <v>1959.0</v>
      </c>
      <c r="I2789" t="n">
        <v>39890.0</v>
      </c>
      <c r="J2789" t="n">
        <v>39900.0</v>
      </c>
      <c r="K2789" t="n">
        <v>39900.0</v>
      </c>
      <c r="L2789" t="n">
        <v>40383.0</v>
      </c>
      <c r="M2789" t="n">
        <v>40383.0</v>
      </c>
      <c r="N2789" t="n">
        <v>42177.0</v>
      </c>
      <c r="O2789" t="n">
        <v>42204.0</v>
      </c>
      <c r="P2789" t="n">
        <v>32124.0</v>
      </c>
    </row>
    <row r="2790">
      <c r="A2790" t="n">
        <v>2788.0</v>
      </c>
      <c r="B2790" t="n">
        <v>1.5003153E7</v>
      </c>
      <c r="C2790" t="n">
        <v>3.0</v>
      </c>
      <c r="D2790" t="n">
        <v>500.0</v>
      </c>
      <c r="E2790" t="n">
        <v>40500.0</v>
      </c>
      <c r="F2790" t="s">
        <v>181</v>
      </c>
      <c r="G2790" t="n">
        <v>17198.0</v>
      </c>
      <c r="H2790" t="n">
        <v>888.0</v>
      </c>
      <c r="I2790" t="n">
        <v>15796.0</v>
      </c>
      <c r="J2790" t="n">
        <v>15807.0</v>
      </c>
      <c r="K2790" t="n">
        <v>16550.0</v>
      </c>
      <c r="L2790" t="n">
        <v>16598.0</v>
      </c>
      <c r="M2790" t="n">
        <v>16598.0</v>
      </c>
      <c r="N2790" t="n">
        <v>17220.0</v>
      </c>
      <c r="O2790" t="n">
        <v>17226.0</v>
      </c>
      <c r="P2790" t="n">
        <v>0.0</v>
      </c>
    </row>
    <row r="2791">
      <c r="A2791" t="n">
        <v>2789.0</v>
      </c>
      <c r="B2791" t="n">
        <v>1.5002825E7</v>
      </c>
      <c r="C2791" t="n">
        <v>3.0</v>
      </c>
      <c r="D2791" t="n">
        <v>450.0</v>
      </c>
      <c r="E2791" t="n">
        <v>40500.0</v>
      </c>
      <c r="F2791" t="s">
        <v>199</v>
      </c>
      <c r="G2791" t="n">
        <v>47257.0</v>
      </c>
      <c r="H2791" t="n">
        <v>2155.0</v>
      </c>
      <c r="I2791" t="n">
        <v>45895.0</v>
      </c>
      <c r="J2791" t="n">
        <v>45906.0</v>
      </c>
      <c r="K2791" t="n">
        <v>46554.0</v>
      </c>
      <c r="L2791" t="n">
        <v>46657.0</v>
      </c>
      <c r="M2791" t="n">
        <v>46657.0</v>
      </c>
      <c r="N2791" t="n">
        <v>47257.0</v>
      </c>
      <c r="O2791" t="n">
        <v>47268.0</v>
      </c>
      <c r="P2791" t="n">
        <v>17028.0</v>
      </c>
    </row>
    <row r="2792">
      <c r="A2792" t="n">
        <v>2790.0</v>
      </c>
      <c r="B2792" t="n">
        <v>1.5003713E7</v>
      </c>
      <c r="C2792" t="n">
        <v>1.0</v>
      </c>
      <c r="D2792" t="n">
        <v>1000.0</v>
      </c>
      <c r="E2792" t="n">
        <v>36450.0</v>
      </c>
      <c r="F2792" t="s">
        <v>182</v>
      </c>
      <c r="G2792" t="n">
        <v>89862.0</v>
      </c>
      <c r="H2792" t="n">
        <v>3068.0</v>
      </c>
      <c r="I2792" t="n">
        <v>88990.0</v>
      </c>
      <c r="J2792" t="n">
        <v>89002.0</v>
      </c>
      <c r="K2792" t="n">
        <v>89002.0</v>
      </c>
      <c r="L2792" t="n">
        <v>89292.0</v>
      </c>
      <c r="M2792" t="n">
        <v>89292.0</v>
      </c>
      <c r="N2792" t="n">
        <v>89862.0</v>
      </c>
      <c r="O2792" t="n">
        <v>89884.0</v>
      </c>
      <c r="P2792" t="n">
        <v>79804.0</v>
      </c>
    </row>
    <row r="2793">
      <c r="A2793" t="n">
        <v>2791.0</v>
      </c>
      <c r="B2793" t="n">
        <v>1.5000033E7</v>
      </c>
      <c r="C2793" t="n">
        <v>4.0</v>
      </c>
      <c r="D2793" t="n">
        <v>570.0</v>
      </c>
      <c r="E2793" t="n">
        <v>36450.0</v>
      </c>
      <c r="F2793" t="s">
        <v>164</v>
      </c>
      <c r="G2793" t="n">
        <v>40060.0</v>
      </c>
      <c r="H2793" t="n">
        <v>1909.0</v>
      </c>
      <c r="I2793" t="n">
        <v>37207.0</v>
      </c>
      <c r="J2793" t="n">
        <v>37217.0</v>
      </c>
      <c r="K2793" t="n">
        <v>38790.0</v>
      </c>
      <c r="L2793" t="n">
        <v>39470.0</v>
      </c>
      <c r="M2793" t="n">
        <v>39470.0</v>
      </c>
      <c r="N2793" t="n">
        <v>40060.0</v>
      </c>
      <c r="O2793" t="n">
        <v>40087.0</v>
      </c>
      <c r="P2793" t="n">
        <v>0.0</v>
      </c>
    </row>
    <row r="2794">
      <c r="A2794" t="n">
        <v>2792.0</v>
      </c>
      <c r="B2794" t="n">
        <v>1.5003231E7</v>
      </c>
      <c r="C2794" t="n">
        <v>2.0</v>
      </c>
      <c r="D2794" t="n">
        <v>500.0</v>
      </c>
      <c r="E2794" t="n">
        <v>40500.0</v>
      </c>
      <c r="F2794" t="s">
        <v>203</v>
      </c>
      <c r="G2794" t="n">
        <v>37305.0</v>
      </c>
      <c r="H2794" t="n">
        <v>1788.0</v>
      </c>
      <c r="I2794" t="n">
        <v>35944.0</v>
      </c>
      <c r="J2794" t="n">
        <v>35986.0</v>
      </c>
      <c r="K2794" t="n">
        <v>36625.0</v>
      </c>
      <c r="L2794" t="n">
        <v>36705.0</v>
      </c>
      <c r="M2794" t="n">
        <v>36705.0</v>
      </c>
      <c r="N2794" t="n">
        <v>37305.0</v>
      </c>
      <c r="O2794" t="n">
        <v>37321.0</v>
      </c>
      <c r="P2794" t="n">
        <v>17161.0</v>
      </c>
    </row>
    <row r="2795">
      <c r="A2795" t="n">
        <v>2793.0</v>
      </c>
      <c r="B2795" t="n">
        <v>1.5003807E7</v>
      </c>
      <c r="C2795" t="n">
        <v>4.0</v>
      </c>
      <c r="D2795" t="n">
        <v>1000.0</v>
      </c>
      <c r="E2795" t="n">
        <v>36450.0</v>
      </c>
      <c r="F2795" t="s">
        <v>182</v>
      </c>
      <c r="G2795" t="n">
        <v>49587.0</v>
      </c>
      <c r="H2795" t="n">
        <v>2236.0</v>
      </c>
      <c r="I2795" t="n">
        <v>48689.0</v>
      </c>
      <c r="J2795" t="n">
        <v>48701.0</v>
      </c>
      <c r="K2795" t="n">
        <v>48701.0</v>
      </c>
      <c r="L2795" t="n">
        <v>49017.0</v>
      </c>
      <c r="M2795" t="n">
        <v>49017.0</v>
      </c>
      <c r="N2795" t="n">
        <v>49587.0</v>
      </c>
      <c r="O2795" t="n">
        <v>49609.0</v>
      </c>
      <c r="P2795" t="n">
        <v>9289.0</v>
      </c>
    </row>
    <row r="2796">
      <c r="A2796" t="n">
        <v>2794.0</v>
      </c>
      <c r="B2796" t="n">
        <v>1.5001657E7</v>
      </c>
      <c r="C2796" t="n">
        <v>1.0</v>
      </c>
      <c r="D2796" t="n">
        <v>5.0</v>
      </c>
      <c r="E2796" t="n">
        <v>16200.0</v>
      </c>
      <c r="F2796" t="s">
        <v>187</v>
      </c>
      <c r="G2796" t="n">
        <v>67545.0</v>
      </c>
      <c r="H2796" t="n">
        <v>2681.0</v>
      </c>
      <c r="I2796" t="n">
        <v>67246.0</v>
      </c>
      <c r="J2796" t="n">
        <v>67251.0</v>
      </c>
      <c r="K2796" t="n">
        <v>67251.0</v>
      </c>
      <c r="L2796" t="n">
        <v>67275.0</v>
      </c>
      <c r="M2796" t="n">
        <v>67275.0</v>
      </c>
      <c r="N2796" t="n">
        <v>67545.0</v>
      </c>
      <c r="O2796" t="n">
        <v>67551.0</v>
      </c>
      <c r="P2796" t="n">
        <v>57471.0</v>
      </c>
    </row>
    <row r="2797">
      <c r="A2797" t="n">
        <v>2795.0</v>
      </c>
      <c r="B2797" t="n">
        <v>1.5003155E7</v>
      </c>
      <c r="C2797" t="n">
        <v>4.0</v>
      </c>
      <c r="D2797" t="n">
        <v>500.0</v>
      </c>
      <c r="E2797" t="n">
        <v>40500.0</v>
      </c>
      <c r="F2797" t="s">
        <v>181</v>
      </c>
      <c r="G2797" t="n">
        <v>15782.0</v>
      </c>
      <c r="H2797" t="n">
        <v>798.0</v>
      </c>
      <c r="I2797" t="n">
        <v>14365.0</v>
      </c>
      <c r="J2797" t="n">
        <v>14376.0</v>
      </c>
      <c r="K2797" t="n">
        <v>15135.0</v>
      </c>
      <c r="L2797" t="n">
        <v>15182.0</v>
      </c>
      <c r="M2797" t="n">
        <v>15182.0</v>
      </c>
      <c r="N2797" t="n">
        <v>15782.0</v>
      </c>
      <c r="O2797" t="n">
        <v>15788.0</v>
      </c>
      <c r="P2797" t="n">
        <v>0.0</v>
      </c>
    </row>
    <row r="2798">
      <c r="A2798" t="n">
        <v>2796.0</v>
      </c>
      <c r="B2798" t="n">
        <v>1.5001704E7</v>
      </c>
      <c r="C2798" t="n">
        <v>1.0</v>
      </c>
      <c r="D2798" t="n">
        <v>83.0</v>
      </c>
      <c r="E2798" t="n">
        <v>40500.0</v>
      </c>
      <c r="F2798" t="s">
        <v>194</v>
      </c>
      <c r="G2798" t="n">
        <v>157174.0</v>
      </c>
      <c r="H2798" t="n">
        <v>3721.0</v>
      </c>
      <c r="I2798" t="n">
        <v>156542.0</v>
      </c>
      <c r="J2798" t="n">
        <v>156547.0</v>
      </c>
      <c r="K2798" t="n">
        <v>156547.0</v>
      </c>
      <c r="L2798" t="n">
        <v>156574.0</v>
      </c>
      <c r="M2798" t="n">
        <v>156574.0</v>
      </c>
      <c r="N2798" t="n">
        <v>157174.0</v>
      </c>
      <c r="O2798" t="n">
        <v>157179.0</v>
      </c>
      <c r="P2798" t="n">
        <v>147099.0</v>
      </c>
    </row>
    <row r="2799">
      <c r="A2799" t="n">
        <v>2797.0</v>
      </c>
      <c r="B2799" t="n">
        <v>1.5000029E7</v>
      </c>
      <c r="C2799" t="n">
        <v>3.0</v>
      </c>
      <c r="D2799" t="n">
        <v>592.0</v>
      </c>
      <c r="E2799" t="n">
        <v>36450.0</v>
      </c>
      <c r="F2799" t="s">
        <v>164</v>
      </c>
      <c r="G2799" t="n">
        <v>64842.0</v>
      </c>
      <c r="H2799" t="n">
        <v>2620.0</v>
      </c>
      <c r="I2799" t="n">
        <v>60247.0</v>
      </c>
      <c r="J2799" t="n">
        <v>60257.0</v>
      </c>
      <c r="K2799" t="n">
        <v>63572.0</v>
      </c>
      <c r="L2799" t="n">
        <v>64252.0</v>
      </c>
      <c r="M2799" t="n">
        <v>64252.0</v>
      </c>
      <c r="N2799" t="n">
        <v>64842.0</v>
      </c>
      <c r="O2799" t="n">
        <v>64869.0</v>
      </c>
      <c r="P2799" t="n">
        <v>34629.0</v>
      </c>
    </row>
    <row r="2800">
      <c r="A2800" t="n">
        <v>2798.0</v>
      </c>
      <c r="B2800" t="n">
        <v>1.5000032E7</v>
      </c>
      <c r="C2800" t="n">
        <v>1.0</v>
      </c>
      <c r="D2800" t="n">
        <v>570.0</v>
      </c>
      <c r="E2800" t="n">
        <v>36450.0</v>
      </c>
      <c r="F2800" t="s">
        <v>164</v>
      </c>
      <c r="G2800" t="n">
        <v>84700.0</v>
      </c>
      <c r="H2800" t="n">
        <v>2976.0</v>
      </c>
      <c r="I2800" t="n">
        <v>83413.0</v>
      </c>
      <c r="J2800" t="n">
        <v>83423.0</v>
      </c>
      <c r="K2800" t="n">
        <v>83430.0</v>
      </c>
      <c r="L2800" t="n">
        <v>84110.0</v>
      </c>
      <c r="M2800" t="n">
        <v>84110.0</v>
      </c>
      <c r="N2800" t="n">
        <v>84700.0</v>
      </c>
      <c r="O2800" t="n">
        <v>84727.0</v>
      </c>
      <c r="P2800" t="n">
        <v>74647.0</v>
      </c>
    </row>
    <row r="2801">
      <c r="A2801" t="n">
        <v>2799.0</v>
      </c>
      <c r="B2801" t="n">
        <v>1.5001708E7</v>
      </c>
      <c r="C2801" t="n">
        <v>2.0</v>
      </c>
      <c r="D2801" t="n">
        <v>1000.0</v>
      </c>
      <c r="E2801" t="n">
        <v>40500.0</v>
      </c>
      <c r="F2801" t="s">
        <v>192</v>
      </c>
      <c r="G2801" t="n">
        <v>14443.0</v>
      </c>
      <c r="H2801" t="n">
        <v>714.0</v>
      </c>
      <c r="I2801" t="n">
        <v>13187.0</v>
      </c>
      <c r="J2801" t="n">
        <v>13192.0</v>
      </c>
      <c r="K2801" t="n">
        <v>13789.0</v>
      </c>
      <c r="L2801" t="n">
        <v>13843.0</v>
      </c>
      <c r="M2801" t="n">
        <v>13843.0</v>
      </c>
      <c r="N2801" t="n">
        <v>14554.0</v>
      </c>
      <c r="O2801" t="n">
        <v>14558.0</v>
      </c>
      <c r="P2801" t="n">
        <v>0.0</v>
      </c>
    </row>
    <row r="2802">
      <c r="A2802" t="n">
        <v>2800.0</v>
      </c>
      <c r="B2802" t="n">
        <v>1.5001657E7</v>
      </c>
      <c r="C2802" t="n">
        <v>3.0</v>
      </c>
      <c r="D2802" t="n">
        <v>5.0</v>
      </c>
      <c r="E2802" t="n">
        <v>16200.0</v>
      </c>
      <c r="F2802" t="s">
        <v>187</v>
      </c>
      <c r="G2802" t="n">
        <v>68375.0</v>
      </c>
      <c r="H2802" t="n">
        <v>2699.0</v>
      </c>
      <c r="I2802" t="n">
        <v>68076.0</v>
      </c>
      <c r="J2802" t="n">
        <v>68081.0</v>
      </c>
      <c r="K2802" t="n">
        <v>68081.0</v>
      </c>
      <c r="L2802" t="n">
        <v>68105.0</v>
      </c>
      <c r="M2802" t="n">
        <v>68105.0</v>
      </c>
      <c r="N2802" t="n">
        <v>68375.0</v>
      </c>
      <c r="O2802" t="n">
        <v>68381.0</v>
      </c>
      <c r="P2802" t="n">
        <v>38141.0</v>
      </c>
    </row>
    <row r="2803">
      <c r="A2803" t="n">
        <v>2801.0</v>
      </c>
      <c r="B2803" t="n">
        <v>1.5001657E7</v>
      </c>
      <c r="C2803" t="n">
        <v>1.0</v>
      </c>
      <c r="D2803" t="n">
        <v>5.0</v>
      </c>
      <c r="E2803" t="n">
        <v>16200.0</v>
      </c>
      <c r="F2803" t="s">
        <v>187</v>
      </c>
      <c r="G2803" t="n">
        <v>68680.0</v>
      </c>
      <c r="H2803" t="n">
        <v>2703.0</v>
      </c>
      <c r="I2803" t="n">
        <v>68381.0</v>
      </c>
      <c r="J2803" t="n">
        <v>68386.0</v>
      </c>
      <c r="K2803" t="n">
        <v>68386.0</v>
      </c>
      <c r="L2803" t="n">
        <v>68410.0</v>
      </c>
      <c r="M2803" t="n">
        <v>68410.0</v>
      </c>
      <c r="N2803" t="n">
        <v>68680.0</v>
      </c>
      <c r="O2803" t="n">
        <v>68686.0</v>
      </c>
      <c r="P2803" t="n">
        <v>58606.0</v>
      </c>
    </row>
    <row r="2804">
      <c r="A2804" t="n">
        <v>2802.0</v>
      </c>
      <c r="B2804" t="n">
        <v>1.5003721E7</v>
      </c>
      <c r="C2804" t="n">
        <v>4.0</v>
      </c>
      <c r="D2804" t="n">
        <v>1000.0</v>
      </c>
      <c r="E2804" t="n">
        <v>36450.0</v>
      </c>
      <c r="F2804" t="s">
        <v>182</v>
      </c>
      <c r="G2804" t="n">
        <v>46838.0</v>
      </c>
      <c r="H2804" t="n">
        <v>2139.0</v>
      </c>
      <c r="I2804" t="n">
        <v>45897.0</v>
      </c>
      <c r="J2804" t="n">
        <v>45909.0</v>
      </c>
      <c r="K2804" t="n">
        <v>45909.0</v>
      </c>
      <c r="L2804" t="n">
        <v>46268.0</v>
      </c>
      <c r="M2804" t="n">
        <v>46268.0</v>
      </c>
      <c r="N2804" t="n">
        <v>46838.0</v>
      </c>
      <c r="O2804" t="n">
        <v>46860.0</v>
      </c>
      <c r="P2804" t="n">
        <v>6540.0</v>
      </c>
    </row>
    <row r="2805">
      <c r="A2805" t="n">
        <v>2803.0</v>
      </c>
      <c r="B2805" t="n">
        <v>1.5003721E7</v>
      </c>
      <c r="C2805" t="n">
        <v>2.0</v>
      </c>
      <c r="D2805" t="n">
        <v>1000.0</v>
      </c>
      <c r="E2805" t="n">
        <v>36450.0</v>
      </c>
      <c r="F2805" t="s">
        <v>182</v>
      </c>
      <c r="G2805" t="n">
        <v>96381.0</v>
      </c>
      <c r="H2805" t="n">
        <v>3154.0</v>
      </c>
      <c r="I2805" t="n">
        <v>95440.0</v>
      </c>
      <c r="J2805" t="n">
        <v>95452.0</v>
      </c>
      <c r="K2805" t="n">
        <v>95452.0</v>
      </c>
      <c r="L2805" t="n">
        <v>95811.0</v>
      </c>
      <c r="M2805" t="n">
        <v>95811.0</v>
      </c>
      <c r="N2805" t="n">
        <v>96381.0</v>
      </c>
      <c r="O2805" t="n">
        <v>96403.0</v>
      </c>
      <c r="P2805" t="n">
        <v>76243.0</v>
      </c>
    </row>
    <row r="2806">
      <c r="A2806" t="n">
        <v>2804.0</v>
      </c>
      <c r="B2806" t="n">
        <v>1.5001657E7</v>
      </c>
      <c r="C2806" t="n">
        <v>1.0</v>
      </c>
      <c r="D2806" t="n">
        <v>5.0</v>
      </c>
      <c r="E2806" t="n">
        <v>16200.0</v>
      </c>
      <c r="F2806" t="s">
        <v>187</v>
      </c>
      <c r="G2806" t="n">
        <v>221015.0</v>
      </c>
      <c r="H2806" t="n">
        <v>3948.0</v>
      </c>
      <c r="I2806" t="n">
        <v>220716.0</v>
      </c>
      <c r="J2806" t="n">
        <v>220721.0</v>
      </c>
      <c r="K2806" t="n">
        <v>220721.0</v>
      </c>
      <c r="L2806" t="n">
        <v>220745.0</v>
      </c>
      <c r="M2806" t="n">
        <v>220745.0</v>
      </c>
      <c r="N2806" t="n">
        <v>221015.0</v>
      </c>
      <c r="O2806" t="n">
        <v>221021.0</v>
      </c>
      <c r="P2806" t="n">
        <v>210941.0</v>
      </c>
    </row>
    <row r="2807">
      <c r="A2807" t="n">
        <v>2805.0</v>
      </c>
      <c r="B2807" t="n">
        <v>1.5002686E7</v>
      </c>
      <c r="C2807" t="n">
        <v>3.0</v>
      </c>
      <c r="D2807" t="n">
        <v>1000.0</v>
      </c>
      <c r="E2807" t="n">
        <v>40500.0</v>
      </c>
      <c r="F2807" t="s">
        <v>197</v>
      </c>
      <c r="G2807" t="n">
        <v>12998.0</v>
      </c>
      <c r="H2807" t="n">
        <v>619.0</v>
      </c>
      <c r="I2807" t="n">
        <v>10190.0</v>
      </c>
      <c r="J2807" t="n">
        <v>10197.0</v>
      </c>
      <c r="K2807" t="n">
        <v>12268.0</v>
      </c>
      <c r="L2807" t="n">
        <v>12398.0</v>
      </c>
      <c r="M2807" t="n">
        <v>12398.0</v>
      </c>
      <c r="N2807" t="n">
        <v>13002.0</v>
      </c>
      <c r="O2807" t="n">
        <v>13029.0</v>
      </c>
      <c r="P2807" t="n">
        <v>0.0</v>
      </c>
    </row>
    <row r="2808">
      <c r="A2808" t="n">
        <v>2806.0</v>
      </c>
      <c r="B2808" t="n">
        <v>1.5003205E7</v>
      </c>
      <c r="C2808" t="n">
        <v>4.0</v>
      </c>
      <c r="D2808" t="n">
        <v>524.0</v>
      </c>
      <c r="E2808" t="n">
        <v>46575.0</v>
      </c>
      <c r="F2808" t="s">
        <v>162</v>
      </c>
      <c r="G2808" t="n">
        <v>16530.0</v>
      </c>
      <c r="H2808" t="n">
        <v>845.0</v>
      </c>
      <c r="I2808" t="n">
        <v>15727.0</v>
      </c>
      <c r="J2808" t="n">
        <v>15749.0</v>
      </c>
      <c r="K2808" t="n">
        <v>16138.0</v>
      </c>
      <c r="L2808" t="n">
        <v>16200.0</v>
      </c>
      <c r="M2808" t="n">
        <v>16200.0</v>
      </c>
      <c r="N2808" t="n">
        <v>16530.0</v>
      </c>
      <c r="O2808" t="n">
        <v>16542.0</v>
      </c>
      <c r="P2808" t="n">
        <v>0.0</v>
      </c>
    </row>
    <row r="2809">
      <c r="A2809" t="n">
        <v>2807.0</v>
      </c>
      <c r="B2809" t="n">
        <v>1.5001697E7</v>
      </c>
      <c r="C2809" t="n">
        <v>3.0</v>
      </c>
      <c r="D2809" t="n">
        <v>83.0</v>
      </c>
      <c r="E2809" t="n">
        <v>40500.0</v>
      </c>
      <c r="F2809" t="s">
        <v>192</v>
      </c>
      <c r="G2809" t="n">
        <v>83097.0</v>
      </c>
      <c r="H2809" t="n">
        <v>2943.0</v>
      </c>
      <c r="I2809" t="n">
        <v>80864.0</v>
      </c>
      <c r="J2809" t="n">
        <v>80869.0</v>
      </c>
      <c r="K2809" t="n">
        <v>82470.0</v>
      </c>
      <c r="L2809" t="n">
        <v>82497.0</v>
      </c>
      <c r="M2809" t="n">
        <v>82497.0</v>
      </c>
      <c r="N2809" t="n">
        <v>83097.0</v>
      </c>
      <c r="O2809" t="n">
        <v>83102.0</v>
      </c>
      <c r="P2809" t="n">
        <v>52862.0</v>
      </c>
    </row>
    <row r="2810">
      <c r="A2810" t="n">
        <v>2808.0</v>
      </c>
      <c r="B2810" t="n">
        <v>1.5001667E7</v>
      </c>
      <c r="C2810" t="n">
        <v>2.0</v>
      </c>
      <c r="D2810" t="n">
        <v>650.0</v>
      </c>
      <c r="E2810" t="n">
        <v>20001.0</v>
      </c>
      <c r="F2810" t="s">
        <v>187</v>
      </c>
      <c r="G2810" t="n">
        <v>57078.0</v>
      </c>
      <c r="H2810" t="n">
        <v>2426.0</v>
      </c>
      <c r="I2810" t="n">
        <v>56557.0</v>
      </c>
      <c r="J2810" t="n">
        <v>56566.0</v>
      </c>
      <c r="K2810" t="n">
        <v>56566.0</v>
      </c>
      <c r="L2810" t="n">
        <v>56598.0</v>
      </c>
      <c r="M2810" t="n">
        <v>56598.0</v>
      </c>
      <c r="N2810" t="n">
        <v>57078.0</v>
      </c>
      <c r="O2810" t="n">
        <v>57085.0</v>
      </c>
      <c r="P2810" t="n">
        <v>36925.0</v>
      </c>
    </row>
    <row r="2811">
      <c r="A2811" t="n">
        <v>2809.0</v>
      </c>
      <c r="B2811" t="n">
        <v>1.5003125E7</v>
      </c>
      <c r="C2811" t="n">
        <v>3.0</v>
      </c>
      <c r="D2811" t="n">
        <v>1000.0</v>
      </c>
      <c r="E2811" t="n">
        <v>36450.0</v>
      </c>
      <c r="F2811" t="s">
        <v>200</v>
      </c>
      <c r="G2811" t="n">
        <v>95258.0</v>
      </c>
      <c r="H2811" t="n">
        <v>3135.0</v>
      </c>
      <c r="I2811" t="n">
        <v>94369.0</v>
      </c>
      <c r="J2811" t="n">
        <v>94381.0</v>
      </c>
      <c r="K2811" t="n">
        <v>94381.0</v>
      </c>
      <c r="L2811" t="n">
        <v>94688.0</v>
      </c>
      <c r="M2811" t="n">
        <v>94688.0</v>
      </c>
      <c r="N2811" t="n">
        <v>95258.0</v>
      </c>
      <c r="O2811" t="n">
        <v>95280.0</v>
      </c>
      <c r="P2811" t="n">
        <v>65040.0</v>
      </c>
    </row>
    <row r="2812">
      <c r="A2812" t="n">
        <v>2810.0</v>
      </c>
      <c r="B2812" t="n">
        <v>1.5004384E7</v>
      </c>
      <c r="C2812" t="n">
        <v>3.0</v>
      </c>
      <c r="D2812" t="n">
        <v>833.0</v>
      </c>
      <c r="E2812" t="n">
        <v>36450.0</v>
      </c>
      <c r="F2812" t="s">
        <v>164</v>
      </c>
      <c r="G2812" t="n">
        <v>18106.0</v>
      </c>
      <c r="H2812" t="n">
        <v>945.0</v>
      </c>
      <c r="I2812" t="n">
        <v>17090.0</v>
      </c>
      <c r="J2812" t="n">
        <v>17100.0</v>
      </c>
      <c r="K2812" t="n">
        <v>17100.0</v>
      </c>
      <c r="L2812" t="n">
        <v>17516.0</v>
      </c>
      <c r="M2812" t="n">
        <v>17516.0</v>
      </c>
      <c r="N2812" t="n">
        <v>18136.0</v>
      </c>
      <c r="O2812" t="n">
        <v>18168.0</v>
      </c>
      <c r="P2812" t="n">
        <v>0.0</v>
      </c>
    </row>
    <row r="2813">
      <c r="A2813" t="n">
        <v>2811.0</v>
      </c>
      <c r="B2813" t="n">
        <v>1.5002825E7</v>
      </c>
      <c r="C2813" t="n">
        <v>1.0</v>
      </c>
      <c r="D2813" t="n">
        <v>450.0</v>
      </c>
      <c r="E2813" t="n">
        <v>40500.0</v>
      </c>
      <c r="F2813" t="s">
        <v>199</v>
      </c>
      <c r="G2813" t="n">
        <v>22777.0</v>
      </c>
      <c r="H2813" t="n">
        <v>1141.0</v>
      </c>
      <c r="I2813" t="n">
        <v>22038.0</v>
      </c>
      <c r="J2813" t="n">
        <v>22049.0</v>
      </c>
      <c r="K2813" t="n">
        <v>22074.0</v>
      </c>
      <c r="L2813" t="n">
        <v>22177.0</v>
      </c>
      <c r="M2813" t="n">
        <v>22177.0</v>
      </c>
      <c r="N2813" t="n">
        <v>22784.0</v>
      </c>
      <c r="O2813" t="n">
        <v>22795.0</v>
      </c>
      <c r="P2813" t="n">
        <v>12715.0</v>
      </c>
    </row>
    <row r="2814">
      <c r="A2814" t="n">
        <v>2812.0</v>
      </c>
      <c r="B2814" t="n">
        <v>1.5003161E7</v>
      </c>
      <c r="C2814" t="n">
        <v>2.0</v>
      </c>
      <c r="D2814" t="n">
        <v>250.0</v>
      </c>
      <c r="E2814" t="n">
        <v>40500.0</v>
      </c>
      <c r="F2814" t="s">
        <v>181</v>
      </c>
      <c r="G2814" t="n">
        <v>139310.0</v>
      </c>
      <c r="H2814" t="n">
        <v>3599.0</v>
      </c>
      <c r="I2814" t="n">
        <v>138571.0</v>
      </c>
      <c r="J2814" t="n">
        <v>138582.0</v>
      </c>
      <c r="K2814" t="n">
        <v>138630.0</v>
      </c>
      <c r="L2814" t="n">
        <v>138710.0</v>
      </c>
      <c r="M2814" t="n">
        <v>138710.0</v>
      </c>
      <c r="N2814" t="n">
        <v>139310.0</v>
      </c>
      <c r="O2814" t="n">
        <v>139315.0</v>
      </c>
      <c r="P2814" t="n">
        <v>119155.0</v>
      </c>
    </row>
    <row r="2815">
      <c r="A2815" t="n">
        <v>2813.0</v>
      </c>
      <c r="B2815" t="n">
        <v>1.5003207E7</v>
      </c>
      <c r="C2815" t="n">
        <v>1.0</v>
      </c>
      <c r="D2815" t="n">
        <v>1503.0</v>
      </c>
      <c r="E2815" t="n">
        <v>46575.0</v>
      </c>
      <c r="F2815" t="s">
        <v>162</v>
      </c>
      <c r="G2815" t="n">
        <v>24131.0</v>
      </c>
      <c r="H2815" t="n">
        <v>1222.0</v>
      </c>
      <c r="I2815" t="n">
        <v>23574.0</v>
      </c>
      <c r="J2815" t="n">
        <v>23596.0</v>
      </c>
      <c r="K2815" t="n">
        <v>23719.0</v>
      </c>
      <c r="L2815" t="n">
        <v>23801.0</v>
      </c>
      <c r="M2815" t="n">
        <v>23801.0</v>
      </c>
      <c r="N2815" t="n">
        <v>24131.0</v>
      </c>
      <c r="O2815" t="n">
        <v>24143.0</v>
      </c>
      <c r="P2815" t="n">
        <v>14063.0</v>
      </c>
    </row>
    <row r="2816">
      <c r="A2816" t="n">
        <v>2814.0</v>
      </c>
      <c r="B2816" t="n">
        <v>1.5001657E7</v>
      </c>
      <c r="C2816" t="n">
        <v>3.0</v>
      </c>
      <c r="D2816" t="n">
        <v>5.0</v>
      </c>
      <c r="E2816" t="n">
        <v>16200.0</v>
      </c>
      <c r="F2816" t="s">
        <v>187</v>
      </c>
      <c r="G2816" t="n">
        <v>139240.0</v>
      </c>
      <c r="H2816" t="n">
        <v>3597.0</v>
      </c>
      <c r="I2816" t="n">
        <v>138941.0</v>
      </c>
      <c r="J2816" t="n">
        <v>138946.0</v>
      </c>
      <c r="K2816" t="n">
        <v>138946.0</v>
      </c>
      <c r="L2816" t="n">
        <v>138970.0</v>
      </c>
      <c r="M2816" t="n">
        <v>138970.0</v>
      </c>
      <c r="N2816" t="n">
        <v>139240.0</v>
      </c>
      <c r="O2816" t="n">
        <v>139246.0</v>
      </c>
      <c r="P2816" t="n">
        <v>109006.0</v>
      </c>
    </row>
    <row r="2817">
      <c r="A2817" t="n">
        <v>2815.0</v>
      </c>
      <c r="B2817" t="n">
        <v>1.5003153E7</v>
      </c>
      <c r="C2817" t="n">
        <v>1.0</v>
      </c>
      <c r="D2817" t="n">
        <v>500.0</v>
      </c>
      <c r="E2817" t="n">
        <v>40500.0</v>
      </c>
      <c r="F2817" t="s">
        <v>181</v>
      </c>
      <c r="G2817" t="n">
        <v>37400.0</v>
      </c>
      <c r="H2817" t="n">
        <v>1797.0</v>
      </c>
      <c r="I2817" t="n">
        <v>36014.0</v>
      </c>
      <c r="J2817" t="n">
        <v>36025.0</v>
      </c>
      <c r="K2817" t="n">
        <v>36752.0</v>
      </c>
      <c r="L2817" t="n">
        <v>36800.0</v>
      </c>
      <c r="M2817" t="n">
        <v>36800.0</v>
      </c>
      <c r="N2817" t="n">
        <v>37413.0</v>
      </c>
      <c r="O2817" t="n">
        <v>37419.0</v>
      </c>
      <c r="P2817" t="n">
        <v>27339.0</v>
      </c>
    </row>
    <row r="2818">
      <c r="A2818" t="n">
        <v>2816.0</v>
      </c>
      <c r="B2818" t="n">
        <v>1.5002825E7</v>
      </c>
      <c r="C2818" t="n">
        <v>3.0</v>
      </c>
      <c r="D2818" t="n">
        <v>450.0</v>
      </c>
      <c r="E2818" t="n">
        <v>40500.0</v>
      </c>
      <c r="F2818" t="s">
        <v>199</v>
      </c>
      <c r="G2818" t="n">
        <v>20670.0</v>
      </c>
      <c r="H2818" t="n">
        <v>1114.0</v>
      </c>
      <c r="I2818" t="n">
        <v>19956.0</v>
      </c>
      <c r="J2818" t="n">
        <v>19967.0</v>
      </c>
      <c r="K2818" t="n">
        <v>19967.0</v>
      </c>
      <c r="L2818" t="n">
        <v>20070.0</v>
      </c>
      <c r="M2818" t="n">
        <v>20070.0</v>
      </c>
      <c r="N2818" t="n">
        <v>22023.0</v>
      </c>
      <c r="O2818" t="n">
        <v>22034.0</v>
      </c>
      <c r="P2818" t="n">
        <v>0.0</v>
      </c>
    </row>
    <row r="2819">
      <c r="A2819" t="n">
        <v>2817.0</v>
      </c>
      <c r="B2819" t="n">
        <v>1.5002825E7</v>
      </c>
      <c r="C2819" t="n">
        <v>3.0</v>
      </c>
      <c r="D2819" t="n">
        <v>450.0</v>
      </c>
      <c r="E2819" t="n">
        <v>40500.0</v>
      </c>
      <c r="F2819" t="s">
        <v>199</v>
      </c>
      <c r="G2819" t="n">
        <v>19951.0</v>
      </c>
      <c r="H2819" t="n">
        <v>1063.0</v>
      </c>
      <c r="I2819" t="n">
        <v>19237.0</v>
      </c>
      <c r="J2819" t="n">
        <v>19248.0</v>
      </c>
      <c r="K2819" t="n">
        <v>19248.0</v>
      </c>
      <c r="L2819" t="n">
        <v>19351.0</v>
      </c>
      <c r="M2819" t="n">
        <v>19351.0</v>
      </c>
      <c r="N2819" t="n">
        <v>19951.0</v>
      </c>
      <c r="O2819" t="n">
        <v>19962.0</v>
      </c>
      <c r="P2819" t="n">
        <v>0.0</v>
      </c>
    </row>
    <row r="2820">
      <c r="A2820" t="n">
        <v>2818.0</v>
      </c>
      <c r="B2820" t="n">
        <v>1.5003156E7</v>
      </c>
      <c r="C2820" t="n">
        <v>2.0</v>
      </c>
      <c r="D2820" t="n">
        <v>500.0</v>
      </c>
      <c r="E2820" t="n">
        <v>40500.0</v>
      </c>
      <c r="F2820" t="s">
        <v>181</v>
      </c>
      <c r="G2820" t="n">
        <v>14322.0</v>
      </c>
      <c r="H2820" t="n">
        <v>704.0</v>
      </c>
      <c r="I2820" t="n">
        <v>12901.0</v>
      </c>
      <c r="J2820" t="n">
        <v>12912.0</v>
      </c>
      <c r="K2820" t="n">
        <v>13675.0</v>
      </c>
      <c r="L2820" t="n">
        <v>13722.0</v>
      </c>
      <c r="M2820" t="n">
        <v>13722.0</v>
      </c>
      <c r="N2820" t="n">
        <v>14322.0</v>
      </c>
      <c r="O2820" t="n">
        <v>14328.0</v>
      </c>
      <c r="P2820" t="n">
        <v>0.0</v>
      </c>
    </row>
    <row r="2821">
      <c r="A2821" t="n">
        <v>2819.0</v>
      </c>
      <c r="B2821" t="n">
        <v>1.5003163E7</v>
      </c>
      <c r="C2821" t="n">
        <v>1.0</v>
      </c>
      <c r="D2821" t="n">
        <v>666.0</v>
      </c>
      <c r="E2821" t="n">
        <v>40500.0</v>
      </c>
      <c r="F2821" t="s">
        <v>201</v>
      </c>
      <c r="G2821" t="n">
        <v>34194.0</v>
      </c>
      <c r="H2821" t="n">
        <v>1638.0</v>
      </c>
      <c r="I2821" t="n">
        <v>33467.0</v>
      </c>
      <c r="J2821" t="n">
        <v>33478.0</v>
      </c>
      <c r="K2821" t="n">
        <v>33510.0</v>
      </c>
      <c r="L2821" t="n">
        <v>33594.0</v>
      </c>
      <c r="M2821" t="n">
        <v>33594.0</v>
      </c>
      <c r="N2821" t="n">
        <v>34206.0</v>
      </c>
      <c r="O2821" t="n">
        <v>34209.0</v>
      </c>
      <c r="P2821" t="n">
        <v>24129.0</v>
      </c>
    </row>
    <row r="2822">
      <c r="A2822" t="n">
        <v>2820.0</v>
      </c>
      <c r="B2822" t="n">
        <v>1.5001657E7</v>
      </c>
      <c r="C2822" t="n">
        <v>2.0</v>
      </c>
      <c r="D2822" t="n">
        <v>5.0</v>
      </c>
      <c r="E2822" t="n">
        <v>16200.0</v>
      </c>
      <c r="F2822" t="s">
        <v>187</v>
      </c>
      <c r="G2822" t="n">
        <v>137800.0</v>
      </c>
      <c r="H2822" t="n">
        <v>3585.0</v>
      </c>
      <c r="I2822" t="n">
        <v>137501.0</v>
      </c>
      <c r="J2822" t="n">
        <v>137506.0</v>
      </c>
      <c r="K2822" t="n">
        <v>137506.0</v>
      </c>
      <c r="L2822" t="n">
        <v>137530.0</v>
      </c>
      <c r="M2822" t="n">
        <v>137530.0</v>
      </c>
      <c r="N2822" t="n">
        <v>137800.0</v>
      </c>
      <c r="O2822" t="n">
        <v>137806.0</v>
      </c>
      <c r="P2822" t="n">
        <v>117646.0</v>
      </c>
    </row>
    <row r="2823">
      <c r="A2823" t="n">
        <v>2821.0</v>
      </c>
      <c r="B2823" t="n">
        <v>1.5004383E7</v>
      </c>
      <c r="C2823" t="n">
        <v>3.0</v>
      </c>
      <c r="D2823" t="n">
        <v>833.0</v>
      </c>
      <c r="E2823" t="n">
        <v>36450.0</v>
      </c>
      <c r="F2823" t="s">
        <v>164</v>
      </c>
      <c r="G2823" t="n">
        <v>61306.0</v>
      </c>
      <c r="H2823" t="n">
        <v>2562.0</v>
      </c>
      <c r="I2823" t="n">
        <v>60290.0</v>
      </c>
      <c r="J2823" t="n">
        <v>60300.0</v>
      </c>
      <c r="K2823" t="n">
        <v>60300.0</v>
      </c>
      <c r="L2823" t="n">
        <v>60716.0</v>
      </c>
      <c r="M2823" t="n">
        <v>60716.0</v>
      </c>
      <c r="N2823" t="n">
        <v>62344.0</v>
      </c>
      <c r="O2823" t="n">
        <v>62376.0</v>
      </c>
      <c r="P2823" t="n">
        <v>32136.0</v>
      </c>
    </row>
    <row r="2824">
      <c r="A2824" t="n">
        <v>2822.0</v>
      </c>
      <c r="B2824" t="n">
        <v>1.5001667E7</v>
      </c>
      <c r="C2824" t="n">
        <v>1.0</v>
      </c>
      <c r="D2824" t="n">
        <v>650.0</v>
      </c>
      <c r="E2824" t="n">
        <v>20001.0</v>
      </c>
      <c r="F2824" t="s">
        <v>187</v>
      </c>
      <c r="G2824" t="n">
        <v>100278.0</v>
      </c>
      <c r="H2824" t="n">
        <v>3209.0</v>
      </c>
      <c r="I2824" t="n">
        <v>99757.0</v>
      </c>
      <c r="J2824" t="n">
        <v>99766.0</v>
      </c>
      <c r="K2824" t="n">
        <v>99766.0</v>
      </c>
      <c r="L2824" t="n">
        <v>99798.0</v>
      </c>
      <c r="M2824" t="n">
        <v>99798.0</v>
      </c>
      <c r="N2824" t="n">
        <v>100278.0</v>
      </c>
      <c r="O2824" t="n">
        <v>100285.0</v>
      </c>
      <c r="P2824" t="n">
        <v>90205.0</v>
      </c>
    </row>
    <row r="2825">
      <c r="A2825" t="n">
        <v>2823.0</v>
      </c>
      <c r="B2825" t="n">
        <v>1.5003162E7</v>
      </c>
      <c r="C2825" t="n">
        <v>2.0</v>
      </c>
      <c r="D2825" t="n">
        <v>250.0</v>
      </c>
      <c r="E2825" t="n">
        <v>40500.0</v>
      </c>
      <c r="F2825" t="s">
        <v>181</v>
      </c>
      <c r="G2825" t="n">
        <v>46406.0</v>
      </c>
      <c r="H2825" t="n">
        <v>2130.0</v>
      </c>
      <c r="I2825" t="n">
        <v>45715.0</v>
      </c>
      <c r="J2825" t="n">
        <v>45726.0</v>
      </c>
      <c r="K2825" t="n">
        <v>45726.0</v>
      </c>
      <c r="L2825" t="n">
        <v>45806.0</v>
      </c>
      <c r="M2825" t="n">
        <v>45806.0</v>
      </c>
      <c r="N2825" t="n">
        <v>46406.0</v>
      </c>
      <c r="O2825" t="n">
        <v>46411.0</v>
      </c>
      <c r="P2825" t="n">
        <v>26251.0</v>
      </c>
    </row>
    <row r="2826">
      <c r="A2826" t="n">
        <v>2824.0</v>
      </c>
      <c r="B2826" t="n">
        <v>1.5000033E7</v>
      </c>
      <c r="C2826" t="n">
        <v>3.0</v>
      </c>
      <c r="D2826" t="n">
        <v>570.0</v>
      </c>
      <c r="E2826" t="n">
        <v>36450.0</v>
      </c>
      <c r="F2826" t="s">
        <v>164</v>
      </c>
      <c r="G2826" t="n">
        <v>34300.0</v>
      </c>
      <c r="H2826" t="n">
        <v>1644.0</v>
      </c>
      <c r="I2826" t="n">
        <v>30007.0</v>
      </c>
      <c r="J2826" t="n">
        <v>30017.0</v>
      </c>
      <c r="K2826" t="n">
        <v>33030.0</v>
      </c>
      <c r="L2826" t="n">
        <v>33710.0</v>
      </c>
      <c r="M2826" t="n">
        <v>33710.0</v>
      </c>
      <c r="N2826" t="n">
        <v>34300.0</v>
      </c>
      <c r="O2826" t="n">
        <v>34327.0</v>
      </c>
      <c r="P2826" t="n">
        <v>4087.0</v>
      </c>
    </row>
    <row r="2827">
      <c r="A2827" t="n">
        <v>2825.0</v>
      </c>
      <c r="B2827" t="n">
        <v>1.5001708E7</v>
      </c>
      <c r="C2827" t="n">
        <v>3.0</v>
      </c>
      <c r="D2827" t="n">
        <v>1000.0</v>
      </c>
      <c r="E2827" t="n">
        <v>40500.0</v>
      </c>
      <c r="F2827" t="s">
        <v>192</v>
      </c>
      <c r="G2827" t="n">
        <v>23093.0</v>
      </c>
      <c r="H2827" t="n">
        <v>1169.0</v>
      </c>
      <c r="I2827" t="n">
        <v>20285.0</v>
      </c>
      <c r="J2827" t="n">
        <v>20290.0</v>
      </c>
      <c r="K2827" t="n">
        <v>22439.0</v>
      </c>
      <c r="L2827" t="n">
        <v>22493.0</v>
      </c>
      <c r="M2827" t="n">
        <v>22493.0</v>
      </c>
      <c r="N2827" t="n">
        <v>23093.0</v>
      </c>
      <c r="O2827" t="n">
        <v>23097.0</v>
      </c>
      <c r="P2827" t="n">
        <v>0.0</v>
      </c>
    </row>
    <row r="2828">
      <c r="A2828" t="n">
        <v>2826.0</v>
      </c>
      <c r="B2828" t="n">
        <v>1.5002825E7</v>
      </c>
      <c r="C2828" t="n">
        <v>4.0</v>
      </c>
      <c r="D2828" t="n">
        <v>450.0</v>
      </c>
      <c r="E2828" t="n">
        <v>40500.0</v>
      </c>
      <c r="F2828" t="s">
        <v>199</v>
      </c>
      <c r="G2828" t="n">
        <v>57290.0</v>
      </c>
      <c r="H2828" t="n">
        <v>2438.0</v>
      </c>
      <c r="I2828" t="n">
        <v>56576.0</v>
      </c>
      <c r="J2828" t="n">
        <v>56587.0</v>
      </c>
      <c r="K2828" t="n">
        <v>56587.0</v>
      </c>
      <c r="L2828" t="n">
        <v>56690.0</v>
      </c>
      <c r="M2828" t="n">
        <v>56690.0</v>
      </c>
      <c r="N2828" t="n">
        <v>57290.0</v>
      </c>
      <c r="O2828" t="n">
        <v>57301.0</v>
      </c>
      <c r="P2828" t="n">
        <v>16981.0</v>
      </c>
    </row>
    <row r="2829">
      <c r="A2829" t="n">
        <v>2827.0</v>
      </c>
      <c r="B2829" t="n">
        <v>1.5002677E7</v>
      </c>
      <c r="C2829" t="n">
        <v>4.0</v>
      </c>
      <c r="D2829" t="n">
        <v>125.0</v>
      </c>
      <c r="E2829" t="n">
        <v>40500.0</v>
      </c>
      <c r="F2829" t="s">
        <v>196</v>
      </c>
      <c r="G2829" t="n">
        <v>7371.0</v>
      </c>
      <c r="H2829" t="n">
        <v>351.0</v>
      </c>
      <c r="I2829" t="n">
        <v>5967.0</v>
      </c>
      <c r="J2829" t="n">
        <v>5979.0</v>
      </c>
      <c r="K2829" t="n">
        <v>6702.0</v>
      </c>
      <c r="L2829" t="n">
        <v>6771.0</v>
      </c>
      <c r="M2829" t="n">
        <v>6771.0</v>
      </c>
      <c r="N2829" t="n">
        <v>7413.0</v>
      </c>
      <c r="O2829" t="n">
        <v>7418.0</v>
      </c>
      <c r="P2829" t="n">
        <v>0.0</v>
      </c>
    </row>
    <row r="2830">
      <c r="A2830" t="n">
        <v>2828.0</v>
      </c>
      <c r="B2830" t="n">
        <v>1.5002825E7</v>
      </c>
      <c r="C2830" t="n">
        <v>2.0</v>
      </c>
      <c r="D2830" t="n">
        <v>450.0</v>
      </c>
      <c r="E2830" t="n">
        <v>40500.0</v>
      </c>
      <c r="F2830" t="s">
        <v>199</v>
      </c>
      <c r="G2830" t="n">
        <v>19199.0</v>
      </c>
      <c r="H2830" t="n">
        <v>1024.0</v>
      </c>
      <c r="I2830" t="n">
        <v>18485.0</v>
      </c>
      <c r="J2830" t="n">
        <v>18496.0</v>
      </c>
      <c r="K2830" t="n">
        <v>18496.0</v>
      </c>
      <c r="L2830" t="n">
        <v>18599.0</v>
      </c>
      <c r="M2830" t="n">
        <v>18599.0</v>
      </c>
      <c r="N2830" t="n">
        <v>19199.0</v>
      </c>
      <c r="O2830" t="n">
        <v>19210.0</v>
      </c>
      <c r="P2830" t="n">
        <v>0.0</v>
      </c>
    </row>
    <row r="2831">
      <c r="A2831" t="n">
        <v>2829.0</v>
      </c>
      <c r="B2831" t="n">
        <v>1.5003161E7</v>
      </c>
      <c r="C2831" t="n">
        <v>3.0</v>
      </c>
      <c r="D2831" t="n">
        <v>250.0</v>
      </c>
      <c r="E2831" t="n">
        <v>40500.0</v>
      </c>
      <c r="F2831" t="s">
        <v>181</v>
      </c>
      <c r="G2831" t="n">
        <v>135686.0</v>
      </c>
      <c r="H2831" t="n">
        <v>3567.0</v>
      </c>
      <c r="I2831" t="n">
        <v>134995.0</v>
      </c>
      <c r="J2831" t="n">
        <v>135006.0</v>
      </c>
      <c r="K2831" t="n">
        <v>135006.0</v>
      </c>
      <c r="L2831" t="n">
        <v>135086.0</v>
      </c>
      <c r="M2831" t="n">
        <v>135086.0</v>
      </c>
      <c r="N2831" t="n">
        <v>135686.0</v>
      </c>
      <c r="O2831" t="n">
        <v>135691.0</v>
      </c>
      <c r="P2831" t="n">
        <v>105451.0</v>
      </c>
    </row>
    <row r="2832">
      <c r="A2832" t="n">
        <v>2830.0</v>
      </c>
      <c r="B2832" t="n">
        <v>1.5004531E7</v>
      </c>
      <c r="C2832" t="n">
        <v>3.0</v>
      </c>
      <c r="D2832" t="n">
        <v>500.0</v>
      </c>
      <c r="E2832" t="n">
        <v>40500.0</v>
      </c>
      <c r="F2832" t="s">
        <v>206</v>
      </c>
      <c r="G2832" t="n">
        <v>56646.0</v>
      </c>
      <c r="H2832" t="n">
        <v>2420.0</v>
      </c>
      <c r="I2832" t="n">
        <v>55924.0</v>
      </c>
      <c r="J2832" t="n">
        <v>55965.0</v>
      </c>
      <c r="K2832" t="n">
        <v>55965.0</v>
      </c>
      <c r="L2832" t="n">
        <v>56046.0</v>
      </c>
      <c r="M2832" t="n">
        <v>56046.0</v>
      </c>
      <c r="N2832" t="n">
        <v>56646.0</v>
      </c>
      <c r="O2832" t="n">
        <v>56653.0</v>
      </c>
      <c r="P2832" t="n">
        <v>26413.0</v>
      </c>
    </row>
    <row r="2833">
      <c r="A2833" t="n">
        <v>2831.0</v>
      </c>
      <c r="B2833" t="n">
        <v>1.5003163E7</v>
      </c>
      <c r="C2833" t="n">
        <v>1.0</v>
      </c>
      <c r="D2833" t="n">
        <v>666.0</v>
      </c>
      <c r="E2833" t="n">
        <v>40500.0</v>
      </c>
      <c r="F2833" t="s">
        <v>201</v>
      </c>
      <c r="G2833" t="n">
        <v>86744.0</v>
      </c>
      <c r="H2833" t="n">
        <v>3013.0</v>
      </c>
      <c r="I2833" t="n">
        <v>86049.0</v>
      </c>
      <c r="J2833" t="n">
        <v>86060.0</v>
      </c>
      <c r="K2833" t="n">
        <v>86060.0</v>
      </c>
      <c r="L2833" t="n">
        <v>86144.0</v>
      </c>
      <c r="M2833" t="n">
        <v>86144.0</v>
      </c>
      <c r="N2833" t="n">
        <v>86744.0</v>
      </c>
      <c r="O2833" t="n">
        <v>86747.0</v>
      </c>
      <c r="P2833" t="n">
        <v>76667.0</v>
      </c>
    </row>
    <row r="2834">
      <c r="A2834" t="n">
        <v>2832.0</v>
      </c>
      <c r="B2834" t="n">
        <v>1.5001697E7</v>
      </c>
      <c r="C2834" t="n">
        <v>2.0</v>
      </c>
      <c r="D2834" t="n">
        <v>83.0</v>
      </c>
      <c r="E2834" t="n">
        <v>40500.0</v>
      </c>
      <c r="F2834" t="s">
        <v>192</v>
      </c>
      <c r="G2834" t="n">
        <v>180214.0</v>
      </c>
      <c r="H2834" t="n">
        <v>3820.0</v>
      </c>
      <c r="I2834" t="n">
        <v>179582.0</v>
      </c>
      <c r="J2834" t="n">
        <v>179587.0</v>
      </c>
      <c r="K2834" t="n">
        <v>179587.0</v>
      </c>
      <c r="L2834" t="n">
        <v>179614.0</v>
      </c>
      <c r="M2834" t="n">
        <v>179614.0</v>
      </c>
      <c r="N2834" t="n">
        <v>180214.0</v>
      </c>
      <c r="O2834" t="n">
        <v>180219.0</v>
      </c>
      <c r="P2834" t="n">
        <v>160059.0</v>
      </c>
    </row>
    <row r="2835">
      <c r="A2835" t="n">
        <v>2833.0</v>
      </c>
      <c r="B2835" t="n">
        <v>1.5001657E7</v>
      </c>
      <c r="C2835" t="n">
        <v>1.0</v>
      </c>
      <c r="D2835" t="n">
        <v>5.0</v>
      </c>
      <c r="E2835" t="n">
        <v>16200.0</v>
      </c>
      <c r="F2835" t="s">
        <v>187</v>
      </c>
      <c r="G2835" t="n">
        <v>134920.0</v>
      </c>
      <c r="H2835" t="n">
        <v>3558.0</v>
      </c>
      <c r="I2835" t="n">
        <v>134621.0</v>
      </c>
      <c r="J2835" t="n">
        <v>134626.0</v>
      </c>
      <c r="K2835" t="n">
        <v>134626.0</v>
      </c>
      <c r="L2835" t="n">
        <v>134650.0</v>
      </c>
      <c r="M2835" t="n">
        <v>134650.0</v>
      </c>
      <c r="N2835" t="n">
        <v>134920.0</v>
      </c>
      <c r="O2835" t="n">
        <v>134926.0</v>
      </c>
      <c r="P2835" t="n">
        <v>124846.0</v>
      </c>
    </row>
    <row r="2836">
      <c r="A2836" t="n">
        <v>2834.0</v>
      </c>
      <c r="B2836" t="n">
        <v>1.5002677E7</v>
      </c>
      <c r="C2836" t="n">
        <v>1.0</v>
      </c>
      <c r="D2836" t="n">
        <v>125.0</v>
      </c>
      <c r="E2836" t="n">
        <v>40500.0</v>
      </c>
      <c r="F2836" t="s">
        <v>196</v>
      </c>
      <c r="G2836" t="n">
        <v>17427.0</v>
      </c>
      <c r="H2836" t="n">
        <v>907.0</v>
      </c>
      <c r="I2836" t="n">
        <v>16066.0</v>
      </c>
      <c r="J2836" t="n">
        <v>16078.0</v>
      </c>
      <c r="K2836" t="n">
        <v>16758.0</v>
      </c>
      <c r="L2836" t="n">
        <v>16827.0</v>
      </c>
      <c r="M2836" t="n">
        <v>16827.0</v>
      </c>
      <c r="N2836" t="n">
        <v>17427.0</v>
      </c>
      <c r="O2836" t="n">
        <v>17432.0</v>
      </c>
      <c r="P2836" t="n">
        <v>7352.0</v>
      </c>
    </row>
    <row r="2837">
      <c r="A2837" t="n">
        <v>2835.0</v>
      </c>
      <c r="B2837" t="n">
        <v>1.500325E7</v>
      </c>
      <c r="C2837" t="n">
        <v>3.0</v>
      </c>
      <c r="D2837" t="n">
        <v>250.0</v>
      </c>
      <c r="E2837" t="n">
        <v>40500.0</v>
      </c>
      <c r="F2837" t="s">
        <v>205</v>
      </c>
      <c r="G2837" t="n">
        <v>18885.0</v>
      </c>
      <c r="H2837" t="n">
        <v>1000.0</v>
      </c>
      <c r="I2837" t="n">
        <v>17670.0</v>
      </c>
      <c r="J2837" t="n">
        <v>17681.0</v>
      </c>
      <c r="K2837" t="n">
        <v>18201.0</v>
      </c>
      <c r="L2837" t="n">
        <v>18285.0</v>
      </c>
      <c r="M2837" t="n">
        <v>18285.0</v>
      </c>
      <c r="N2837" t="n">
        <v>19015.0</v>
      </c>
      <c r="O2837" t="n">
        <v>19021.0</v>
      </c>
      <c r="P2837" t="n">
        <v>0.0</v>
      </c>
    </row>
    <row r="2838">
      <c r="A2838" t="n">
        <v>2836.0</v>
      </c>
      <c r="B2838" t="n">
        <v>1.5001657E7</v>
      </c>
      <c r="C2838" t="n">
        <v>4.0</v>
      </c>
      <c r="D2838" t="n">
        <v>5.0</v>
      </c>
      <c r="E2838" t="n">
        <v>16200.0</v>
      </c>
      <c r="F2838" t="s">
        <v>187</v>
      </c>
      <c r="G2838" t="n">
        <v>135530.0</v>
      </c>
      <c r="H2838" t="n">
        <v>3565.0</v>
      </c>
      <c r="I2838" t="n">
        <v>135231.0</v>
      </c>
      <c r="J2838" t="n">
        <v>135236.0</v>
      </c>
      <c r="K2838" t="n">
        <v>135236.0</v>
      </c>
      <c r="L2838" t="n">
        <v>135260.0</v>
      </c>
      <c r="M2838" t="n">
        <v>135260.0</v>
      </c>
      <c r="N2838" t="n">
        <v>135750.0</v>
      </c>
      <c r="O2838" t="n">
        <v>135756.0</v>
      </c>
      <c r="P2838" t="n">
        <v>95436.0</v>
      </c>
    </row>
    <row r="2839">
      <c r="A2839" t="n">
        <v>2837.0</v>
      </c>
      <c r="B2839" t="n">
        <v>1.5002825E7</v>
      </c>
      <c r="C2839" t="n">
        <v>4.0</v>
      </c>
      <c r="D2839" t="n">
        <v>450.0</v>
      </c>
      <c r="E2839" t="n">
        <v>40500.0</v>
      </c>
      <c r="F2839" t="s">
        <v>199</v>
      </c>
      <c r="G2839" t="n">
        <v>55943.0</v>
      </c>
      <c r="H2839" t="n">
        <v>2397.0</v>
      </c>
      <c r="I2839" t="n">
        <v>55184.0</v>
      </c>
      <c r="J2839" t="n">
        <v>55195.0</v>
      </c>
      <c r="K2839" t="n">
        <v>55240.0</v>
      </c>
      <c r="L2839" t="n">
        <v>55343.0</v>
      </c>
      <c r="M2839" t="n">
        <v>55343.0</v>
      </c>
      <c r="N2839" t="n">
        <v>55943.0</v>
      </c>
      <c r="O2839" t="n">
        <v>55954.0</v>
      </c>
      <c r="P2839" t="n">
        <v>15634.0</v>
      </c>
    </row>
    <row r="2840">
      <c r="A2840" t="n">
        <v>2838.0</v>
      </c>
      <c r="B2840" t="n">
        <v>1.5001702E7</v>
      </c>
      <c r="C2840" t="n">
        <v>4.0</v>
      </c>
      <c r="D2840" t="n">
        <v>83.0</v>
      </c>
      <c r="E2840" t="n">
        <v>40500.0</v>
      </c>
      <c r="F2840" t="s">
        <v>194</v>
      </c>
      <c r="G2840" t="n">
        <v>69334.0</v>
      </c>
      <c r="H2840" t="n">
        <v>2719.0</v>
      </c>
      <c r="I2840" t="n">
        <v>68702.0</v>
      </c>
      <c r="J2840" t="n">
        <v>68707.0</v>
      </c>
      <c r="K2840" t="n">
        <v>68707.0</v>
      </c>
      <c r="L2840" t="n">
        <v>68734.0</v>
      </c>
      <c r="M2840" t="n">
        <v>68734.0</v>
      </c>
      <c r="N2840" t="n">
        <v>69334.0</v>
      </c>
      <c r="O2840" t="n">
        <v>69339.0</v>
      </c>
      <c r="P2840" t="n">
        <v>29019.0</v>
      </c>
    </row>
    <row r="2841">
      <c r="A2841" t="n">
        <v>2839.0</v>
      </c>
      <c r="B2841" t="n">
        <v>1.5002825E7</v>
      </c>
      <c r="C2841" t="n">
        <v>4.0</v>
      </c>
      <c r="D2841" t="n">
        <v>450.0</v>
      </c>
      <c r="E2841" t="n">
        <v>40500.0</v>
      </c>
      <c r="F2841" t="s">
        <v>199</v>
      </c>
      <c r="G2841" t="n">
        <v>18453.0</v>
      </c>
      <c r="H2841" t="n">
        <v>961.0</v>
      </c>
      <c r="I2841" t="n">
        <v>17696.0</v>
      </c>
      <c r="J2841" t="n">
        <v>17707.0</v>
      </c>
      <c r="K2841" t="n">
        <v>17750.0</v>
      </c>
      <c r="L2841" t="n">
        <v>17853.0</v>
      </c>
      <c r="M2841" t="n">
        <v>17853.0</v>
      </c>
      <c r="N2841" t="n">
        <v>18453.0</v>
      </c>
      <c r="O2841" t="n">
        <v>18464.0</v>
      </c>
      <c r="P2841" t="n">
        <v>0.0</v>
      </c>
    </row>
    <row r="2842">
      <c r="A2842" t="n">
        <v>2840.0</v>
      </c>
      <c r="B2842" t="n">
        <v>1.5002825E7</v>
      </c>
      <c r="C2842" t="n">
        <v>4.0</v>
      </c>
      <c r="D2842" t="n">
        <v>450.0</v>
      </c>
      <c r="E2842" t="n">
        <v>40500.0</v>
      </c>
      <c r="F2842" t="s">
        <v>199</v>
      </c>
      <c r="G2842" t="n">
        <v>17748.0</v>
      </c>
      <c r="H2842" t="n">
        <v>931.0</v>
      </c>
      <c r="I2842" t="n">
        <v>17034.0</v>
      </c>
      <c r="J2842" t="n">
        <v>17045.0</v>
      </c>
      <c r="K2842" t="n">
        <v>17045.0</v>
      </c>
      <c r="L2842" t="n">
        <v>17148.0</v>
      </c>
      <c r="M2842" t="n">
        <v>17148.0</v>
      </c>
      <c r="N2842" t="n">
        <v>17748.0</v>
      </c>
      <c r="O2842" t="n">
        <v>17759.0</v>
      </c>
      <c r="P2842" t="n">
        <v>0.0</v>
      </c>
    </row>
    <row r="2843">
      <c r="A2843" t="n">
        <v>2841.0</v>
      </c>
      <c r="B2843" t="n">
        <v>1.5001697E7</v>
      </c>
      <c r="C2843" t="n">
        <v>4.0</v>
      </c>
      <c r="D2843" t="n">
        <v>83.0</v>
      </c>
      <c r="E2843" t="n">
        <v>40500.0</v>
      </c>
      <c r="F2843" t="s">
        <v>192</v>
      </c>
      <c r="G2843" t="n">
        <v>179577.0</v>
      </c>
      <c r="H2843" t="n">
        <v>3817.0</v>
      </c>
      <c r="I2843" t="n">
        <v>178779.0</v>
      </c>
      <c r="J2843" t="n">
        <v>178784.0</v>
      </c>
      <c r="K2843" t="n">
        <v>178950.0</v>
      </c>
      <c r="L2843" t="n">
        <v>178977.0</v>
      </c>
      <c r="M2843" t="n">
        <v>178977.0</v>
      </c>
      <c r="N2843" t="n">
        <v>179577.0</v>
      </c>
      <c r="O2843" t="n">
        <v>179582.0</v>
      </c>
      <c r="P2843" t="n">
        <v>139262.0</v>
      </c>
    </row>
    <row r="2844">
      <c r="A2844" t="n">
        <v>2842.0</v>
      </c>
      <c r="B2844" t="n">
        <v>1.5003208E7</v>
      </c>
      <c r="C2844" t="n">
        <v>2.0</v>
      </c>
      <c r="D2844" t="n">
        <v>1503.0</v>
      </c>
      <c r="E2844" t="n">
        <v>46575.0</v>
      </c>
      <c r="F2844" t="s">
        <v>162</v>
      </c>
      <c r="G2844" t="n">
        <v>27408.0</v>
      </c>
      <c r="H2844" t="n">
        <v>1408.0</v>
      </c>
      <c r="I2844" t="n">
        <v>26974.0</v>
      </c>
      <c r="J2844" t="n">
        <v>26996.0</v>
      </c>
      <c r="K2844" t="n">
        <v>26996.0</v>
      </c>
      <c r="L2844" t="n">
        <v>27078.0</v>
      </c>
      <c r="M2844" t="n">
        <v>27078.0</v>
      </c>
      <c r="N2844" t="n">
        <v>27408.0</v>
      </c>
      <c r="O2844" t="n">
        <v>27420.0</v>
      </c>
      <c r="P2844" t="n">
        <v>7260.0</v>
      </c>
    </row>
    <row r="2845">
      <c r="A2845" t="n">
        <v>2843.0</v>
      </c>
      <c r="B2845" t="n">
        <v>1.5002825E7</v>
      </c>
      <c r="C2845" t="n">
        <v>1.0</v>
      </c>
      <c r="D2845" t="n">
        <v>450.0</v>
      </c>
      <c r="E2845" t="n">
        <v>40500.0</v>
      </c>
      <c r="F2845" t="s">
        <v>199</v>
      </c>
      <c r="G2845" t="n">
        <v>55888.0</v>
      </c>
      <c r="H2845" t="n">
        <v>2393.0</v>
      </c>
      <c r="I2845" t="n">
        <v>54529.0</v>
      </c>
      <c r="J2845" t="n">
        <v>54540.0</v>
      </c>
      <c r="K2845" t="n">
        <v>55185.0</v>
      </c>
      <c r="L2845" t="n">
        <v>55288.0</v>
      </c>
      <c r="M2845" t="n">
        <v>55288.0</v>
      </c>
      <c r="N2845" t="n">
        <v>55888.0</v>
      </c>
      <c r="O2845" t="n">
        <v>55899.0</v>
      </c>
      <c r="P2845" t="n">
        <v>45819.0</v>
      </c>
    </row>
    <row r="2846">
      <c r="A2846" t="n">
        <v>2844.0</v>
      </c>
      <c r="B2846" t="n">
        <v>1.5004895E7</v>
      </c>
      <c r="C2846" t="n">
        <v>2.0</v>
      </c>
      <c r="D2846" t="n">
        <v>500.0</v>
      </c>
      <c r="E2846" t="n">
        <v>40500.0</v>
      </c>
      <c r="F2846" t="s">
        <v>183</v>
      </c>
      <c r="G2846" t="n">
        <v>18858.0</v>
      </c>
      <c r="H2846" t="n">
        <v>997.0</v>
      </c>
      <c r="I2846" t="n">
        <v>17409.0</v>
      </c>
      <c r="J2846" t="n">
        <v>17420.0</v>
      </c>
      <c r="K2846" t="n">
        <v>18207.0</v>
      </c>
      <c r="L2846" t="n">
        <v>18258.0</v>
      </c>
      <c r="M2846" t="n">
        <v>18258.0</v>
      </c>
      <c r="N2846" t="n">
        <v>18865.0</v>
      </c>
      <c r="O2846" t="n">
        <v>18871.0</v>
      </c>
      <c r="P2846" t="n">
        <v>0.0</v>
      </c>
    </row>
    <row r="2847">
      <c r="A2847" t="n">
        <v>2845.0</v>
      </c>
      <c r="B2847" t="n">
        <v>1.5001695E7</v>
      </c>
      <c r="C2847" t="n">
        <v>1.0</v>
      </c>
      <c r="D2847" t="n">
        <v>83.0</v>
      </c>
      <c r="E2847" t="n">
        <v>40500.0</v>
      </c>
      <c r="F2847" t="s">
        <v>192</v>
      </c>
      <c r="G2847" t="n">
        <v>178774.0</v>
      </c>
      <c r="H2847" t="n">
        <v>3814.0</v>
      </c>
      <c r="I2847" t="n">
        <v>178142.0</v>
      </c>
      <c r="J2847" t="n">
        <v>178147.0</v>
      </c>
      <c r="K2847" t="n">
        <v>178147.0</v>
      </c>
      <c r="L2847" t="n">
        <v>178174.0</v>
      </c>
      <c r="M2847" t="n">
        <v>178174.0</v>
      </c>
      <c r="N2847" t="n">
        <v>178774.0</v>
      </c>
      <c r="O2847" t="n">
        <v>178779.0</v>
      </c>
      <c r="P2847" t="n">
        <v>168699.0</v>
      </c>
    </row>
    <row r="2848">
      <c r="A2848" t="n">
        <v>2846.0</v>
      </c>
      <c r="B2848" t="n">
        <v>1.5003714E7</v>
      </c>
      <c r="C2848" t="n">
        <v>3.0</v>
      </c>
      <c r="D2848" t="n">
        <v>1000.0</v>
      </c>
      <c r="E2848" t="n">
        <v>36450.0</v>
      </c>
      <c r="F2848" t="s">
        <v>182</v>
      </c>
      <c r="G2848" t="n">
        <v>24978.0</v>
      </c>
      <c r="H2848" t="n">
        <v>1283.0</v>
      </c>
      <c r="I2848" t="n">
        <v>23918.0</v>
      </c>
      <c r="J2848" t="n">
        <v>23930.0</v>
      </c>
      <c r="K2848" t="n">
        <v>24127.0</v>
      </c>
      <c r="L2848" t="n">
        <v>24408.0</v>
      </c>
      <c r="M2848" t="n">
        <v>24408.0</v>
      </c>
      <c r="N2848" t="n">
        <v>24978.0</v>
      </c>
      <c r="O2848" t="n">
        <v>25000.0</v>
      </c>
      <c r="P2848" t="n">
        <v>0.0</v>
      </c>
    </row>
    <row r="2849">
      <c r="A2849" t="n">
        <v>2847.0</v>
      </c>
      <c r="B2849" t="n">
        <v>1.5000031E7</v>
      </c>
      <c r="C2849" t="n">
        <v>1.0</v>
      </c>
      <c r="D2849" t="n">
        <v>363.0</v>
      </c>
      <c r="E2849" t="n">
        <v>36450.0</v>
      </c>
      <c r="F2849" t="s">
        <v>164</v>
      </c>
      <c r="G2849" t="n">
        <v>95693.0</v>
      </c>
      <c r="H2849" t="n">
        <v>3142.0</v>
      </c>
      <c r="I2849" t="n">
        <v>94610.0</v>
      </c>
      <c r="J2849" t="n">
        <v>94620.0</v>
      </c>
      <c r="K2849" t="n">
        <v>94620.0</v>
      </c>
      <c r="L2849" t="n">
        <v>95103.0</v>
      </c>
      <c r="M2849" t="n">
        <v>95103.0</v>
      </c>
      <c r="N2849" t="n">
        <v>95693.0</v>
      </c>
      <c r="O2849" t="n">
        <v>95720.0</v>
      </c>
      <c r="P2849" t="n">
        <v>85640.0</v>
      </c>
    </row>
    <row r="2850">
      <c r="A2850" t="n">
        <v>2848.0</v>
      </c>
      <c r="B2850" t="n">
        <v>1.5002825E7</v>
      </c>
      <c r="C2850" t="n">
        <v>2.0</v>
      </c>
      <c r="D2850" t="n">
        <v>450.0</v>
      </c>
      <c r="E2850" t="n">
        <v>40500.0</v>
      </c>
      <c r="F2850" t="s">
        <v>199</v>
      </c>
      <c r="G2850" t="n">
        <v>16345.0</v>
      </c>
      <c r="H2850" t="n">
        <v>842.0</v>
      </c>
      <c r="I2850" t="n">
        <v>15631.0</v>
      </c>
      <c r="J2850" t="n">
        <v>15642.0</v>
      </c>
      <c r="K2850" t="n">
        <v>15642.0</v>
      </c>
      <c r="L2850" t="n">
        <v>15745.0</v>
      </c>
      <c r="M2850" t="n">
        <v>15745.0</v>
      </c>
      <c r="N2850" t="n">
        <v>16345.0</v>
      </c>
      <c r="O2850" t="n">
        <v>16356.0</v>
      </c>
      <c r="P2850" t="n">
        <v>0.0</v>
      </c>
    </row>
    <row r="2851">
      <c r="A2851" t="n">
        <v>2849.0</v>
      </c>
      <c r="B2851" t="n">
        <v>1.5003805E7</v>
      </c>
      <c r="C2851" t="n">
        <v>4.0</v>
      </c>
      <c r="D2851" t="n">
        <v>1000.0</v>
      </c>
      <c r="E2851" t="n">
        <v>36450.0</v>
      </c>
      <c r="F2851" t="s">
        <v>182</v>
      </c>
      <c r="G2851" t="n">
        <v>16995.0</v>
      </c>
      <c r="H2851" t="n">
        <v>868.0</v>
      </c>
      <c r="I2851" t="n">
        <v>16132.0</v>
      </c>
      <c r="J2851" t="n">
        <v>16144.0</v>
      </c>
      <c r="K2851" t="n">
        <v>16144.0</v>
      </c>
      <c r="L2851" t="n">
        <v>16425.0</v>
      </c>
      <c r="M2851" t="n">
        <v>16425.0</v>
      </c>
      <c r="N2851" t="n">
        <v>16995.0</v>
      </c>
      <c r="O2851" t="n">
        <v>17017.0</v>
      </c>
      <c r="P2851" t="n">
        <v>0.0</v>
      </c>
    </row>
    <row r="2852">
      <c r="A2852" t="n">
        <v>2850.0</v>
      </c>
      <c r="B2852" t="n">
        <v>1.400482E7</v>
      </c>
      <c r="C2852" t="n">
        <v>1.0</v>
      </c>
      <c r="D2852" t="n">
        <v>1000.0</v>
      </c>
      <c r="E2852" t="n">
        <v>46575.0</v>
      </c>
      <c r="F2852" t="s">
        <v>24</v>
      </c>
      <c r="G2852" t="n">
        <v>17659.0</v>
      </c>
      <c r="H2852" t="n">
        <v>925.0</v>
      </c>
      <c r="I2852" t="n">
        <v>5165.0</v>
      </c>
      <c r="J2852" t="n">
        <v>5181.0</v>
      </c>
      <c r="K2852" t="n">
        <v>17249.0</v>
      </c>
      <c r="L2852" t="n">
        <v>17299.0</v>
      </c>
      <c r="M2852" t="n">
        <v>17299.0</v>
      </c>
      <c r="N2852" t="n">
        <v>17963.0</v>
      </c>
      <c r="O2852" t="n">
        <v>17971.0</v>
      </c>
      <c r="P2852" t="n">
        <v>7891.0</v>
      </c>
    </row>
    <row r="2853">
      <c r="A2853" t="n">
        <v>2851.0</v>
      </c>
      <c r="B2853" t="n">
        <v>1.5003161E7</v>
      </c>
      <c r="C2853" t="n">
        <v>1.0</v>
      </c>
      <c r="D2853" t="n">
        <v>250.0</v>
      </c>
      <c r="E2853" t="n">
        <v>40500.0</v>
      </c>
      <c r="F2853" t="s">
        <v>181</v>
      </c>
      <c r="G2853" t="n">
        <v>133550.0</v>
      </c>
      <c r="H2853" t="n">
        <v>3546.0</v>
      </c>
      <c r="I2853" t="n">
        <v>131371.0</v>
      </c>
      <c r="J2853" t="n">
        <v>131382.0</v>
      </c>
      <c r="K2853" t="n">
        <v>132870.0</v>
      </c>
      <c r="L2853" t="n">
        <v>132950.0</v>
      </c>
      <c r="M2853" t="n">
        <v>132950.0</v>
      </c>
      <c r="N2853" t="n">
        <v>133550.0</v>
      </c>
      <c r="O2853" t="n">
        <v>133555.0</v>
      </c>
      <c r="P2853" t="n">
        <v>123475.0</v>
      </c>
    </row>
    <row r="2854">
      <c r="A2854" t="n">
        <v>2852.0</v>
      </c>
      <c r="B2854" t="n">
        <v>1.5003716E7</v>
      </c>
      <c r="C2854" t="n">
        <v>4.0</v>
      </c>
      <c r="D2854" t="n">
        <v>1000.0</v>
      </c>
      <c r="E2854" t="n">
        <v>36450.0</v>
      </c>
      <c r="F2854" t="s">
        <v>182</v>
      </c>
      <c r="G2854" t="n">
        <v>145500.0</v>
      </c>
      <c r="H2854" t="n">
        <v>3637.0</v>
      </c>
      <c r="I2854" t="n">
        <v>144590.0</v>
      </c>
      <c r="J2854" t="n">
        <v>144602.0</v>
      </c>
      <c r="K2854" t="n">
        <v>144602.0</v>
      </c>
      <c r="L2854" t="n">
        <v>144930.0</v>
      </c>
      <c r="M2854" t="n">
        <v>144930.0</v>
      </c>
      <c r="N2854" t="n">
        <v>145500.0</v>
      </c>
      <c r="O2854" t="n">
        <v>145522.0</v>
      </c>
      <c r="P2854" t="n">
        <v>105202.0</v>
      </c>
    </row>
    <row r="2855">
      <c r="A2855" t="n">
        <v>2853.0</v>
      </c>
      <c r="B2855" t="n">
        <v>1.5003133E7</v>
      </c>
      <c r="C2855" t="n">
        <v>2.0</v>
      </c>
      <c r="D2855" t="n">
        <v>1000.0</v>
      </c>
      <c r="E2855" t="n">
        <v>36450.0</v>
      </c>
      <c r="F2855" t="s">
        <v>200</v>
      </c>
      <c r="G2855" t="n">
        <v>7730.0</v>
      </c>
      <c r="H2855" t="n">
        <v>378.0</v>
      </c>
      <c r="I2855" t="n">
        <v>6867.0</v>
      </c>
      <c r="J2855" t="n">
        <v>6879.0</v>
      </c>
      <c r="K2855" t="n">
        <v>6879.0</v>
      </c>
      <c r="L2855" t="n">
        <v>7160.0</v>
      </c>
      <c r="M2855" t="n">
        <v>7160.0</v>
      </c>
      <c r="N2855" t="n">
        <v>7766.0</v>
      </c>
      <c r="O2855" t="n">
        <v>7788.0</v>
      </c>
      <c r="P2855" t="n">
        <v>0.0</v>
      </c>
    </row>
    <row r="2856">
      <c r="A2856" t="n">
        <v>2854.0</v>
      </c>
      <c r="B2856" t="n">
        <v>1.5003082E7</v>
      </c>
      <c r="C2856" t="n">
        <v>1.0</v>
      </c>
      <c r="D2856" t="n">
        <v>1000.0</v>
      </c>
      <c r="E2856" t="n">
        <v>16200.0</v>
      </c>
      <c r="F2856" t="s">
        <v>182</v>
      </c>
      <c r="G2856" t="n">
        <v>39522.0</v>
      </c>
      <c r="H2856" t="n">
        <v>1886.0</v>
      </c>
      <c r="I2856" t="n">
        <v>38900.0</v>
      </c>
      <c r="J2856" t="n">
        <v>38912.0</v>
      </c>
      <c r="K2856" t="n">
        <v>38912.0</v>
      </c>
      <c r="L2856" t="n">
        <v>39162.0</v>
      </c>
      <c r="M2856" t="n">
        <v>39162.0</v>
      </c>
      <c r="N2856" t="n">
        <v>39522.0</v>
      </c>
      <c r="O2856" t="n">
        <v>39544.0</v>
      </c>
      <c r="P2856" t="n">
        <v>29464.0</v>
      </c>
    </row>
    <row r="2857">
      <c r="A2857" t="n">
        <v>2855.0</v>
      </c>
      <c r="B2857" t="n">
        <v>1.5003155E7</v>
      </c>
      <c r="C2857" t="n">
        <v>3.0</v>
      </c>
      <c r="D2857" t="n">
        <v>500.0</v>
      </c>
      <c r="E2857" t="n">
        <v>40500.0</v>
      </c>
      <c r="F2857" t="s">
        <v>181</v>
      </c>
      <c r="G2857" t="n">
        <v>9978.0</v>
      </c>
      <c r="H2857" t="n">
        <v>508.0</v>
      </c>
      <c r="I2857" t="n">
        <v>8647.0</v>
      </c>
      <c r="J2857" t="n">
        <v>8658.0</v>
      </c>
      <c r="K2857" t="n">
        <v>9331.0</v>
      </c>
      <c r="L2857" t="n">
        <v>9378.0</v>
      </c>
      <c r="M2857" t="n">
        <v>9378.0</v>
      </c>
      <c r="N2857" t="n">
        <v>9978.0</v>
      </c>
      <c r="O2857" t="n">
        <v>9984.0</v>
      </c>
      <c r="P2857" t="n">
        <v>0.0</v>
      </c>
    </row>
    <row r="2858">
      <c r="A2858" t="n">
        <v>2856.0</v>
      </c>
      <c r="B2858" t="n">
        <v>1.5001657E7</v>
      </c>
      <c r="C2858" t="n">
        <v>3.0</v>
      </c>
      <c r="D2858" t="n">
        <v>5.0</v>
      </c>
      <c r="E2858" t="n">
        <v>16200.0</v>
      </c>
      <c r="F2858" t="s">
        <v>187</v>
      </c>
      <c r="G2858" t="n">
        <v>238295.0</v>
      </c>
      <c r="H2858" t="n">
        <v>3988.0</v>
      </c>
      <c r="I2858" t="n">
        <v>237996.0</v>
      </c>
      <c r="J2858" t="n">
        <v>238001.0</v>
      </c>
      <c r="K2858" t="n">
        <v>238001.0</v>
      </c>
      <c r="L2858" t="n">
        <v>238025.0</v>
      </c>
      <c r="M2858" t="n">
        <v>238025.0</v>
      </c>
      <c r="N2858" t="n">
        <v>238295.0</v>
      </c>
      <c r="O2858" t="n">
        <v>238301.0</v>
      </c>
      <c r="P2858" t="n">
        <v>208061.0</v>
      </c>
    </row>
    <row r="2859">
      <c r="A2859" t="n">
        <v>2857.0</v>
      </c>
      <c r="B2859" t="n">
        <v>1.5001667E7</v>
      </c>
      <c r="C2859" t="n">
        <v>4.0</v>
      </c>
      <c r="D2859" t="n">
        <v>650.0</v>
      </c>
      <c r="E2859" t="n">
        <v>20001.0</v>
      </c>
      <c r="F2859" t="s">
        <v>187</v>
      </c>
      <c r="G2859" t="n">
        <v>36006.0</v>
      </c>
      <c r="H2859" t="n">
        <v>1736.0</v>
      </c>
      <c r="I2859" t="n">
        <v>35485.0</v>
      </c>
      <c r="J2859" t="n">
        <v>35494.0</v>
      </c>
      <c r="K2859" t="n">
        <v>35494.0</v>
      </c>
      <c r="L2859" t="n">
        <v>35526.0</v>
      </c>
      <c r="M2859" t="n">
        <v>35526.0</v>
      </c>
      <c r="N2859" t="n">
        <v>36390.0</v>
      </c>
      <c r="O2859" t="n">
        <v>36397.0</v>
      </c>
      <c r="P2859" t="n">
        <v>0.0</v>
      </c>
    </row>
    <row r="2860">
      <c r="A2860" t="n">
        <v>2858.0</v>
      </c>
      <c r="B2860" t="n">
        <v>1.5004508E7</v>
      </c>
      <c r="C2860" t="n">
        <v>1.0</v>
      </c>
      <c r="D2860" t="n">
        <v>1000.0</v>
      </c>
      <c r="E2860" t="n">
        <v>46575.0</v>
      </c>
      <c r="F2860" t="s">
        <v>179</v>
      </c>
      <c r="G2860" t="n">
        <v>18835.0</v>
      </c>
      <c r="H2860" t="n">
        <v>996.0</v>
      </c>
      <c r="I2860" t="n">
        <v>17971.0</v>
      </c>
      <c r="J2860" t="n">
        <v>18013.0</v>
      </c>
      <c r="K2860" t="n">
        <v>18303.0</v>
      </c>
      <c r="L2860" t="n">
        <v>18535.0</v>
      </c>
      <c r="M2860" t="n">
        <v>18535.0</v>
      </c>
      <c r="N2860" t="n">
        <v>18835.0</v>
      </c>
      <c r="O2860" t="n">
        <v>18907.0</v>
      </c>
      <c r="P2860" t="n">
        <v>8827.0</v>
      </c>
    </row>
    <row r="2861">
      <c r="A2861" t="n">
        <v>2859.0</v>
      </c>
      <c r="B2861" t="n">
        <v>1.500465E7</v>
      </c>
      <c r="C2861" t="n">
        <v>1.0</v>
      </c>
      <c r="D2861" t="n">
        <v>1000.0</v>
      </c>
      <c r="E2861" t="n">
        <v>40500.0</v>
      </c>
      <c r="F2861" t="s">
        <v>209</v>
      </c>
      <c r="G2861" t="n">
        <v>14417.0</v>
      </c>
      <c r="H2861" t="n">
        <v>712.0</v>
      </c>
      <c r="I2861" t="n">
        <v>13003.0</v>
      </c>
      <c r="J2861" t="n">
        <v>13010.0</v>
      </c>
      <c r="K2861" t="n">
        <v>13537.0</v>
      </c>
      <c r="L2861" t="n">
        <v>13817.0</v>
      </c>
      <c r="M2861" t="n">
        <v>13817.0</v>
      </c>
      <c r="N2861" t="n">
        <v>14417.0</v>
      </c>
      <c r="O2861" t="n">
        <v>14424.0</v>
      </c>
      <c r="P2861" t="n">
        <v>4344.0</v>
      </c>
    </row>
    <row r="2862">
      <c r="A2862" t="n">
        <v>2860.0</v>
      </c>
      <c r="B2862" t="n">
        <v>1.5003161E7</v>
      </c>
      <c r="C2862" t="n">
        <v>3.0</v>
      </c>
      <c r="D2862" t="n">
        <v>250.0</v>
      </c>
      <c r="E2862" t="n">
        <v>40500.0</v>
      </c>
      <c r="F2862" t="s">
        <v>181</v>
      </c>
      <c r="G2862" t="n">
        <v>131366.0</v>
      </c>
      <c r="H2862" t="n">
        <v>3540.0</v>
      </c>
      <c r="I2862" t="n">
        <v>130675.0</v>
      </c>
      <c r="J2862" t="n">
        <v>130686.0</v>
      </c>
      <c r="K2862" t="n">
        <v>130686.0</v>
      </c>
      <c r="L2862" t="n">
        <v>130766.0</v>
      </c>
      <c r="M2862" t="n">
        <v>130766.0</v>
      </c>
      <c r="N2862" t="n">
        <v>131366.0</v>
      </c>
      <c r="O2862" t="n">
        <v>131371.0</v>
      </c>
      <c r="P2862" t="n">
        <v>101131.0</v>
      </c>
    </row>
    <row r="2863">
      <c r="A2863" t="n">
        <v>2861.0</v>
      </c>
      <c r="B2863" t="n">
        <v>1.5002825E7</v>
      </c>
      <c r="C2863" t="n">
        <v>3.0</v>
      </c>
      <c r="D2863" t="n">
        <v>450.0</v>
      </c>
      <c r="E2863" t="n">
        <v>40500.0</v>
      </c>
      <c r="F2863" t="s">
        <v>199</v>
      </c>
      <c r="G2863" t="n">
        <v>14898.0</v>
      </c>
      <c r="H2863" t="n">
        <v>750.0</v>
      </c>
      <c r="I2863" t="n">
        <v>14184.0</v>
      </c>
      <c r="J2863" t="n">
        <v>14195.0</v>
      </c>
      <c r="K2863" t="n">
        <v>14195.0</v>
      </c>
      <c r="L2863" t="n">
        <v>14298.0</v>
      </c>
      <c r="M2863" t="n">
        <v>14298.0</v>
      </c>
      <c r="N2863" t="n">
        <v>14898.0</v>
      </c>
      <c r="O2863" t="n">
        <v>14909.0</v>
      </c>
      <c r="P2863" t="n">
        <v>0.0</v>
      </c>
    </row>
    <row r="2864">
      <c r="A2864" t="n">
        <v>2862.0</v>
      </c>
      <c r="B2864" t="n">
        <v>1.5004896E7</v>
      </c>
      <c r="C2864" t="n">
        <v>4.0</v>
      </c>
      <c r="D2864" t="n">
        <v>500.0</v>
      </c>
      <c r="E2864" t="n">
        <v>40500.0</v>
      </c>
      <c r="F2864" t="s">
        <v>183</v>
      </c>
      <c r="G2864" t="n">
        <v>5904.0</v>
      </c>
      <c r="H2864" t="n">
        <v>250.0</v>
      </c>
      <c r="I2864" t="n">
        <v>4415.0</v>
      </c>
      <c r="J2864" t="n">
        <v>4426.0</v>
      </c>
      <c r="K2864" t="n">
        <v>5258.0</v>
      </c>
      <c r="L2864" t="n">
        <v>5304.0</v>
      </c>
      <c r="M2864" t="n">
        <v>5304.0</v>
      </c>
      <c r="N2864" t="n">
        <v>5939.0</v>
      </c>
      <c r="O2864" t="n">
        <v>5945.0</v>
      </c>
      <c r="P2864" t="n">
        <v>0.0</v>
      </c>
    </row>
    <row r="2865">
      <c r="A2865" t="n">
        <v>2863.0</v>
      </c>
      <c r="B2865" t="n">
        <v>1.5003243E7</v>
      </c>
      <c r="C2865" t="n">
        <v>3.0</v>
      </c>
      <c r="D2865" t="n">
        <v>500.0</v>
      </c>
      <c r="E2865" t="n">
        <v>40500.0</v>
      </c>
      <c r="F2865" t="s">
        <v>204</v>
      </c>
      <c r="G2865" t="n">
        <v>5923.0</v>
      </c>
      <c r="H2865" t="n">
        <v>252.0</v>
      </c>
      <c r="I2865" t="n">
        <v>4546.0</v>
      </c>
      <c r="J2865" t="n">
        <v>4563.0</v>
      </c>
      <c r="K2865" t="n">
        <v>5243.0</v>
      </c>
      <c r="L2865" t="n">
        <v>5323.0</v>
      </c>
      <c r="M2865" t="n">
        <v>5323.0</v>
      </c>
      <c r="N2865" t="n">
        <v>5923.0</v>
      </c>
      <c r="O2865" t="n">
        <v>5939.0</v>
      </c>
      <c r="P2865" t="n">
        <v>0.0</v>
      </c>
    </row>
    <row r="2866">
      <c r="A2866" t="n">
        <v>2864.0</v>
      </c>
      <c r="B2866" t="n">
        <v>1.5003078E7</v>
      </c>
      <c r="C2866" t="n">
        <v>1.0</v>
      </c>
      <c r="D2866" t="n">
        <v>1000.0</v>
      </c>
      <c r="E2866" t="n">
        <v>36450.0</v>
      </c>
      <c r="F2866" t="s">
        <v>182</v>
      </c>
      <c r="G2866" t="n">
        <v>36658.0</v>
      </c>
      <c r="H2866" t="n">
        <v>1757.0</v>
      </c>
      <c r="I2866" t="n">
        <v>35753.0</v>
      </c>
      <c r="J2866" t="n">
        <v>35765.0</v>
      </c>
      <c r="K2866" t="n">
        <v>35765.0</v>
      </c>
      <c r="L2866" t="n">
        <v>36088.0</v>
      </c>
      <c r="M2866" t="n">
        <v>36088.0</v>
      </c>
      <c r="N2866" t="n">
        <v>36658.0</v>
      </c>
      <c r="O2866" t="n">
        <v>36680.0</v>
      </c>
      <c r="P2866" t="n">
        <v>26600.0</v>
      </c>
    </row>
    <row r="2867">
      <c r="A2867" t="n">
        <v>2865.0</v>
      </c>
      <c r="B2867" t="n">
        <v>1.5003243E7</v>
      </c>
      <c r="C2867" t="n">
        <v>2.0</v>
      </c>
      <c r="D2867" t="n">
        <v>500.0</v>
      </c>
      <c r="E2867" t="n">
        <v>40500.0</v>
      </c>
      <c r="F2867" t="s">
        <v>204</v>
      </c>
      <c r="G2867" t="n">
        <v>23064.0</v>
      </c>
      <c r="H2867" t="n">
        <v>1166.0</v>
      </c>
      <c r="I2867" t="n">
        <v>20232.0</v>
      </c>
      <c r="J2867" t="n">
        <v>20249.0</v>
      </c>
      <c r="K2867" t="n">
        <v>22384.0</v>
      </c>
      <c r="L2867" t="n">
        <v>22464.0</v>
      </c>
      <c r="M2867" t="n">
        <v>22464.0</v>
      </c>
      <c r="N2867" t="n">
        <v>23064.0</v>
      </c>
      <c r="O2867" t="n">
        <v>23080.0</v>
      </c>
      <c r="P2867" t="n">
        <v>2920.0</v>
      </c>
    </row>
    <row r="2868">
      <c r="A2868" t="n">
        <v>2866.0</v>
      </c>
      <c r="B2868" t="n">
        <v>1.500325E7</v>
      </c>
      <c r="C2868" t="n">
        <v>1.0</v>
      </c>
      <c r="D2868" t="n">
        <v>250.0</v>
      </c>
      <c r="E2868" t="n">
        <v>40500.0</v>
      </c>
      <c r="F2868" t="s">
        <v>205</v>
      </c>
      <c r="G2868" t="n">
        <v>63849.0</v>
      </c>
      <c r="H2868" t="n">
        <v>2598.0</v>
      </c>
      <c r="I2868" t="n">
        <v>63138.0</v>
      </c>
      <c r="J2868" t="n">
        <v>63149.0</v>
      </c>
      <c r="K2868" t="n">
        <v>63165.0</v>
      </c>
      <c r="L2868" t="n">
        <v>63249.0</v>
      </c>
      <c r="M2868" t="n">
        <v>63249.0</v>
      </c>
      <c r="N2868" t="n">
        <v>63849.0</v>
      </c>
      <c r="O2868" t="n">
        <v>63855.0</v>
      </c>
      <c r="P2868" t="n">
        <v>53775.0</v>
      </c>
    </row>
    <row r="2869">
      <c r="A2869" t="n">
        <v>2867.0</v>
      </c>
      <c r="B2869" t="n">
        <v>1.5004706E7</v>
      </c>
      <c r="C2869" t="n">
        <v>2.0</v>
      </c>
      <c r="D2869" t="n">
        <v>320.0</v>
      </c>
      <c r="E2869" t="n">
        <v>36450.0</v>
      </c>
      <c r="F2869" t="s">
        <v>23</v>
      </c>
      <c r="G2869" t="n">
        <v>104902.0</v>
      </c>
      <c r="H2869" t="n">
        <v>3260.0</v>
      </c>
      <c r="I2869" t="n">
        <v>100577.0</v>
      </c>
      <c r="J2869" t="n">
        <v>100587.0</v>
      </c>
      <c r="K2869" t="n">
        <v>103590.0</v>
      </c>
      <c r="L2869" t="n">
        <v>104312.0</v>
      </c>
      <c r="M2869" t="n">
        <v>104312.0</v>
      </c>
      <c r="N2869" t="n">
        <v>104902.0</v>
      </c>
      <c r="O2869" t="n">
        <v>104929.0</v>
      </c>
      <c r="P2869" t="n">
        <v>84769.0</v>
      </c>
    </row>
    <row r="2870">
      <c r="A2870" t="n">
        <v>2868.0</v>
      </c>
      <c r="B2870" t="n">
        <v>1.5003173E7</v>
      </c>
      <c r="C2870" t="n">
        <v>1.0</v>
      </c>
      <c r="D2870" t="n">
        <v>250.0</v>
      </c>
      <c r="E2870" t="n">
        <v>40500.0</v>
      </c>
      <c r="F2870" t="s">
        <v>202</v>
      </c>
      <c r="G2870" t="n">
        <v>63151.0</v>
      </c>
      <c r="H2870" t="n">
        <v>2578.0</v>
      </c>
      <c r="I2870" t="n">
        <v>62362.0</v>
      </c>
      <c r="J2870" t="n">
        <v>62375.0</v>
      </c>
      <c r="K2870" t="n">
        <v>62488.0</v>
      </c>
      <c r="L2870" t="n">
        <v>62551.0</v>
      </c>
      <c r="M2870" t="n">
        <v>62551.0</v>
      </c>
      <c r="N2870" t="n">
        <v>63151.0</v>
      </c>
      <c r="O2870" t="n">
        <v>63159.0</v>
      </c>
      <c r="P2870" t="n">
        <v>53079.0</v>
      </c>
    </row>
    <row r="2871">
      <c r="A2871" t="n">
        <v>2869.0</v>
      </c>
      <c r="B2871" t="n">
        <v>1.5002824E7</v>
      </c>
      <c r="C2871" t="n">
        <v>2.0</v>
      </c>
      <c r="D2871" t="n">
        <v>250.0</v>
      </c>
      <c r="E2871" t="n">
        <v>40500.0</v>
      </c>
      <c r="F2871" t="s">
        <v>198</v>
      </c>
      <c r="G2871" t="n">
        <v>101135.0</v>
      </c>
      <c r="H2871" t="n">
        <v>3227.0</v>
      </c>
      <c r="I2871" t="n">
        <v>100440.0</v>
      </c>
      <c r="J2871" t="n">
        <v>100451.0</v>
      </c>
      <c r="K2871" t="n">
        <v>100451.0</v>
      </c>
      <c r="L2871" t="n">
        <v>100535.0</v>
      </c>
      <c r="M2871" t="n">
        <v>100535.0</v>
      </c>
      <c r="N2871" t="n">
        <v>101135.0</v>
      </c>
      <c r="O2871" t="n">
        <v>101141.0</v>
      </c>
      <c r="P2871" t="n">
        <v>80981.0</v>
      </c>
    </row>
    <row r="2872">
      <c r="A2872" t="n">
        <v>2870.0</v>
      </c>
      <c r="B2872" t="n">
        <v>1.5002824E7</v>
      </c>
      <c r="C2872" t="n">
        <v>1.0</v>
      </c>
      <c r="D2872" t="n">
        <v>250.0</v>
      </c>
      <c r="E2872" t="n">
        <v>40500.0</v>
      </c>
      <c r="F2872" t="s">
        <v>198</v>
      </c>
      <c r="G2872" t="n">
        <v>28434.0</v>
      </c>
      <c r="H2872" t="n">
        <v>1449.0</v>
      </c>
      <c r="I2872" t="n">
        <v>27707.0</v>
      </c>
      <c r="J2872" t="n">
        <v>27718.0</v>
      </c>
      <c r="K2872" t="n">
        <v>27750.0</v>
      </c>
      <c r="L2872" t="n">
        <v>27834.0</v>
      </c>
      <c r="M2872" t="n">
        <v>27834.0</v>
      </c>
      <c r="N2872" t="n">
        <v>28434.0</v>
      </c>
      <c r="O2872" t="n">
        <v>28440.0</v>
      </c>
      <c r="P2872" t="n">
        <v>18360.0</v>
      </c>
    </row>
    <row r="2873">
      <c r="A2873" t="n">
        <v>2871.0</v>
      </c>
      <c r="B2873" t="n">
        <v>1.5003078E7</v>
      </c>
      <c r="C2873" t="n">
        <v>1.0</v>
      </c>
      <c r="D2873" t="n">
        <v>1000.0</v>
      </c>
      <c r="E2873" t="n">
        <v>36450.0</v>
      </c>
      <c r="F2873" t="s">
        <v>182</v>
      </c>
      <c r="G2873" t="n">
        <v>131844.0</v>
      </c>
      <c r="H2873" t="n">
        <v>3542.0</v>
      </c>
      <c r="I2873" t="n">
        <v>130939.0</v>
      </c>
      <c r="J2873" t="n">
        <v>130951.0</v>
      </c>
      <c r="K2873" t="n">
        <v>130951.0</v>
      </c>
      <c r="L2873" t="n">
        <v>131274.0</v>
      </c>
      <c r="M2873" t="n">
        <v>131274.0</v>
      </c>
      <c r="N2873" t="n">
        <v>132870.0</v>
      </c>
      <c r="O2873" t="n">
        <v>132892.0</v>
      </c>
      <c r="P2873" t="n">
        <v>122812.0</v>
      </c>
    </row>
    <row r="2874">
      <c r="A2874" t="n">
        <v>2872.0</v>
      </c>
      <c r="B2874" t="n">
        <v>1.400482E7</v>
      </c>
      <c r="C2874" t="n">
        <v>1.0</v>
      </c>
      <c r="D2874" t="n">
        <v>1000.0</v>
      </c>
      <c r="E2874" t="n">
        <v>46575.0</v>
      </c>
      <c r="F2874" t="s">
        <v>24</v>
      </c>
      <c r="G2874" t="n">
        <v>43775.0</v>
      </c>
      <c r="H2874" t="n">
        <v>2020.0</v>
      </c>
      <c r="I2874" t="n">
        <v>18117.0</v>
      </c>
      <c r="J2874" t="n">
        <v>18133.0</v>
      </c>
      <c r="K2874" t="n">
        <v>43365.0</v>
      </c>
      <c r="L2874" t="n">
        <v>43415.0</v>
      </c>
      <c r="M2874" t="n">
        <v>43415.0</v>
      </c>
      <c r="N2874" t="n">
        <v>43775.0</v>
      </c>
      <c r="O2874" t="n">
        <v>43783.0</v>
      </c>
      <c r="P2874" t="n">
        <v>33703.0</v>
      </c>
    </row>
    <row r="2875">
      <c r="A2875" t="n">
        <v>2873.0</v>
      </c>
      <c r="B2875" t="n">
        <v>1.5002825E7</v>
      </c>
      <c r="C2875" t="n">
        <v>2.0</v>
      </c>
      <c r="D2875" t="n">
        <v>450.0</v>
      </c>
      <c r="E2875" t="n">
        <v>40500.0</v>
      </c>
      <c r="F2875" t="s">
        <v>199</v>
      </c>
      <c r="G2875" t="n">
        <v>54496.0</v>
      </c>
      <c r="H2875" t="n">
        <v>2350.0</v>
      </c>
      <c r="I2875" t="n">
        <v>53782.0</v>
      </c>
      <c r="J2875" t="n">
        <v>53793.0</v>
      </c>
      <c r="K2875" t="n">
        <v>53793.0</v>
      </c>
      <c r="L2875" t="n">
        <v>53896.0</v>
      </c>
      <c r="M2875" t="n">
        <v>53896.0</v>
      </c>
      <c r="N2875" t="n">
        <v>54496.0</v>
      </c>
      <c r="O2875" t="n">
        <v>54507.0</v>
      </c>
      <c r="P2875" t="n">
        <v>34347.0</v>
      </c>
    </row>
    <row r="2876">
      <c r="A2876" t="n">
        <v>2874.0</v>
      </c>
      <c r="B2876" t="n">
        <v>1.5003089E7</v>
      </c>
      <c r="C2876" t="n">
        <v>3.0</v>
      </c>
      <c r="D2876" t="n">
        <v>1000.0</v>
      </c>
      <c r="E2876" t="n">
        <v>36450.0</v>
      </c>
      <c r="F2876" t="s">
        <v>182</v>
      </c>
      <c r="G2876" t="n">
        <v>33024.0</v>
      </c>
      <c r="H2876" t="n">
        <v>1592.0</v>
      </c>
      <c r="I2876" t="n">
        <v>32092.0</v>
      </c>
      <c r="J2876" t="n">
        <v>32104.0</v>
      </c>
      <c r="K2876" t="n">
        <v>32104.0</v>
      </c>
      <c r="L2876" t="n">
        <v>32454.0</v>
      </c>
      <c r="M2876" t="n">
        <v>32454.0</v>
      </c>
      <c r="N2876" t="n">
        <v>33024.0</v>
      </c>
      <c r="O2876" t="n">
        <v>33046.0</v>
      </c>
      <c r="P2876" t="n">
        <v>2806.0</v>
      </c>
    </row>
    <row r="2877">
      <c r="A2877" t="n">
        <v>2875.0</v>
      </c>
      <c r="B2877" t="n">
        <v>1.5001657E7</v>
      </c>
      <c r="C2877" t="n">
        <v>4.0</v>
      </c>
      <c r="D2877" t="n">
        <v>5.0</v>
      </c>
      <c r="E2877" t="n">
        <v>16200.0</v>
      </c>
      <c r="F2877" t="s">
        <v>187</v>
      </c>
      <c r="G2877" t="n">
        <v>127720.0</v>
      </c>
      <c r="H2877" t="n">
        <v>3499.0</v>
      </c>
      <c r="I2877" t="n">
        <v>127421.0</v>
      </c>
      <c r="J2877" t="n">
        <v>127426.0</v>
      </c>
      <c r="K2877" t="n">
        <v>127426.0</v>
      </c>
      <c r="L2877" t="n">
        <v>127450.0</v>
      </c>
      <c r="M2877" t="n">
        <v>127450.0</v>
      </c>
      <c r="N2877" t="n">
        <v>127720.0</v>
      </c>
      <c r="O2877" t="n">
        <v>127726.0</v>
      </c>
      <c r="P2877" t="n">
        <v>87406.0</v>
      </c>
    </row>
    <row r="2878">
      <c r="A2878" t="n">
        <v>2876.0</v>
      </c>
      <c r="B2878" t="n">
        <v>1.5003704E7</v>
      </c>
      <c r="C2878" t="n">
        <v>3.0</v>
      </c>
      <c r="D2878" t="n">
        <v>1000.0</v>
      </c>
      <c r="E2878" t="n">
        <v>36450.0</v>
      </c>
      <c r="F2878" t="s">
        <v>182</v>
      </c>
      <c r="G2878" t="n">
        <v>109341.0</v>
      </c>
      <c r="H2878" t="n">
        <v>3320.0</v>
      </c>
      <c r="I2878" t="n">
        <v>108359.0</v>
      </c>
      <c r="J2878" t="n">
        <v>108371.0</v>
      </c>
      <c r="K2878" t="n">
        <v>108371.0</v>
      </c>
      <c r="L2878" t="n">
        <v>108771.0</v>
      </c>
      <c r="M2878" t="n">
        <v>108771.0</v>
      </c>
      <c r="N2878" t="n">
        <v>109341.0</v>
      </c>
      <c r="O2878" t="n">
        <v>109363.0</v>
      </c>
      <c r="P2878" t="n">
        <v>79123.0</v>
      </c>
    </row>
    <row r="2879">
      <c r="A2879" t="n">
        <v>2877.0</v>
      </c>
      <c r="B2879" t="n">
        <v>1.5001657E7</v>
      </c>
      <c r="C2879" t="n">
        <v>3.0</v>
      </c>
      <c r="D2879" t="n">
        <v>5.0</v>
      </c>
      <c r="E2879" t="n">
        <v>16200.0</v>
      </c>
      <c r="F2879" t="s">
        <v>187</v>
      </c>
      <c r="G2879" t="n">
        <v>83385.0</v>
      </c>
      <c r="H2879" t="n">
        <v>2951.0</v>
      </c>
      <c r="I2879" t="n">
        <v>83086.0</v>
      </c>
      <c r="J2879" t="n">
        <v>83091.0</v>
      </c>
      <c r="K2879" t="n">
        <v>83091.0</v>
      </c>
      <c r="L2879" t="n">
        <v>83115.0</v>
      </c>
      <c r="M2879" t="n">
        <v>83115.0</v>
      </c>
      <c r="N2879" t="n">
        <v>83385.0</v>
      </c>
      <c r="O2879" t="n">
        <v>83391.0</v>
      </c>
      <c r="P2879" t="n">
        <v>53151.0</v>
      </c>
    </row>
    <row r="2880">
      <c r="A2880" t="n">
        <v>2878.0</v>
      </c>
      <c r="B2880" t="n">
        <v>1.5003722E7</v>
      </c>
      <c r="C2880" t="n">
        <v>1.0</v>
      </c>
      <c r="D2880" t="n">
        <v>1000.0</v>
      </c>
      <c r="E2880" t="n">
        <v>36450.0</v>
      </c>
      <c r="F2880" t="s">
        <v>182</v>
      </c>
      <c r="G2880" t="n">
        <v>109162.0</v>
      </c>
      <c r="H2880" t="n">
        <v>3318.0</v>
      </c>
      <c r="I2880" t="n">
        <v>108236.0</v>
      </c>
      <c r="J2880" t="n">
        <v>108248.0</v>
      </c>
      <c r="K2880" t="n">
        <v>108248.0</v>
      </c>
      <c r="L2880" t="n">
        <v>108592.0</v>
      </c>
      <c r="M2880" t="n">
        <v>108592.0</v>
      </c>
      <c r="N2880" t="n">
        <v>109162.0</v>
      </c>
      <c r="O2880" t="n">
        <v>109184.0</v>
      </c>
      <c r="P2880" t="n">
        <v>99104.0</v>
      </c>
    </row>
    <row r="2881">
      <c r="A2881" t="n">
        <v>2879.0</v>
      </c>
      <c r="B2881" t="n">
        <v>1.5004706E7</v>
      </c>
      <c r="C2881" t="n">
        <v>3.0</v>
      </c>
      <c r="D2881" t="n">
        <v>320.0</v>
      </c>
      <c r="E2881" t="n">
        <v>36450.0</v>
      </c>
      <c r="F2881" t="s">
        <v>23</v>
      </c>
      <c r="G2881" t="n">
        <v>94822.0</v>
      </c>
      <c r="H2881" t="n">
        <v>3130.0</v>
      </c>
      <c r="I2881" t="n">
        <v>92585.0</v>
      </c>
      <c r="J2881" t="n">
        <v>92595.0</v>
      </c>
      <c r="K2881" t="n">
        <v>93510.0</v>
      </c>
      <c r="L2881" t="n">
        <v>94232.0</v>
      </c>
      <c r="M2881" t="n">
        <v>94232.0</v>
      </c>
      <c r="N2881" t="n">
        <v>94822.0</v>
      </c>
      <c r="O2881" t="n">
        <v>94849.0</v>
      </c>
      <c r="P2881" t="n">
        <v>64609.0</v>
      </c>
    </row>
    <row r="2882">
      <c r="A2882" t="n">
        <v>2880.0</v>
      </c>
      <c r="B2882" t="n">
        <v>1.5001657E7</v>
      </c>
      <c r="C2882" t="n">
        <v>2.0</v>
      </c>
      <c r="D2882" t="n">
        <v>5.0</v>
      </c>
      <c r="E2882" t="n">
        <v>16200.0</v>
      </c>
      <c r="F2882" t="s">
        <v>187</v>
      </c>
      <c r="G2882" t="n">
        <v>80200.0</v>
      </c>
      <c r="H2882" t="n">
        <v>2912.0</v>
      </c>
      <c r="I2882" t="n">
        <v>79901.0</v>
      </c>
      <c r="J2882" t="n">
        <v>79906.0</v>
      </c>
      <c r="K2882" t="n">
        <v>79906.0</v>
      </c>
      <c r="L2882" t="n">
        <v>79930.0</v>
      </c>
      <c r="M2882" t="n">
        <v>79930.0</v>
      </c>
      <c r="N2882" t="n">
        <v>80200.0</v>
      </c>
      <c r="O2882" t="n">
        <v>80206.0</v>
      </c>
      <c r="P2882" t="n">
        <v>60046.0</v>
      </c>
    </row>
    <row r="2883">
      <c r="A2883" t="n">
        <v>2881.0</v>
      </c>
      <c r="B2883" t="n">
        <v>1.5003231E7</v>
      </c>
      <c r="C2883" t="n">
        <v>4.0</v>
      </c>
      <c r="D2883" t="n">
        <v>500.0</v>
      </c>
      <c r="E2883" t="n">
        <v>40500.0</v>
      </c>
      <c r="F2883" t="s">
        <v>203</v>
      </c>
      <c r="G2883" t="n">
        <v>48859.0</v>
      </c>
      <c r="H2883" t="n">
        <v>2216.0</v>
      </c>
      <c r="I2883" t="n">
        <v>47458.0</v>
      </c>
      <c r="J2883" t="n">
        <v>47500.0</v>
      </c>
      <c r="K2883" t="n">
        <v>48179.0</v>
      </c>
      <c r="L2883" t="n">
        <v>48259.0</v>
      </c>
      <c r="M2883" t="n">
        <v>48259.0</v>
      </c>
      <c r="N2883" t="n">
        <v>48859.0</v>
      </c>
      <c r="O2883" t="n">
        <v>48875.0</v>
      </c>
      <c r="P2883" t="n">
        <v>8555.0</v>
      </c>
    </row>
    <row r="2884">
      <c r="A2884" t="n">
        <v>2882.0</v>
      </c>
      <c r="B2884" t="n">
        <v>1.500325E7</v>
      </c>
      <c r="C2884" t="n">
        <v>4.0</v>
      </c>
      <c r="D2884" t="n">
        <v>250.0</v>
      </c>
      <c r="E2884" t="n">
        <v>40500.0</v>
      </c>
      <c r="F2884" t="s">
        <v>205</v>
      </c>
      <c r="G2884" t="n">
        <v>46050.0</v>
      </c>
      <c r="H2884" t="n">
        <v>2125.0</v>
      </c>
      <c r="I2884" t="n">
        <v>45030.0</v>
      </c>
      <c r="J2884" t="n">
        <v>45041.0</v>
      </c>
      <c r="K2884" t="n">
        <v>45366.0</v>
      </c>
      <c r="L2884" t="n">
        <v>45450.0</v>
      </c>
      <c r="M2884" t="n">
        <v>45450.0</v>
      </c>
      <c r="N2884" t="n">
        <v>46058.0</v>
      </c>
      <c r="O2884" t="n">
        <v>46064.0</v>
      </c>
      <c r="P2884" t="n">
        <v>5744.0</v>
      </c>
    </row>
    <row r="2885">
      <c r="A2885" t="n">
        <v>2883.0</v>
      </c>
      <c r="B2885" t="n">
        <v>1.4004881E7</v>
      </c>
      <c r="C2885" t="n">
        <v>2.0</v>
      </c>
      <c r="D2885" t="n">
        <v>1000.0</v>
      </c>
      <c r="E2885" t="n">
        <v>46575.0</v>
      </c>
      <c r="F2885" t="s">
        <v>24</v>
      </c>
      <c r="G2885" t="n">
        <v>42920.0</v>
      </c>
      <c r="H2885" t="n">
        <v>1979.0</v>
      </c>
      <c r="I2885" t="n">
        <v>26962.0</v>
      </c>
      <c r="J2885" t="n">
        <v>26979.0</v>
      </c>
      <c r="K2885" t="n">
        <v>42510.0</v>
      </c>
      <c r="L2885" t="n">
        <v>42560.0</v>
      </c>
      <c r="M2885" t="n">
        <v>42560.0</v>
      </c>
      <c r="N2885" t="n">
        <v>42920.0</v>
      </c>
      <c r="O2885" t="n">
        <v>42929.0</v>
      </c>
      <c r="P2885" t="n">
        <v>22769.0</v>
      </c>
    </row>
    <row r="2886">
      <c r="A2886" t="n">
        <v>2884.0</v>
      </c>
      <c r="B2886" t="n">
        <v>1.500325E7</v>
      </c>
      <c r="C2886" t="n">
        <v>4.0</v>
      </c>
      <c r="D2886" t="n">
        <v>250.0</v>
      </c>
      <c r="E2886" t="n">
        <v>40500.0</v>
      </c>
      <c r="F2886" t="s">
        <v>205</v>
      </c>
      <c r="G2886" t="n">
        <v>63124.0</v>
      </c>
      <c r="H2886" t="n">
        <v>2577.0</v>
      </c>
      <c r="I2886" t="n">
        <v>60308.0</v>
      </c>
      <c r="J2886" t="n">
        <v>60319.0</v>
      </c>
      <c r="K2886" t="n">
        <v>62440.0</v>
      </c>
      <c r="L2886" t="n">
        <v>62524.0</v>
      </c>
      <c r="M2886" t="n">
        <v>62524.0</v>
      </c>
      <c r="N2886" t="n">
        <v>63132.0</v>
      </c>
      <c r="O2886" t="n">
        <v>63138.0</v>
      </c>
      <c r="P2886" t="n">
        <v>22818.0</v>
      </c>
    </row>
    <row r="2887">
      <c r="A2887" t="n">
        <v>2885.0</v>
      </c>
      <c r="B2887" t="n">
        <v>1.5005094E7</v>
      </c>
      <c r="C2887" t="n">
        <v>3.0</v>
      </c>
      <c r="D2887" t="n">
        <v>250.0</v>
      </c>
      <c r="E2887" t="n">
        <v>40500.0</v>
      </c>
      <c r="F2887" t="s">
        <v>190</v>
      </c>
      <c r="G2887" t="n">
        <v>12678.0</v>
      </c>
      <c r="H2887" t="n">
        <v>589.0</v>
      </c>
      <c r="I2887" t="n">
        <v>9930.0</v>
      </c>
      <c r="J2887" t="n">
        <v>9947.0</v>
      </c>
      <c r="K2887" t="n">
        <v>11994.0</v>
      </c>
      <c r="L2887" t="n">
        <v>12078.0</v>
      </c>
      <c r="M2887" t="n">
        <v>12078.0</v>
      </c>
      <c r="N2887" t="n">
        <v>12678.0</v>
      </c>
      <c r="O2887" t="n">
        <v>12684.0</v>
      </c>
      <c r="P2887" t="n">
        <v>0.0</v>
      </c>
    </row>
    <row r="2888">
      <c r="A2888" t="n">
        <v>2886.0</v>
      </c>
      <c r="B2888" t="n">
        <v>1.5003245E7</v>
      </c>
      <c r="C2888" t="n">
        <v>1.0</v>
      </c>
      <c r="D2888" t="n">
        <v>1000.0</v>
      </c>
      <c r="E2888" t="n">
        <v>36450.0</v>
      </c>
      <c r="F2888" t="s">
        <v>200</v>
      </c>
      <c r="G2888" t="n">
        <v>23143.0</v>
      </c>
      <c r="H2888" t="n">
        <v>1173.0</v>
      </c>
      <c r="I2888" t="n">
        <v>22139.0</v>
      </c>
      <c r="J2888" t="n">
        <v>22161.0</v>
      </c>
      <c r="K2888" t="n">
        <v>22271.0</v>
      </c>
      <c r="L2888" t="n">
        <v>22573.0</v>
      </c>
      <c r="M2888" t="n">
        <v>22573.0</v>
      </c>
      <c r="N2888" t="n">
        <v>23143.0</v>
      </c>
      <c r="O2888" t="n">
        <v>23160.0</v>
      </c>
      <c r="P2888" t="n">
        <v>13080.0</v>
      </c>
    </row>
    <row r="2889">
      <c r="A2889" t="n">
        <v>2887.0</v>
      </c>
      <c r="B2889" t="n">
        <v>1.500451E7</v>
      </c>
      <c r="C2889" t="n">
        <v>2.0</v>
      </c>
      <c r="D2889" t="n">
        <v>1000.0</v>
      </c>
      <c r="E2889" t="n">
        <v>36450.0</v>
      </c>
      <c r="F2889" t="s">
        <v>177</v>
      </c>
      <c r="G2889" t="n">
        <v>27013.0</v>
      </c>
      <c r="H2889" t="n">
        <v>1377.0</v>
      </c>
      <c r="I2889" t="n">
        <v>25731.0</v>
      </c>
      <c r="J2889" t="n">
        <v>25768.0</v>
      </c>
      <c r="K2889" t="n">
        <v>26321.0</v>
      </c>
      <c r="L2889" t="n">
        <v>26653.0</v>
      </c>
      <c r="M2889" t="n">
        <v>26653.0</v>
      </c>
      <c r="N2889" t="n">
        <v>27013.0</v>
      </c>
      <c r="O2889" t="n">
        <v>27050.0</v>
      </c>
      <c r="P2889" t="n">
        <v>6890.0</v>
      </c>
    </row>
    <row r="2890">
      <c r="A2890" t="n">
        <v>2888.0</v>
      </c>
      <c r="B2890" t="n">
        <v>1.5004535E7</v>
      </c>
      <c r="C2890" t="n">
        <v>2.0</v>
      </c>
      <c r="D2890" t="n">
        <v>500.0</v>
      </c>
      <c r="E2890" t="n">
        <v>40500.0</v>
      </c>
      <c r="F2890" t="s">
        <v>206</v>
      </c>
      <c r="G2890" t="n">
        <v>54459.0</v>
      </c>
      <c r="H2890" t="n">
        <v>2347.0</v>
      </c>
      <c r="I2890" t="n">
        <v>53747.0</v>
      </c>
      <c r="J2890" t="n">
        <v>53788.0</v>
      </c>
      <c r="K2890" t="n">
        <v>53788.0</v>
      </c>
      <c r="L2890" t="n">
        <v>53859.0</v>
      </c>
      <c r="M2890" t="n">
        <v>53859.0</v>
      </c>
      <c r="N2890" t="n">
        <v>54459.0</v>
      </c>
      <c r="O2890" t="n">
        <v>54466.0</v>
      </c>
      <c r="P2890" t="n">
        <v>34306.0</v>
      </c>
    </row>
    <row r="2891">
      <c r="A2891" t="n">
        <v>2889.0</v>
      </c>
      <c r="B2891" t="n">
        <v>1.5001703E7</v>
      </c>
      <c r="C2891" t="n">
        <v>3.0</v>
      </c>
      <c r="D2891" t="n">
        <v>166.0</v>
      </c>
      <c r="E2891" t="n">
        <v>40500.0</v>
      </c>
      <c r="F2891" t="s">
        <v>194</v>
      </c>
      <c r="G2891" t="n">
        <v>16055.0</v>
      </c>
      <c r="H2891" t="n">
        <v>825.0</v>
      </c>
      <c r="I2891" t="n">
        <v>15422.0</v>
      </c>
      <c r="J2891" t="n">
        <v>15428.0</v>
      </c>
      <c r="K2891" t="n">
        <v>15428.0</v>
      </c>
      <c r="L2891" t="n">
        <v>15455.0</v>
      </c>
      <c r="M2891" t="n">
        <v>15455.0</v>
      </c>
      <c r="N2891" t="n">
        <v>16055.0</v>
      </c>
      <c r="O2891" t="n">
        <v>16060.0</v>
      </c>
      <c r="P2891" t="n">
        <v>0.0</v>
      </c>
    </row>
    <row r="2892">
      <c r="A2892" t="n">
        <v>2890.0</v>
      </c>
      <c r="B2892" t="n">
        <v>1.4004896E7</v>
      </c>
      <c r="C2892" t="n">
        <v>2.0</v>
      </c>
      <c r="D2892" t="n">
        <v>1000.0</v>
      </c>
      <c r="E2892" t="n">
        <v>46575.0</v>
      </c>
      <c r="F2892" t="s">
        <v>24</v>
      </c>
      <c r="G2892" t="n">
        <v>19092.0</v>
      </c>
      <c r="H2892" t="n">
        <v>1016.0</v>
      </c>
      <c r="I2892" t="n">
        <v>5197.0</v>
      </c>
      <c r="J2892" t="n">
        <v>5213.0</v>
      </c>
      <c r="K2892" t="n">
        <v>18682.0</v>
      </c>
      <c r="L2892" t="n">
        <v>18732.0</v>
      </c>
      <c r="M2892" t="n">
        <v>18732.0</v>
      </c>
      <c r="N2892" t="n">
        <v>19092.0</v>
      </c>
      <c r="O2892" t="n">
        <v>19101.0</v>
      </c>
      <c r="P2892" t="n">
        <v>0.0</v>
      </c>
    </row>
    <row r="2893">
      <c r="A2893" t="n">
        <v>2891.0</v>
      </c>
      <c r="B2893" t="n">
        <v>1.5003161E7</v>
      </c>
      <c r="C2893" t="n">
        <v>3.0</v>
      </c>
      <c r="D2893" t="n">
        <v>250.0</v>
      </c>
      <c r="E2893" t="n">
        <v>40500.0</v>
      </c>
      <c r="F2893" t="s">
        <v>181</v>
      </c>
      <c r="G2893" t="n">
        <v>25550.0</v>
      </c>
      <c r="H2893" t="n">
        <v>1300.0</v>
      </c>
      <c r="I2893" t="n">
        <v>24811.0</v>
      </c>
      <c r="J2893" t="n">
        <v>24822.0</v>
      </c>
      <c r="K2893" t="n">
        <v>24870.0</v>
      </c>
      <c r="L2893" t="n">
        <v>24950.0</v>
      </c>
      <c r="M2893" t="n">
        <v>24950.0</v>
      </c>
      <c r="N2893" t="n">
        <v>25550.0</v>
      </c>
      <c r="O2893" t="n">
        <v>25555.0</v>
      </c>
      <c r="P2893" t="n">
        <v>0.0</v>
      </c>
    </row>
    <row r="2894">
      <c r="A2894" t="n">
        <v>2892.0</v>
      </c>
      <c r="B2894" t="n">
        <v>1.5003107E7</v>
      </c>
      <c r="C2894" t="n">
        <v>3.0</v>
      </c>
      <c r="D2894" t="n">
        <v>1000.0</v>
      </c>
      <c r="E2894" t="n">
        <v>36450.0</v>
      </c>
      <c r="F2894" t="s">
        <v>200</v>
      </c>
      <c r="G2894" t="n">
        <v>129058.0</v>
      </c>
      <c r="H2894" t="n">
        <v>3514.0</v>
      </c>
      <c r="I2894" t="n">
        <v>128148.0</v>
      </c>
      <c r="J2894" t="n">
        <v>128160.0</v>
      </c>
      <c r="K2894" t="n">
        <v>128160.0</v>
      </c>
      <c r="L2894" t="n">
        <v>128488.0</v>
      </c>
      <c r="M2894" t="n">
        <v>128488.0</v>
      </c>
      <c r="N2894" t="n">
        <v>129058.0</v>
      </c>
      <c r="O2894" t="n">
        <v>129080.0</v>
      </c>
      <c r="P2894" t="n">
        <v>98840.0</v>
      </c>
    </row>
    <row r="2895">
      <c r="A2895" t="n">
        <v>2893.0</v>
      </c>
      <c r="B2895" t="n">
        <v>1.5001702E7</v>
      </c>
      <c r="C2895" t="n">
        <v>4.0</v>
      </c>
      <c r="D2895" t="n">
        <v>83.0</v>
      </c>
      <c r="E2895" t="n">
        <v>40500.0</v>
      </c>
      <c r="F2895" t="s">
        <v>194</v>
      </c>
      <c r="G2895" t="n">
        <v>44854.0</v>
      </c>
      <c r="H2895" t="n">
        <v>2070.0</v>
      </c>
      <c r="I2895" t="n">
        <v>44222.0</v>
      </c>
      <c r="J2895" t="n">
        <v>44227.0</v>
      </c>
      <c r="K2895" t="n">
        <v>44227.0</v>
      </c>
      <c r="L2895" t="n">
        <v>44254.0</v>
      </c>
      <c r="M2895" t="n">
        <v>44254.0</v>
      </c>
      <c r="N2895" t="n">
        <v>44854.0</v>
      </c>
      <c r="O2895" t="n">
        <v>44859.0</v>
      </c>
      <c r="P2895" t="n">
        <v>4539.0</v>
      </c>
    </row>
    <row r="2896">
      <c r="A2896" t="n">
        <v>2894.0</v>
      </c>
      <c r="B2896" t="n">
        <v>1.5001657E7</v>
      </c>
      <c r="C2896" t="n">
        <v>1.0</v>
      </c>
      <c r="D2896" t="n">
        <v>5.0</v>
      </c>
      <c r="E2896" t="n">
        <v>16200.0</v>
      </c>
      <c r="F2896" t="s">
        <v>187</v>
      </c>
      <c r="G2896" t="n">
        <v>87705.0</v>
      </c>
      <c r="H2896" t="n">
        <v>3032.0</v>
      </c>
      <c r="I2896" t="n">
        <v>87406.0</v>
      </c>
      <c r="J2896" t="n">
        <v>87411.0</v>
      </c>
      <c r="K2896" t="n">
        <v>87411.0</v>
      </c>
      <c r="L2896" t="n">
        <v>87435.0</v>
      </c>
      <c r="M2896" t="n">
        <v>87435.0</v>
      </c>
      <c r="N2896" t="n">
        <v>87705.0</v>
      </c>
      <c r="O2896" t="n">
        <v>87711.0</v>
      </c>
      <c r="P2896" t="n">
        <v>77631.0</v>
      </c>
    </row>
    <row r="2897">
      <c r="A2897" t="n">
        <v>2895.0</v>
      </c>
      <c r="B2897" t="n">
        <v>1.5001667E7</v>
      </c>
      <c r="C2897" t="n">
        <v>4.0</v>
      </c>
      <c r="D2897" t="n">
        <v>650.0</v>
      </c>
      <c r="E2897" t="n">
        <v>20001.0</v>
      </c>
      <c r="F2897" t="s">
        <v>187</v>
      </c>
      <c r="G2897" t="n">
        <v>53286.0</v>
      </c>
      <c r="H2897" t="n">
        <v>2316.0</v>
      </c>
      <c r="I2897" t="n">
        <v>52765.0</v>
      </c>
      <c r="J2897" t="n">
        <v>52774.0</v>
      </c>
      <c r="K2897" t="n">
        <v>52774.0</v>
      </c>
      <c r="L2897" t="n">
        <v>52806.0</v>
      </c>
      <c r="M2897" t="n">
        <v>52806.0</v>
      </c>
      <c r="N2897" t="n">
        <v>53670.0</v>
      </c>
      <c r="O2897" t="n">
        <v>53677.0</v>
      </c>
      <c r="P2897" t="n">
        <v>13357.0</v>
      </c>
    </row>
    <row r="2898">
      <c r="A2898" t="n">
        <v>2896.0</v>
      </c>
      <c r="B2898" t="n">
        <v>1.5001667E7</v>
      </c>
      <c r="C2898" t="n">
        <v>3.0</v>
      </c>
      <c r="D2898" t="n">
        <v>650.0</v>
      </c>
      <c r="E2898" t="n">
        <v>20001.0</v>
      </c>
      <c r="F2898" t="s">
        <v>187</v>
      </c>
      <c r="G2898" t="n">
        <v>6678.0</v>
      </c>
      <c r="H2898" t="n">
        <v>289.0</v>
      </c>
      <c r="I2898" t="n">
        <v>6157.0</v>
      </c>
      <c r="J2898" t="n">
        <v>6166.0</v>
      </c>
      <c r="K2898" t="n">
        <v>6166.0</v>
      </c>
      <c r="L2898" t="n">
        <v>6198.0</v>
      </c>
      <c r="M2898" t="n">
        <v>6198.0</v>
      </c>
      <c r="N2898" t="n">
        <v>6678.0</v>
      </c>
      <c r="O2898" t="n">
        <v>6685.0</v>
      </c>
      <c r="P2898" t="n">
        <v>0.0</v>
      </c>
    </row>
    <row r="2899">
      <c r="A2899" t="n">
        <v>2897.0</v>
      </c>
      <c r="B2899" t="n">
        <v>1.5003103E7</v>
      </c>
      <c r="C2899" t="n">
        <v>4.0</v>
      </c>
      <c r="D2899" t="n">
        <v>1000.0</v>
      </c>
      <c r="E2899" t="n">
        <v>16200.0</v>
      </c>
      <c r="F2899" t="s">
        <v>200</v>
      </c>
      <c r="G2899" t="n">
        <v>127193.0</v>
      </c>
      <c r="H2899" t="n">
        <v>3493.0</v>
      </c>
      <c r="I2899" t="n">
        <v>126571.0</v>
      </c>
      <c r="J2899" t="n">
        <v>126583.0</v>
      </c>
      <c r="K2899" t="n">
        <v>126583.0</v>
      </c>
      <c r="L2899" t="n">
        <v>126833.0</v>
      </c>
      <c r="M2899" t="n">
        <v>126833.0</v>
      </c>
      <c r="N2899" t="n">
        <v>127193.0</v>
      </c>
      <c r="O2899" t="n">
        <v>127215.0</v>
      </c>
      <c r="P2899" t="n">
        <v>86895.0</v>
      </c>
    </row>
    <row r="2900">
      <c r="A2900" t="n">
        <v>2898.0</v>
      </c>
      <c r="B2900" t="n">
        <v>1.5002825E7</v>
      </c>
      <c r="C2900" t="n">
        <v>3.0</v>
      </c>
      <c r="D2900" t="n">
        <v>450.0</v>
      </c>
      <c r="E2900" t="n">
        <v>40500.0</v>
      </c>
      <c r="F2900" t="s">
        <v>199</v>
      </c>
      <c r="G2900" t="n">
        <v>53013.0</v>
      </c>
      <c r="H2900" t="n">
        <v>2302.0</v>
      </c>
      <c r="I2900" t="n">
        <v>50242.0</v>
      </c>
      <c r="J2900" t="n">
        <v>50253.0</v>
      </c>
      <c r="K2900" t="n">
        <v>52310.0</v>
      </c>
      <c r="L2900" t="n">
        <v>52413.0</v>
      </c>
      <c r="M2900" t="n">
        <v>52413.0</v>
      </c>
      <c r="N2900" t="n">
        <v>53013.0</v>
      </c>
      <c r="O2900" t="n">
        <v>53024.0</v>
      </c>
      <c r="P2900" t="n">
        <v>22784.0</v>
      </c>
    </row>
    <row r="2901">
      <c r="A2901" t="n">
        <v>2899.0</v>
      </c>
      <c r="B2901" t="n">
        <v>1.5004551E7</v>
      </c>
      <c r="C2901" t="n">
        <v>3.0</v>
      </c>
      <c r="D2901" t="n">
        <v>1000.0</v>
      </c>
      <c r="E2901" t="n">
        <v>36450.0</v>
      </c>
      <c r="F2901" t="s">
        <v>207</v>
      </c>
      <c r="G2901" t="n">
        <v>20655.0</v>
      </c>
      <c r="H2901" t="n">
        <v>1111.0</v>
      </c>
      <c r="I2901" t="n">
        <v>19761.0</v>
      </c>
      <c r="J2901" t="n">
        <v>19783.0</v>
      </c>
      <c r="K2901" t="n">
        <v>19783.0</v>
      </c>
      <c r="L2901" t="n">
        <v>20085.0</v>
      </c>
      <c r="M2901" t="n">
        <v>20085.0</v>
      </c>
      <c r="N2901" t="n">
        <v>22122.0</v>
      </c>
      <c r="O2901" t="n">
        <v>22139.0</v>
      </c>
      <c r="P2901" t="n">
        <v>0.0</v>
      </c>
    </row>
    <row r="2902">
      <c r="A2902" t="n">
        <v>2900.0</v>
      </c>
      <c r="B2902" t="n">
        <v>1.5001695E7</v>
      </c>
      <c r="C2902" t="n">
        <v>1.0</v>
      </c>
      <c r="D2902" t="n">
        <v>83.0</v>
      </c>
      <c r="E2902" t="n">
        <v>40500.0</v>
      </c>
      <c r="F2902" t="s">
        <v>192</v>
      </c>
      <c r="G2902" t="n">
        <v>44217.0</v>
      </c>
      <c r="H2902" t="n">
        <v>2036.0</v>
      </c>
      <c r="I2902" t="n">
        <v>43419.0</v>
      </c>
      <c r="J2902" t="n">
        <v>43424.0</v>
      </c>
      <c r="K2902" t="n">
        <v>43590.0</v>
      </c>
      <c r="L2902" t="n">
        <v>43617.0</v>
      </c>
      <c r="M2902" t="n">
        <v>43617.0</v>
      </c>
      <c r="N2902" t="n">
        <v>44217.0</v>
      </c>
      <c r="O2902" t="n">
        <v>44222.0</v>
      </c>
      <c r="P2902" t="n">
        <v>34142.0</v>
      </c>
    </row>
    <row r="2903">
      <c r="A2903" t="n">
        <v>2901.0</v>
      </c>
      <c r="B2903" t="n">
        <v>1.5001657E7</v>
      </c>
      <c r="C2903" t="n">
        <v>1.0</v>
      </c>
      <c r="D2903" t="n">
        <v>5.0</v>
      </c>
      <c r="E2903" t="n">
        <v>16200.0</v>
      </c>
      <c r="F2903" t="s">
        <v>187</v>
      </c>
      <c r="G2903" t="n">
        <v>88010.0</v>
      </c>
      <c r="H2903" t="n">
        <v>3035.0</v>
      </c>
      <c r="I2903" t="n">
        <v>87711.0</v>
      </c>
      <c r="J2903" t="n">
        <v>87716.0</v>
      </c>
      <c r="K2903" t="n">
        <v>87716.0</v>
      </c>
      <c r="L2903" t="n">
        <v>87740.0</v>
      </c>
      <c r="M2903" t="n">
        <v>87740.0</v>
      </c>
      <c r="N2903" t="n">
        <v>88230.0</v>
      </c>
      <c r="O2903" t="n">
        <v>88236.0</v>
      </c>
      <c r="P2903" t="n">
        <v>78156.0</v>
      </c>
    </row>
    <row r="2904">
      <c r="A2904" t="n">
        <v>2902.0</v>
      </c>
      <c r="B2904" t="n">
        <v>1.5003162E7</v>
      </c>
      <c r="C2904" t="n">
        <v>3.0</v>
      </c>
      <c r="D2904" t="n">
        <v>250.0</v>
      </c>
      <c r="E2904" t="n">
        <v>40500.0</v>
      </c>
      <c r="F2904" t="s">
        <v>181</v>
      </c>
      <c r="G2904" t="n">
        <v>125606.0</v>
      </c>
      <c r="H2904" t="n">
        <v>3478.0</v>
      </c>
      <c r="I2904" t="n">
        <v>124915.0</v>
      </c>
      <c r="J2904" t="n">
        <v>124926.0</v>
      </c>
      <c r="K2904" t="n">
        <v>124926.0</v>
      </c>
      <c r="L2904" t="n">
        <v>125006.0</v>
      </c>
      <c r="M2904" t="n">
        <v>125006.0</v>
      </c>
      <c r="N2904" t="n">
        <v>125606.0</v>
      </c>
      <c r="O2904" t="n">
        <v>125611.0</v>
      </c>
      <c r="P2904" t="n">
        <v>95371.0</v>
      </c>
    </row>
    <row r="2905">
      <c r="A2905" t="n">
        <v>2903.0</v>
      </c>
      <c r="B2905" t="n">
        <v>1.5001657E7</v>
      </c>
      <c r="C2905" t="n">
        <v>3.0</v>
      </c>
      <c r="D2905" t="n">
        <v>5.0</v>
      </c>
      <c r="E2905" t="n">
        <v>16200.0</v>
      </c>
      <c r="F2905" t="s">
        <v>187</v>
      </c>
      <c r="G2905" t="n">
        <v>193655.0</v>
      </c>
      <c r="H2905" t="n">
        <v>3866.0</v>
      </c>
      <c r="I2905" t="n">
        <v>193356.0</v>
      </c>
      <c r="J2905" t="n">
        <v>193361.0</v>
      </c>
      <c r="K2905" t="n">
        <v>193361.0</v>
      </c>
      <c r="L2905" t="n">
        <v>193385.0</v>
      </c>
      <c r="M2905" t="n">
        <v>193385.0</v>
      </c>
      <c r="N2905" t="n">
        <v>193655.0</v>
      </c>
      <c r="O2905" t="n">
        <v>193661.0</v>
      </c>
      <c r="P2905" t="n">
        <v>163421.0</v>
      </c>
    </row>
    <row r="2906">
      <c r="A2906" t="n">
        <v>2904.0</v>
      </c>
      <c r="B2906" t="n">
        <v>1.5001697E7</v>
      </c>
      <c r="C2906" t="n">
        <v>1.0</v>
      </c>
      <c r="D2906" t="n">
        <v>83.0</v>
      </c>
      <c r="E2906" t="n">
        <v>40500.0</v>
      </c>
      <c r="F2906" t="s">
        <v>192</v>
      </c>
      <c r="G2906" t="n">
        <v>39897.0</v>
      </c>
      <c r="H2906" t="n">
        <v>1900.0</v>
      </c>
      <c r="I2906" t="n">
        <v>39100.0</v>
      </c>
      <c r="J2906" t="n">
        <v>39105.0</v>
      </c>
      <c r="K2906" t="n">
        <v>39270.0</v>
      </c>
      <c r="L2906" t="n">
        <v>39297.0</v>
      </c>
      <c r="M2906" t="n">
        <v>39297.0</v>
      </c>
      <c r="N2906" t="n">
        <v>39897.0</v>
      </c>
      <c r="O2906" t="n">
        <v>39902.0</v>
      </c>
      <c r="P2906" t="n">
        <v>29822.0</v>
      </c>
    </row>
    <row r="2907">
      <c r="A2907" t="n">
        <v>2905.0</v>
      </c>
      <c r="B2907" t="n">
        <v>1.5003213E7</v>
      </c>
      <c r="C2907" t="n">
        <v>4.0</v>
      </c>
      <c r="D2907" t="n">
        <v>732.0</v>
      </c>
      <c r="E2907" t="n">
        <v>46575.0</v>
      </c>
      <c r="F2907" t="s">
        <v>162</v>
      </c>
      <c r="G2907" t="n">
        <v>19569.0</v>
      </c>
      <c r="H2907" t="n">
        <v>1036.0</v>
      </c>
      <c r="I2907" t="n">
        <v>19123.0</v>
      </c>
      <c r="J2907" t="n">
        <v>19145.0</v>
      </c>
      <c r="K2907" t="n">
        <v>19157.0</v>
      </c>
      <c r="L2907" t="n">
        <v>19239.0</v>
      </c>
      <c r="M2907" t="n">
        <v>19239.0</v>
      </c>
      <c r="N2907" t="n">
        <v>19569.0</v>
      </c>
      <c r="O2907" t="n">
        <v>19581.0</v>
      </c>
      <c r="P2907" t="n">
        <v>0.0</v>
      </c>
    </row>
    <row r="2908">
      <c r="A2908" t="n">
        <v>2906.0</v>
      </c>
      <c r="B2908" t="n">
        <v>1.5001704E7</v>
      </c>
      <c r="C2908" t="n">
        <v>2.0</v>
      </c>
      <c r="D2908" t="n">
        <v>83.0</v>
      </c>
      <c r="E2908" t="n">
        <v>40500.0</v>
      </c>
      <c r="F2908" t="s">
        <v>194</v>
      </c>
      <c r="G2908" t="n">
        <v>39094.0</v>
      </c>
      <c r="H2908" t="n">
        <v>1869.0</v>
      </c>
      <c r="I2908" t="n">
        <v>38462.0</v>
      </c>
      <c r="J2908" t="n">
        <v>38467.0</v>
      </c>
      <c r="K2908" t="n">
        <v>38467.0</v>
      </c>
      <c r="L2908" t="n">
        <v>38494.0</v>
      </c>
      <c r="M2908" t="n">
        <v>38494.0</v>
      </c>
      <c r="N2908" t="n">
        <v>39094.0</v>
      </c>
      <c r="O2908" t="n">
        <v>39099.0</v>
      </c>
      <c r="P2908" t="n">
        <v>18939.0</v>
      </c>
    </row>
    <row r="2909">
      <c r="A2909" t="n">
        <v>2907.0</v>
      </c>
      <c r="B2909" t="n">
        <v>1.5003161E7</v>
      </c>
      <c r="C2909" t="n">
        <v>3.0</v>
      </c>
      <c r="D2909" t="n">
        <v>250.0</v>
      </c>
      <c r="E2909" t="n">
        <v>40500.0</v>
      </c>
      <c r="F2909" t="s">
        <v>181</v>
      </c>
      <c r="G2909" t="n">
        <v>19046.0</v>
      </c>
      <c r="H2909" t="n">
        <v>1013.0</v>
      </c>
      <c r="I2909" t="n">
        <v>18355.0</v>
      </c>
      <c r="J2909" t="n">
        <v>18366.0</v>
      </c>
      <c r="K2909" t="n">
        <v>18366.0</v>
      </c>
      <c r="L2909" t="n">
        <v>18446.0</v>
      </c>
      <c r="M2909" t="n">
        <v>18446.0</v>
      </c>
      <c r="N2909" t="n">
        <v>19046.0</v>
      </c>
      <c r="O2909" t="n">
        <v>19051.0</v>
      </c>
      <c r="P2909" t="n">
        <v>0.0</v>
      </c>
    </row>
    <row r="2910">
      <c r="A2910" t="n">
        <v>2908.0</v>
      </c>
      <c r="B2910" t="n">
        <v>1.5003163E7</v>
      </c>
      <c r="C2910" t="n">
        <v>3.0</v>
      </c>
      <c r="D2910" t="n">
        <v>666.0</v>
      </c>
      <c r="E2910" t="n">
        <v>40500.0</v>
      </c>
      <c r="F2910" t="s">
        <v>201</v>
      </c>
      <c r="G2910" t="n">
        <v>96114.0</v>
      </c>
      <c r="H2910" t="n">
        <v>3149.0</v>
      </c>
      <c r="I2910" t="n">
        <v>95387.0</v>
      </c>
      <c r="J2910" t="n">
        <v>95398.0</v>
      </c>
      <c r="K2910" t="n">
        <v>95430.0</v>
      </c>
      <c r="L2910" t="n">
        <v>95514.0</v>
      </c>
      <c r="M2910" t="n">
        <v>95514.0</v>
      </c>
      <c r="N2910" t="n">
        <v>96126.0</v>
      </c>
      <c r="O2910" t="n">
        <v>96129.0</v>
      </c>
      <c r="P2910" t="n">
        <v>65889.0</v>
      </c>
    </row>
    <row r="2911">
      <c r="A2911" t="n">
        <v>2909.0</v>
      </c>
      <c r="B2911" t="n">
        <v>1.5001699E7</v>
      </c>
      <c r="C2911" t="n">
        <v>2.0</v>
      </c>
      <c r="D2911" t="n">
        <v>1000.0</v>
      </c>
      <c r="E2911" t="n">
        <v>40500.0</v>
      </c>
      <c r="F2911" t="s">
        <v>193</v>
      </c>
      <c r="G2911" t="n">
        <v>4442.0</v>
      </c>
      <c r="H2911" t="n">
        <v>153.0</v>
      </c>
      <c r="I2911" t="n">
        <v>3172.0</v>
      </c>
      <c r="J2911" t="n">
        <v>3181.0</v>
      </c>
      <c r="K2911" t="n">
        <v>3796.0</v>
      </c>
      <c r="L2911" t="n">
        <v>3842.0</v>
      </c>
      <c r="M2911" t="n">
        <v>3842.0</v>
      </c>
      <c r="N2911" t="n">
        <v>4461.0</v>
      </c>
      <c r="O2911" t="n">
        <v>4465.0</v>
      </c>
      <c r="P2911" t="n">
        <v>0.0</v>
      </c>
    </row>
    <row r="2912">
      <c r="A2912" t="n">
        <v>2910.0</v>
      </c>
      <c r="B2912" t="n">
        <v>1.5004706E7</v>
      </c>
      <c r="C2912" t="n">
        <v>4.0</v>
      </c>
      <c r="D2912" t="n">
        <v>320.0</v>
      </c>
      <c r="E2912" t="n">
        <v>36450.0</v>
      </c>
      <c r="F2912" t="s">
        <v>23</v>
      </c>
      <c r="G2912" t="n">
        <v>91630.0</v>
      </c>
      <c r="H2912" t="n">
        <v>3097.0</v>
      </c>
      <c r="I2912" t="n">
        <v>90308.0</v>
      </c>
      <c r="J2912" t="n">
        <v>90318.0</v>
      </c>
      <c r="K2912" t="n">
        <v>90318.0</v>
      </c>
      <c r="L2912" t="n">
        <v>91040.0</v>
      </c>
      <c r="M2912" t="n">
        <v>91040.0</v>
      </c>
      <c r="N2912" t="n">
        <v>92550.0</v>
      </c>
      <c r="O2912" t="n">
        <v>92577.0</v>
      </c>
      <c r="P2912" t="n">
        <v>52257.0</v>
      </c>
    </row>
    <row r="2913">
      <c r="A2913" t="n">
        <v>2911.0</v>
      </c>
      <c r="B2913" t="n">
        <v>1.5004706E7</v>
      </c>
      <c r="C2913" t="n">
        <v>4.0</v>
      </c>
      <c r="D2913" t="n">
        <v>320.0</v>
      </c>
      <c r="E2913" t="n">
        <v>36450.0</v>
      </c>
      <c r="F2913" t="s">
        <v>23</v>
      </c>
      <c r="G2913" t="n">
        <v>120742.0</v>
      </c>
      <c r="H2913" t="n">
        <v>3441.0</v>
      </c>
      <c r="I2913" t="n">
        <v>117897.0</v>
      </c>
      <c r="J2913" t="n">
        <v>117907.0</v>
      </c>
      <c r="K2913" t="n">
        <v>119430.0</v>
      </c>
      <c r="L2913" t="n">
        <v>120152.0</v>
      </c>
      <c r="M2913" t="n">
        <v>120152.0</v>
      </c>
      <c r="N2913" t="n">
        <v>120742.0</v>
      </c>
      <c r="O2913" t="n">
        <v>120769.0</v>
      </c>
      <c r="P2913" t="n">
        <v>80449.0</v>
      </c>
    </row>
    <row r="2914">
      <c r="A2914" t="n">
        <v>2912.0</v>
      </c>
      <c r="B2914" t="n">
        <v>1.5003076E7</v>
      </c>
      <c r="C2914" t="n">
        <v>2.0</v>
      </c>
      <c r="D2914" t="n">
        <v>650.0</v>
      </c>
      <c r="E2914" t="n">
        <v>16200.0</v>
      </c>
      <c r="F2914" t="s">
        <v>182</v>
      </c>
      <c r="G2914" t="n">
        <v>23874.0</v>
      </c>
      <c r="H2914" t="n">
        <v>1208.0</v>
      </c>
      <c r="I2914" t="n">
        <v>23361.0</v>
      </c>
      <c r="J2914" t="n">
        <v>23373.0</v>
      </c>
      <c r="K2914" t="n">
        <v>23373.0</v>
      </c>
      <c r="L2914" t="n">
        <v>23514.0</v>
      </c>
      <c r="M2914" t="n">
        <v>23514.0</v>
      </c>
      <c r="N2914" t="n">
        <v>23874.0</v>
      </c>
      <c r="O2914" t="n">
        <v>23896.0</v>
      </c>
      <c r="P2914" t="n">
        <v>3736.0</v>
      </c>
    </row>
    <row r="2915">
      <c r="A2915" t="n">
        <v>2913.0</v>
      </c>
      <c r="B2915" t="n">
        <v>1.5003173E7</v>
      </c>
      <c r="C2915" t="n">
        <v>4.0</v>
      </c>
      <c r="D2915" t="n">
        <v>250.0</v>
      </c>
      <c r="E2915" t="n">
        <v>40500.0</v>
      </c>
      <c r="F2915" t="s">
        <v>202</v>
      </c>
      <c r="G2915" t="n">
        <v>27372.0</v>
      </c>
      <c r="H2915" t="n">
        <v>1406.0</v>
      </c>
      <c r="I2915" t="n">
        <v>26310.0</v>
      </c>
      <c r="J2915" t="n">
        <v>26323.0</v>
      </c>
      <c r="K2915" t="n">
        <v>26709.0</v>
      </c>
      <c r="L2915" t="n">
        <v>26772.0</v>
      </c>
      <c r="M2915" t="n">
        <v>26772.0</v>
      </c>
      <c r="N2915" t="n">
        <v>27384.0</v>
      </c>
      <c r="O2915" t="n">
        <v>27392.0</v>
      </c>
      <c r="P2915" t="n">
        <v>0.0</v>
      </c>
    </row>
    <row r="2916">
      <c r="A2916" t="n">
        <v>2914.0</v>
      </c>
      <c r="B2916" t="n">
        <v>1.5003163E7</v>
      </c>
      <c r="C2916" t="n">
        <v>3.0</v>
      </c>
      <c r="D2916" t="n">
        <v>666.0</v>
      </c>
      <c r="E2916" t="n">
        <v>40500.0</v>
      </c>
      <c r="F2916" t="s">
        <v>201</v>
      </c>
      <c r="G2916" t="n">
        <v>12594.0</v>
      </c>
      <c r="H2916" t="n">
        <v>584.0</v>
      </c>
      <c r="I2916" t="n">
        <v>10442.0</v>
      </c>
      <c r="J2916" t="n">
        <v>10453.0</v>
      </c>
      <c r="K2916" t="n">
        <v>11910.0</v>
      </c>
      <c r="L2916" t="n">
        <v>11994.0</v>
      </c>
      <c r="M2916" t="n">
        <v>11994.0</v>
      </c>
      <c r="N2916" t="n">
        <v>12606.0</v>
      </c>
      <c r="O2916" t="n">
        <v>12609.0</v>
      </c>
      <c r="P2916" t="n">
        <v>0.0</v>
      </c>
    </row>
    <row r="2917">
      <c r="A2917" t="n">
        <v>2915.0</v>
      </c>
      <c r="B2917" t="n">
        <v>1.5001703E7</v>
      </c>
      <c r="C2917" t="n">
        <v>4.0</v>
      </c>
      <c r="D2917" t="n">
        <v>166.0</v>
      </c>
      <c r="E2917" t="n">
        <v>40500.0</v>
      </c>
      <c r="F2917" t="s">
        <v>194</v>
      </c>
      <c r="G2917" t="n">
        <v>78777.0</v>
      </c>
      <c r="H2917" t="n">
        <v>2885.0</v>
      </c>
      <c r="I2917" t="n">
        <v>77980.0</v>
      </c>
      <c r="J2917" t="n">
        <v>77986.0</v>
      </c>
      <c r="K2917" t="n">
        <v>78150.0</v>
      </c>
      <c r="L2917" t="n">
        <v>78177.0</v>
      </c>
      <c r="M2917" t="n">
        <v>78177.0</v>
      </c>
      <c r="N2917" t="n">
        <v>78777.0</v>
      </c>
      <c r="O2917" t="n">
        <v>78782.0</v>
      </c>
      <c r="P2917" t="n">
        <v>38462.0</v>
      </c>
    </row>
    <row r="2918">
      <c r="A2918" t="n">
        <v>2916.0</v>
      </c>
      <c r="B2918" t="n">
        <v>1.5002825E7</v>
      </c>
      <c r="C2918" t="n">
        <v>1.0</v>
      </c>
      <c r="D2918" t="n">
        <v>450.0</v>
      </c>
      <c r="E2918" t="n">
        <v>40500.0</v>
      </c>
      <c r="F2918" t="s">
        <v>199</v>
      </c>
      <c r="G2918" t="n">
        <v>8373.0</v>
      </c>
      <c r="H2918" t="n">
        <v>404.0</v>
      </c>
      <c r="I2918" t="n">
        <v>7630.0</v>
      </c>
      <c r="J2918" t="n">
        <v>7641.0</v>
      </c>
      <c r="K2918" t="n">
        <v>7670.0</v>
      </c>
      <c r="L2918" t="n">
        <v>7773.0</v>
      </c>
      <c r="M2918" t="n">
        <v>7773.0</v>
      </c>
      <c r="N2918" t="n">
        <v>8373.0</v>
      </c>
      <c r="O2918" t="n">
        <v>8384.0</v>
      </c>
      <c r="P2918" t="n">
        <v>0.0</v>
      </c>
    </row>
    <row r="2919">
      <c r="A2919" t="n">
        <v>2917.0</v>
      </c>
      <c r="B2919" t="n">
        <v>1.5002677E7</v>
      </c>
      <c r="C2919" t="n">
        <v>2.0</v>
      </c>
      <c r="D2919" t="n">
        <v>125.0</v>
      </c>
      <c r="E2919" t="n">
        <v>40500.0</v>
      </c>
      <c r="F2919" t="s">
        <v>196</v>
      </c>
      <c r="G2919" t="n">
        <v>14642.0</v>
      </c>
      <c r="H2919" t="n">
        <v>732.0</v>
      </c>
      <c r="I2919" t="n">
        <v>13197.0</v>
      </c>
      <c r="J2919" t="n">
        <v>13209.0</v>
      </c>
      <c r="K2919" t="n">
        <v>13973.0</v>
      </c>
      <c r="L2919" t="n">
        <v>14042.0</v>
      </c>
      <c r="M2919" t="n">
        <v>14042.0</v>
      </c>
      <c r="N2919" t="n">
        <v>14647.0</v>
      </c>
      <c r="O2919" t="n">
        <v>14652.0</v>
      </c>
      <c r="P2919" t="n">
        <v>0.0</v>
      </c>
    </row>
    <row r="2920">
      <c r="A2920" t="n">
        <v>2918.0</v>
      </c>
      <c r="B2920" t="n">
        <v>1.5003162E7</v>
      </c>
      <c r="C2920" t="n">
        <v>2.0</v>
      </c>
      <c r="D2920" t="n">
        <v>250.0</v>
      </c>
      <c r="E2920" t="n">
        <v>40500.0</v>
      </c>
      <c r="F2920" t="s">
        <v>181</v>
      </c>
      <c r="G2920" t="n">
        <v>17606.0</v>
      </c>
      <c r="H2920" t="n">
        <v>922.0</v>
      </c>
      <c r="I2920" t="n">
        <v>16915.0</v>
      </c>
      <c r="J2920" t="n">
        <v>16926.0</v>
      </c>
      <c r="K2920" t="n">
        <v>16926.0</v>
      </c>
      <c r="L2920" t="n">
        <v>17006.0</v>
      </c>
      <c r="M2920" t="n">
        <v>17006.0</v>
      </c>
      <c r="N2920" t="n">
        <v>17606.0</v>
      </c>
      <c r="O2920" t="n">
        <v>17611.0</v>
      </c>
      <c r="P2920" t="n">
        <v>0.0</v>
      </c>
    </row>
    <row r="2921">
      <c r="A2921" t="n">
        <v>2919.0</v>
      </c>
      <c r="B2921" t="n">
        <v>1.5003171E7</v>
      </c>
      <c r="C2921" t="n">
        <v>2.0</v>
      </c>
      <c r="D2921" t="n">
        <v>1000.0</v>
      </c>
      <c r="E2921" t="n">
        <v>36450.0</v>
      </c>
      <c r="F2921" t="s">
        <v>200</v>
      </c>
      <c r="G2921" t="n">
        <v>20003.0</v>
      </c>
      <c r="H2921" t="n">
        <v>1064.0</v>
      </c>
      <c r="I2921" t="n">
        <v>19051.0</v>
      </c>
      <c r="J2921" t="n">
        <v>19063.0</v>
      </c>
      <c r="K2921" t="n">
        <v>19063.0</v>
      </c>
      <c r="L2921" t="n">
        <v>19433.0</v>
      </c>
      <c r="M2921" t="n">
        <v>19433.0</v>
      </c>
      <c r="N2921" t="n">
        <v>20003.0</v>
      </c>
      <c r="O2921" t="n">
        <v>20025.0</v>
      </c>
      <c r="P2921" t="n">
        <v>0.0</v>
      </c>
    </row>
    <row r="2922">
      <c r="A2922" t="n">
        <v>2920.0</v>
      </c>
      <c r="B2922" t="n">
        <v>1.5000028E7</v>
      </c>
      <c r="C2922" t="n">
        <v>3.0</v>
      </c>
      <c r="D2922" t="n">
        <v>592.0</v>
      </c>
      <c r="E2922" t="n">
        <v>36450.0</v>
      </c>
      <c r="F2922" t="s">
        <v>164</v>
      </c>
      <c r="G2922" t="n">
        <v>150940.0</v>
      </c>
      <c r="H2922" t="n">
        <v>3683.0</v>
      </c>
      <c r="I2922" t="n">
        <v>148087.0</v>
      </c>
      <c r="J2922" t="n">
        <v>148097.0</v>
      </c>
      <c r="K2922" t="n">
        <v>149670.0</v>
      </c>
      <c r="L2922" t="n">
        <v>150350.0</v>
      </c>
      <c r="M2922" t="n">
        <v>150350.0</v>
      </c>
      <c r="N2922" t="n">
        <v>150940.0</v>
      </c>
      <c r="O2922" t="n">
        <v>150967.0</v>
      </c>
      <c r="P2922" t="n">
        <v>120727.0</v>
      </c>
    </row>
    <row r="2923">
      <c r="A2923" t="n">
        <v>2921.0</v>
      </c>
      <c r="B2923" t="n">
        <v>1.5003155E7</v>
      </c>
      <c r="C2923" t="n">
        <v>4.0</v>
      </c>
      <c r="D2923" t="n">
        <v>500.0</v>
      </c>
      <c r="E2923" t="n">
        <v>40500.0</v>
      </c>
      <c r="F2923" t="s">
        <v>181</v>
      </c>
      <c r="G2923" t="n">
        <v>33087.0</v>
      </c>
      <c r="H2923" t="n">
        <v>1600.0</v>
      </c>
      <c r="I2923" t="n">
        <v>30222.0</v>
      </c>
      <c r="J2923" t="n">
        <v>30233.0</v>
      </c>
      <c r="K2923" t="n">
        <v>32440.0</v>
      </c>
      <c r="L2923" t="n">
        <v>32487.0</v>
      </c>
      <c r="M2923" t="n">
        <v>32487.0</v>
      </c>
      <c r="N2923" t="n">
        <v>33120.0</v>
      </c>
      <c r="O2923" t="n">
        <v>33126.0</v>
      </c>
      <c r="P2923" t="n">
        <v>0.0</v>
      </c>
    </row>
    <row r="2924">
      <c r="A2924" t="n">
        <v>2922.0</v>
      </c>
      <c r="B2924" t="n">
        <v>1.5003162E7</v>
      </c>
      <c r="C2924" t="n">
        <v>3.0</v>
      </c>
      <c r="D2924" t="n">
        <v>250.0</v>
      </c>
      <c r="E2924" t="n">
        <v>40500.0</v>
      </c>
      <c r="F2924" t="s">
        <v>181</v>
      </c>
      <c r="G2924" t="n">
        <v>148646.0</v>
      </c>
      <c r="H2924" t="n">
        <v>3665.0</v>
      </c>
      <c r="I2924" t="n">
        <v>147955.0</v>
      </c>
      <c r="J2924" t="n">
        <v>147966.0</v>
      </c>
      <c r="K2924" t="n">
        <v>147966.0</v>
      </c>
      <c r="L2924" t="n">
        <v>148046.0</v>
      </c>
      <c r="M2924" t="n">
        <v>148046.0</v>
      </c>
      <c r="N2924" t="n">
        <v>148646.0</v>
      </c>
      <c r="O2924" t="n">
        <v>148651.0</v>
      </c>
      <c r="P2924" t="n">
        <v>118411.0</v>
      </c>
    </row>
    <row r="2925">
      <c r="A2925" t="n">
        <v>2923.0</v>
      </c>
      <c r="B2925" t="n">
        <v>1.5003162E7</v>
      </c>
      <c r="C2925" t="n">
        <v>3.0</v>
      </c>
      <c r="D2925" t="n">
        <v>250.0</v>
      </c>
      <c r="E2925" t="n">
        <v>40500.0</v>
      </c>
      <c r="F2925" t="s">
        <v>181</v>
      </c>
      <c r="G2925" t="n">
        <v>15470.0</v>
      </c>
      <c r="H2925" t="n">
        <v>772.0</v>
      </c>
      <c r="I2925" t="n">
        <v>14731.0</v>
      </c>
      <c r="J2925" t="n">
        <v>14742.0</v>
      </c>
      <c r="K2925" t="n">
        <v>14790.0</v>
      </c>
      <c r="L2925" t="n">
        <v>14870.0</v>
      </c>
      <c r="M2925" t="n">
        <v>14870.0</v>
      </c>
      <c r="N2925" t="n">
        <v>15470.0</v>
      </c>
      <c r="O2925" t="n">
        <v>15475.0</v>
      </c>
      <c r="P2925" t="n">
        <v>0.0</v>
      </c>
    </row>
    <row r="2926">
      <c r="A2926" t="n">
        <v>2924.0</v>
      </c>
      <c r="B2926" t="n">
        <v>1.5003129E7</v>
      </c>
      <c r="C2926" t="n">
        <v>2.0</v>
      </c>
      <c r="D2926" t="n">
        <v>1000.0</v>
      </c>
      <c r="E2926" t="n">
        <v>36450.0</v>
      </c>
      <c r="F2926" t="s">
        <v>200</v>
      </c>
      <c r="G2926" t="n">
        <v>106303.0</v>
      </c>
      <c r="H2926" t="n">
        <v>3278.0</v>
      </c>
      <c r="I2926" t="n">
        <v>105431.0</v>
      </c>
      <c r="J2926" t="n">
        <v>105443.0</v>
      </c>
      <c r="K2926" t="n">
        <v>105443.0</v>
      </c>
      <c r="L2926" t="n">
        <v>105733.0</v>
      </c>
      <c r="M2926" t="n">
        <v>105733.0</v>
      </c>
      <c r="N2926" t="n">
        <v>106303.0</v>
      </c>
      <c r="O2926" t="n">
        <v>106325.0</v>
      </c>
      <c r="P2926" t="n">
        <v>86165.0</v>
      </c>
    </row>
    <row r="2927">
      <c r="A2927" t="n">
        <v>2925.0</v>
      </c>
      <c r="B2927" t="n">
        <v>1.5003082E7</v>
      </c>
      <c r="C2927" t="n">
        <v>2.0</v>
      </c>
      <c r="D2927" t="n">
        <v>1000.0</v>
      </c>
      <c r="E2927" t="n">
        <v>16200.0</v>
      </c>
      <c r="F2927" t="s">
        <v>182</v>
      </c>
      <c r="G2927" t="n">
        <v>17004.0</v>
      </c>
      <c r="H2927" t="n">
        <v>869.0</v>
      </c>
      <c r="I2927" t="n">
        <v>16382.0</v>
      </c>
      <c r="J2927" t="n">
        <v>16394.0</v>
      </c>
      <c r="K2927" t="n">
        <v>16394.0</v>
      </c>
      <c r="L2927" t="n">
        <v>16644.0</v>
      </c>
      <c r="M2927" t="n">
        <v>16644.0</v>
      </c>
      <c r="N2927" t="n">
        <v>17004.0</v>
      </c>
      <c r="O2927" t="n">
        <v>17026.0</v>
      </c>
      <c r="P2927" t="n">
        <v>0.0</v>
      </c>
    </row>
    <row r="2928">
      <c r="A2928" t="n">
        <v>2926.0</v>
      </c>
      <c r="B2928" t="n">
        <v>1.5001675E7</v>
      </c>
      <c r="C2928" t="n">
        <v>1.0</v>
      </c>
      <c r="D2928" t="n">
        <v>1857.0</v>
      </c>
      <c r="E2928" t="n">
        <v>20000.0</v>
      </c>
      <c r="F2928" t="s">
        <v>187</v>
      </c>
      <c r="G2928" t="n">
        <v>15999.0</v>
      </c>
      <c r="H2928" t="n">
        <v>818.0</v>
      </c>
      <c r="I2928" t="n">
        <v>15335.0</v>
      </c>
      <c r="J2928" t="n">
        <v>15427.0</v>
      </c>
      <c r="K2928" t="n">
        <v>15427.0</v>
      </c>
      <c r="L2928" t="n">
        <v>15609.0</v>
      </c>
      <c r="M2928" t="n">
        <v>15609.0</v>
      </c>
      <c r="N2928" t="n">
        <v>16230.0</v>
      </c>
      <c r="O2928" t="n">
        <v>16247.0</v>
      </c>
      <c r="P2928" t="n">
        <v>6167.0</v>
      </c>
    </row>
    <row r="2929">
      <c r="A2929" t="n">
        <v>2927.0</v>
      </c>
      <c r="B2929" t="n">
        <v>1.500269E7</v>
      </c>
      <c r="C2929" t="n">
        <v>2.0</v>
      </c>
      <c r="D2929" t="n">
        <v>1000.0</v>
      </c>
      <c r="E2929" t="n">
        <v>40500.0</v>
      </c>
      <c r="F2929" t="s">
        <v>197</v>
      </c>
      <c r="G2929" t="n">
        <v>16127.0</v>
      </c>
      <c r="H2929" t="n">
        <v>830.0</v>
      </c>
      <c r="I2929" t="n">
        <v>14607.0</v>
      </c>
      <c r="J2929" t="n">
        <v>14614.0</v>
      </c>
      <c r="K2929" t="n">
        <v>15397.0</v>
      </c>
      <c r="L2929" t="n">
        <v>15527.0</v>
      </c>
      <c r="M2929" t="n">
        <v>15527.0</v>
      </c>
      <c r="N2929" t="n">
        <v>16127.0</v>
      </c>
      <c r="O2929" t="n">
        <v>16154.0</v>
      </c>
      <c r="P2929" t="n">
        <v>0.0</v>
      </c>
    </row>
    <row r="2930">
      <c r="A2930" t="n">
        <v>2928.0</v>
      </c>
      <c r="B2930" t="n">
        <v>1.5003161E7</v>
      </c>
      <c r="C2930" t="n">
        <v>2.0</v>
      </c>
      <c r="D2930" t="n">
        <v>250.0</v>
      </c>
      <c r="E2930" t="n">
        <v>40500.0</v>
      </c>
      <c r="F2930" t="s">
        <v>181</v>
      </c>
      <c r="G2930" t="n">
        <v>150086.0</v>
      </c>
      <c r="H2930" t="n">
        <v>3676.0</v>
      </c>
      <c r="I2930" t="n">
        <v>149395.0</v>
      </c>
      <c r="J2930" t="n">
        <v>149406.0</v>
      </c>
      <c r="K2930" t="n">
        <v>149406.0</v>
      </c>
      <c r="L2930" t="n">
        <v>149486.0</v>
      </c>
      <c r="M2930" t="n">
        <v>149486.0</v>
      </c>
      <c r="N2930" t="n">
        <v>150086.0</v>
      </c>
      <c r="O2930" t="n">
        <v>150091.0</v>
      </c>
      <c r="P2930" t="n">
        <v>129931.0</v>
      </c>
    </row>
    <row r="2931">
      <c r="A2931" t="n">
        <v>2929.0</v>
      </c>
      <c r="B2931" t="n">
        <v>1.5003808E7</v>
      </c>
      <c r="C2931" t="n">
        <v>2.0</v>
      </c>
      <c r="D2931" t="n">
        <v>1000.0</v>
      </c>
      <c r="E2931" t="n">
        <v>36450.0</v>
      </c>
      <c r="F2931" t="s">
        <v>182</v>
      </c>
      <c r="G2931" t="n">
        <v>105409.0</v>
      </c>
      <c r="H2931" t="n">
        <v>3266.0</v>
      </c>
      <c r="I2931" t="n">
        <v>104537.0</v>
      </c>
      <c r="J2931" t="n">
        <v>104549.0</v>
      </c>
      <c r="K2931" t="n">
        <v>104549.0</v>
      </c>
      <c r="L2931" t="n">
        <v>104839.0</v>
      </c>
      <c r="M2931" t="n">
        <v>104839.0</v>
      </c>
      <c r="N2931" t="n">
        <v>105409.0</v>
      </c>
      <c r="O2931" t="n">
        <v>105431.0</v>
      </c>
      <c r="P2931" t="n">
        <v>85271.0</v>
      </c>
    </row>
    <row r="2932">
      <c r="A2932" t="n">
        <v>2930.0</v>
      </c>
      <c r="B2932" t="n">
        <v>1.5002825E7</v>
      </c>
      <c r="C2932" t="n">
        <v>1.0</v>
      </c>
      <c r="D2932" t="n">
        <v>450.0</v>
      </c>
      <c r="E2932" t="n">
        <v>40500.0</v>
      </c>
      <c r="F2932" t="s">
        <v>199</v>
      </c>
      <c r="G2932" t="n">
        <v>6168.0</v>
      </c>
      <c r="H2932" t="n">
        <v>269.0</v>
      </c>
      <c r="I2932" t="n">
        <v>5454.0</v>
      </c>
      <c r="J2932" t="n">
        <v>5465.0</v>
      </c>
      <c r="K2932" t="n">
        <v>5465.0</v>
      </c>
      <c r="L2932" t="n">
        <v>5568.0</v>
      </c>
      <c r="M2932" t="n">
        <v>5568.0</v>
      </c>
      <c r="N2932" t="n">
        <v>6168.0</v>
      </c>
      <c r="O2932" t="n">
        <v>6179.0</v>
      </c>
      <c r="P2932" t="n">
        <v>0.0</v>
      </c>
    </row>
    <row r="2933">
      <c r="A2933" t="n">
        <v>2931.0</v>
      </c>
      <c r="B2933" t="n">
        <v>1.5004538E7</v>
      </c>
      <c r="C2933" t="n">
        <v>1.0</v>
      </c>
      <c r="D2933" t="n">
        <v>500.0</v>
      </c>
      <c r="E2933" t="n">
        <v>40500.0</v>
      </c>
      <c r="F2933" t="s">
        <v>206</v>
      </c>
      <c r="G2933" t="n">
        <v>9713.0</v>
      </c>
      <c r="H2933" t="n">
        <v>488.0</v>
      </c>
      <c r="I2933" t="n">
        <v>8991.0</v>
      </c>
      <c r="J2933" t="n">
        <v>9032.0</v>
      </c>
      <c r="K2933" t="n">
        <v>9032.0</v>
      </c>
      <c r="L2933" t="n">
        <v>9113.0</v>
      </c>
      <c r="M2933" t="n">
        <v>9113.0</v>
      </c>
      <c r="N2933" t="n">
        <v>9726.0</v>
      </c>
      <c r="O2933" t="n">
        <v>9733.0</v>
      </c>
      <c r="P2933" t="n">
        <v>0.0</v>
      </c>
    </row>
    <row r="2934">
      <c r="A2934" t="n">
        <v>2932.0</v>
      </c>
      <c r="B2934" t="n">
        <v>1.5002827E7</v>
      </c>
      <c r="C2934" t="n">
        <v>4.0</v>
      </c>
      <c r="D2934" t="n">
        <v>500.0</v>
      </c>
      <c r="E2934" t="n">
        <v>40500.0</v>
      </c>
      <c r="F2934" t="s">
        <v>25</v>
      </c>
      <c r="G2934" t="n">
        <v>56482.0</v>
      </c>
      <c r="H2934" t="n">
        <v>2412.0</v>
      </c>
      <c r="I2934" t="n">
        <v>55821.0</v>
      </c>
      <c r="J2934" t="n">
        <v>55834.0</v>
      </c>
      <c r="K2934" t="n">
        <v>55834.0</v>
      </c>
      <c r="L2934" t="n">
        <v>55882.0</v>
      </c>
      <c r="M2934" t="n">
        <v>55882.0</v>
      </c>
      <c r="N2934" t="n">
        <v>56482.0</v>
      </c>
      <c r="O2934" t="n">
        <v>56492.0</v>
      </c>
      <c r="P2934" t="n">
        <v>16172.0</v>
      </c>
    </row>
    <row r="2935">
      <c r="A2935" t="n">
        <v>2933.0</v>
      </c>
      <c r="B2935" t="n">
        <v>1.5003163E7</v>
      </c>
      <c r="C2935" t="n">
        <v>4.0</v>
      </c>
      <c r="D2935" t="n">
        <v>666.0</v>
      </c>
      <c r="E2935" t="n">
        <v>40500.0</v>
      </c>
      <c r="F2935" t="s">
        <v>201</v>
      </c>
      <c r="G2935" t="n">
        <v>79544.0</v>
      </c>
      <c r="H2935" t="n">
        <v>2902.0</v>
      </c>
      <c r="I2935" t="n">
        <v>78849.0</v>
      </c>
      <c r="J2935" t="n">
        <v>78860.0</v>
      </c>
      <c r="K2935" t="n">
        <v>78860.0</v>
      </c>
      <c r="L2935" t="n">
        <v>78944.0</v>
      </c>
      <c r="M2935" t="n">
        <v>78944.0</v>
      </c>
      <c r="N2935" t="n">
        <v>79544.0</v>
      </c>
      <c r="O2935" t="n">
        <v>79547.0</v>
      </c>
      <c r="P2935" t="n">
        <v>39227.0</v>
      </c>
    </row>
    <row r="2936">
      <c r="A2936" t="n">
        <v>2934.0</v>
      </c>
      <c r="B2936" t="n">
        <v>1.5003212E7</v>
      </c>
      <c r="C2936" t="n">
        <v>2.0</v>
      </c>
      <c r="D2936" t="n">
        <v>732.0</v>
      </c>
      <c r="E2936" t="n">
        <v>46575.0</v>
      </c>
      <c r="F2936" t="s">
        <v>162</v>
      </c>
      <c r="G2936" t="n">
        <v>19837.0</v>
      </c>
      <c r="H2936" t="n">
        <v>1053.0</v>
      </c>
      <c r="I2936" t="n">
        <v>19403.0</v>
      </c>
      <c r="J2936" t="n">
        <v>19425.0</v>
      </c>
      <c r="K2936" t="n">
        <v>19425.0</v>
      </c>
      <c r="L2936" t="n">
        <v>19507.0</v>
      </c>
      <c r="M2936" t="n">
        <v>19507.0</v>
      </c>
      <c r="N2936" t="n">
        <v>19837.0</v>
      </c>
      <c r="O2936" t="n">
        <v>19849.0</v>
      </c>
      <c r="P2936" t="n">
        <v>0.0</v>
      </c>
    </row>
    <row r="2937">
      <c r="A2937" t="n">
        <v>2935.0</v>
      </c>
      <c r="B2937" t="n">
        <v>1.5002825E7</v>
      </c>
      <c r="C2937" t="n">
        <v>2.0</v>
      </c>
      <c r="D2937" t="n">
        <v>450.0</v>
      </c>
      <c r="E2937" t="n">
        <v>40500.0</v>
      </c>
      <c r="F2937" t="s">
        <v>199</v>
      </c>
      <c r="G2937" t="n">
        <v>50231.0</v>
      </c>
      <c r="H2937" t="n">
        <v>2258.0</v>
      </c>
      <c r="I2937" t="n">
        <v>49462.0</v>
      </c>
      <c r="J2937" t="n">
        <v>49473.0</v>
      </c>
      <c r="K2937" t="n">
        <v>49528.0</v>
      </c>
      <c r="L2937" t="n">
        <v>49631.0</v>
      </c>
      <c r="M2937" t="n">
        <v>49631.0</v>
      </c>
      <c r="N2937" t="n">
        <v>50231.0</v>
      </c>
      <c r="O2937" t="n">
        <v>50242.0</v>
      </c>
      <c r="P2937" t="n">
        <v>30082.0</v>
      </c>
    </row>
    <row r="2938">
      <c r="A2938" t="n">
        <v>2936.0</v>
      </c>
      <c r="B2938" t="n">
        <v>1.5003214E7</v>
      </c>
      <c r="C2938" t="n">
        <v>2.0</v>
      </c>
      <c r="D2938" t="n">
        <v>1978.0</v>
      </c>
      <c r="E2938" t="n">
        <v>46575.0</v>
      </c>
      <c r="F2938" t="s">
        <v>162</v>
      </c>
      <c r="G2938" t="n">
        <v>6585.0</v>
      </c>
      <c r="H2938" t="n">
        <v>285.0</v>
      </c>
      <c r="I2938" t="n">
        <v>6161.0</v>
      </c>
      <c r="J2938" t="n">
        <v>6183.0</v>
      </c>
      <c r="K2938" t="n">
        <v>6183.0</v>
      </c>
      <c r="L2938" t="n">
        <v>6255.0</v>
      </c>
      <c r="M2938" t="n">
        <v>6255.0</v>
      </c>
      <c r="N2938" t="n">
        <v>6585.0</v>
      </c>
      <c r="O2938" t="n">
        <v>6597.0</v>
      </c>
      <c r="P2938" t="n">
        <v>0.0</v>
      </c>
    </row>
    <row r="2939">
      <c r="A2939" t="n">
        <v>2937.0</v>
      </c>
      <c r="B2939" t="n">
        <v>1.5003117E7</v>
      </c>
      <c r="C2939" t="n">
        <v>1.0</v>
      </c>
      <c r="D2939" t="n">
        <v>1000.0</v>
      </c>
      <c r="E2939" t="n">
        <v>36450.0</v>
      </c>
      <c r="F2939" t="s">
        <v>200</v>
      </c>
      <c r="G2939" t="n">
        <v>14781.0</v>
      </c>
      <c r="H2939" t="n">
        <v>740.0</v>
      </c>
      <c r="I2939" t="n">
        <v>13840.0</v>
      </c>
      <c r="J2939" t="n">
        <v>13852.0</v>
      </c>
      <c r="K2939" t="n">
        <v>13852.0</v>
      </c>
      <c r="L2939" t="n">
        <v>14211.0</v>
      </c>
      <c r="M2939" t="n">
        <v>14211.0</v>
      </c>
      <c r="N2939" t="n">
        <v>14781.0</v>
      </c>
      <c r="O2939" t="n">
        <v>14803.0</v>
      </c>
      <c r="P2939" t="n">
        <v>4723.0</v>
      </c>
    </row>
    <row r="2940">
      <c r="A2940" t="n">
        <v>2938.0</v>
      </c>
      <c r="B2940" t="n">
        <v>1.5002825E7</v>
      </c>
      <c r="C2940" t="n">
        <v>3.0</v>
      </c>
      <c r="D2940" t="n">
        <v>450.0</v>
      </c>
      <c r="E2940" t="n">
        <v>40500.0</v>
      </c>
      <c r="F2940" t="s">
        <v>199</v>
      </c>
      <c r="G2940" t="n">
        <v>50165.0</v>
      </c>
      <c r="H2940" t="n">
        <v>2255.0</v>
      </c>
      <c r="I2940" t="n">
        <v>49451.0</v>
      </c>
      <c r="J2940" t="n">
        <v>49462.0</v>
      </c>
      <c r="K2940" t="n">
        <v>49462.0</v>
      </c>
      <c r="L2940" t="n">
        <v>49565.0</v>
      </c>
      <c r="M2940" t="n">
        <v>49565.0</v>
      </c>
      <c r="N2940" t="n">
        <v>50165.0</v>
      </c>
      <c r="O2940" t="n">
        <v>50176.0</v>
      </c>
      <c r="P2940" t="n">
        <v>19936.0</v>
      </c>
    </row>
    <row r="2941">
      <c r="A2941" t="n">
        <v>2939.0</v>
      </c>
      <c r="B2941" t="n">
        <v>1.5003217E7</v>
      </c>
      <c r="C2941" t="n">
        <v>2.0</v>
      </c>
      <c r="D2941" t="n">
        <v>1519.0</v>
      </c>
      <c r="E2941" t="n">
        <v>46575.0</v>
      </c>
      <c r="F2941" t="s">
        <v>163</v>
      </c>
      <c r="G2941" t="n">
        <v>20483.0</v>
      </c>
      <c r="H2941" t="n">
        <v>1103.0</v>
      </c>
      <c r="I2941" t="n">
        <v>19613.0</v>
      </c>
      <c r="J2941" t="n">
        <v>19635.0</v>
      </c>
      <c r="K2941" t="n">
        <v>20071.0</v>
      </c>
      <c r="L2941" t="n">
        <v>20153.0</v>
      </c>
      <c r="M2941" t="n">
        <v>20153.0</v>
      </c>
      <c r="N2941" t="n">
        <v>20483.0</v>
      </c>
      <c r="O2941" t="n">
        <v>20495.0</v>
      </c>
      <c r="P2941" t="n">
        <v>335.0</v>
      </c>
    </row>
    <row r="2942">
      <c r="A2942" t="n">
        <v>2940.0</v>
      </c>
      <c r="B2942" t="n">
        <v>1.4005419E7</v>
      </c>
      <c r="C2942" t="n">
        <v>3.0</v>
      </c>
      <c r="D2942" t="n">
        <v>1000.0</v>
      </c>
      <c r="E2942" t="n">
        <v>46575.0</v>
      </c>
      <c r="F2942" t="s">
        <v>163</v>
      </c>
      <c r="G2942" t="n">
        <v>23904.0</v>
      </c>
      <c r="H2942" t="n">
        <v>1209.0</v>
      </c>
      <c r="I2942" t="n">
        <v>23441.0</v>
      </c>
      <c r="J2942" t="n">
        <v>23473.0</v>
      </c>
      <c r="K2942" t="n">
        <v>23473.0</v>
      </c>
      <c r="L2942" t="n">
        <v>23574.0</v>
      </c>
      <c r="M2942" t="n">
        <v>23574.0</v>
      </c>
      <c r="N2942" t="n">
        <v>23904.0</v>
      </c>
      <c r="O2942" t="n">
        <v>23935.0</v>
      </c>
      <c r="P2942" t="n">
        <v>0.0</v>
      </c>
    </row>
    <row r="2943">
      <c r="A2943" t="n">
        <v>2941.0</v>
      </c>
      <c r="B2943" t="n">
        <v>1.5004896E7</v>
      </c>
      <c r="C2943" t="n">
        <v>2.0</v>
      </c>
      <c r="D2943" t="n">
        <v>500.0</v>
      </c>
      <c r="E2943" t="n">
        <v>40500.0</v>
      </c>
      <c r="F2943" t="s">
        <v>183</v>
      </c>
      <c r="G2943" t="n">
        <v>3375.0</v>
      </c>
      <c r="H2943" t="n">
        <v>91.0</v>
      </c>
      <c r="I2943" t="n">
        <v>2664.0</v>
      </c>
      <c r="J2943" t="n">
        <v>2675.0</v>
      </c>
      <c r="K2943" t="n">
        <v>2729.0</v>
      </c>
      <c r="L2943" t="n">
        <v>2775.0</v>
      </c>
      <c r="M2943" t="n">
        <v>2775.0</v>
      </c>
      <c r="N2943" t="n">
        <v>3375.0</v>
      </c>
      <c r="O2943" t="n">
        <v>3381.0</v>
      </c>
      <c r="P2943" t="n">
        <v>0.0</v>
      </c>
    </row>
    <row r="2944">
      <c r="A2944" t="n">
        <v>2942.0</v>
      </c>
      <c r="B2944" t="n">
        <v>1.5001667E7</v>
      </c>
      <c r="C2944" t="n">
        <v>3.0</v>
      </c>
      <c r="D2944" t="n">
        <v>650.0</v>
      </c>
      <c r="E2944" t="n">
        <v>20001.0</v>
      </c>
      <c r="F2944" t="s">
        <v>187</v>
      </c>
      <c r="G2944" t="n">
        <v>40326.0</v>
      </c>
      <c r="H2944" t="n">
        <v>1929.0</v>
      </c>
      <c r="I2944" t="n">
        <v>39805.0</v>
      </c>
      <c r="J2944" t="n">
        <v>39814.0</v>
      </c>
      <c r="K2944" t="n">
        <v>39814.0</v>
      </c>
      <c r="L2944" t="n">
        <v>39846.0</v>
      </c>
      <c r="M2944" t="n">
        <v>39846.0</v>
      </c>
      <c r="N2944" t="n">
        <v>42150.0</v>
      </c>
      <c r="O2944" t="n">
        <v>42157.0</v>
      </c>
      <c r="P2944" t="n">
        <v>11917.0</v>
      </c>
    </row>
    <row r="2945">
      <c r="A2945" t="n">
        <v>2943.0</v>
      </c>
      <c r="B2945" t="n">
        <v>1.5002826E7</v>
      </c>
      <c r="C2945" t="n">
        <v>3.0</v>
      </c>
      <c r="D2945" t="n">
        <v>500.0</v>
      </c>
      <c r="E2945" t="n">
        <v>40500.0</v>
      </c>
      <c r="F2945" t="s">
        <v>25</v>
      </c>
      <c r="G2945" t="n">
        <v>55785.0</v>
      </c>
      <c r="H2945" t="n">
        <v>2387.0</v>
      </c>
      <c r="I2945" t="n">
        <v>55063.0</v>
      </c>
      <c r="J2945" t="n">
        <v>55075.0</v>
      </c>
      <c r="K2945" t="n">
        <v>55137.0</v>
      </c>
      <c r="L2945" t="n">
        <v>55185.0</v>
      </c>
      <c r="M2945" t="n">
        <v>55185.0</v>
      </c>
      <c r="N2945" t="n">
        <v>55811.0</v>
      </c>
      <c r="O2945" t="n">
        <v>55821.0</v>
      </c>
      <c r="P2945" t="n">
        <v>25581.0</v>
      </c>
    </row>
    <row r="2946">
      <c r="A2946" t="n">
        <v>2944.0</v>
      </c>
      <c r="B2946" t="n">
        <v>1.5002825E7</v>
      </c>
      <c r="C2946" t="n">
        <v>1.0</v>
      </c>
      <c r="D2946" t="n">
        <v>450.0</v>
      </c>
      <c r="E2946" t="n">
        <v>40500.0</v>
      </c>
      <c r="F2946" t="s">
        <v>199</v>
      </c>
      <c r="G2946" t="n">
        <v>5520.0</v>
      </c>
      <c r="H2946" t="n">
        <v>218.0</v>
      </c>
      <c r="I2946" t="n">
        <v>4765.0</v>
      </c>
      <c r="J2946" t="n">
        <v>4776.0</v>
      </c>
      <c r="K2946" t="n">
        <v>4817.0</v>
      </c>
      <c r="L2946" t="n">
        <v>4920.0</v>
      </c>
      <c r="M2946" t="n">
        <v>4920.0</v>
      </c>
      <c r="N2946" t="n">
        <v>5520.0</v>
      </c>
      <c r="O2946" t="n">
        <v>5531.0</v>
      </c>
      <c r="P2946" t="n">
        <v>0.0</v>
      </c>
    </row>
    <row r="2947">
      <c r="A2947" t="n">
        <v>2945.0</v>
      </c>
      <c r="B2947" t="n">
        <v>1.500325E7</v>
      </c>
      <c r="C2947" t="n">
        <v>3.0</v>
      </c>
      <c r="D2947" t="n">
        <v>250.0</v>
      </c>
      <c r="E2947" t="n">
        <v>40500.0</v>
      </c>
      <c r="F2947" t="s">
        <v>205</v>
      </c>
      <c r="G2947" t="n">
        <v>50329.0</v>
      </c>
      <c r="H2947" t="n">
        <v>2265.0</v>
      </c>
      <c r="I2947" t="n">
        <v>49350.0</v>
      </c>
      <c r="J2947" t="n">
        <v>49361.0</v>
      </c>
      <c r="K2947" t="n">
        <v>49645.0</v>
      </c>
      <c r="L2947" t="n">
        <v>49729.0</v>
      </c>
      <c r="M2947" t="n">
        <v>49729.0</v>
      </c>
      <c r="N2947" t="n">
        <v>50329.0</v>
      </c>
      <c r="O2947" t="n">
        <v>50335.0</v>
      </c>
      <c r="P2947" t="n">
        <v>20095.0</v>
      </c>
    </row>
    <row r="2948">
      <c r="A2948" t="n">
        <v>2946.0</v>
      </c>
      <c r="B2948" t="n">
        <v>1.5003245E7</v>
      </c>
      <c r="C2948" t="n">
        <v>1.0</v>
      </c>
      <c r="D2948" t="n">
        <v>1000.0</v>
      </c>
      <c r="E2948" t="n">
        <v>36450.0</v>
      </c>
      <c r="F2948" t="s">
        <v>200</v>
      </c>
      <c r="G2948" t="n">
        <v>19744.0</v>
      </c>
      <c r="H2948" t="n">
        <v>1046.0</v>
      </c>
      <c r="I2948" t="n">
        <v>18746.0</v>
      </c>
      <c r="J2948" t="n">
        <v>18768.0</v>
      </c>
      <c r="K2948" t="n">
        <v>18872.0</v>
      </c>
      <c r="L2948" t="n">
        <v>19174.0</v>
      </c>
      <c r="M2948" t="n">
        <v>19174.0</v>
      </c>
      <c r="N2948" t="n">
        <v>19744.0</v>
      </c>
      <c r="O2948" t="n">
        <v>19761.0</v>
      </c>
      <c r="P2948" t="n">
        <v>9681.0</v>
      </c>
    </row>
    <row r="2949">
      <c r="A2949" t="n">
        <v>2947.0</v>
      </c>
      <c r="B2949" t="n">
        <v>1.5003231E7</v>
      </c>
      <c r="C2949" t="n">
        <v>1.0</v>
      </c>
      <c r="D2949" t="n">
        <v>500.0</v>
      </c>
      <c r="E2949" t="n">
        <v>40500.0</v>
      </c>
      <c r="F2949" t="s">
        <v>203</v>
      </c>
      <c r="G2949" t="n">
        <v>5417.0</v>
      </c>
      <c r="H2949" t="n">
        <v>212.0</v>
      </c>
      <c r="I2949" t="n">
        <v>4152.0</v>
      </c>
      <c r="J2949" t="n">
        <v>4194.0</v>
      </c>
      <c r="K2949" t="n">
        <v>4737.0</v>
      </c>
      <c r="L2949" t="n">
        <v>4817.0</v>
      </c>
      <c r="M2949" t="n">
        <v>4817.0</v>
      </c>
      <c r="N2949" t="n">
        <v>5417.0</v>
      </c>
      <c r="O2949" t="n">
        <v>5433.0</v>
      </c>
      <c r="P2949" t="n">
        <v>0.0</v>
      </c>
    </row>
    <row r="2950">
      <c r="A2950" t="n">
        <v>2948.0</v>
      </c>
      <c r="B2950" t="n">
        <v>1.5003756E7</v>
      </c>
      <c r="C2950" t="n">
        <v>4.0</v>
      </c>
      <c r="D2950" t="n">
        <v>464.0</v>
      </c>
      <c r="E2950" t="n">
        <v>36450.0</v>
      </c>
      <c r="F2950" t="s">
        <v>164</v>
      </c>
      <c r="G2950" t="n">
        <v>70851.0</v>
      </c>
      <c r="H2950" t="n">
        <v>2753.0</v>
      </c>
      <c r="I2950" t="n">
        <v>69949.0</v>
      </c>
      <c r="J2950" t="n">
        <v>69959.0</v>
      </c>
      <c r="K2950" t="n">
        <v>69959.0</v>
      </c>
      <c r="L2950" t="n">
        <v>70261.0</v>
      </c>
      <c r="M2950" t="n">
        <v>70261.0</v>
      </c>
      <c r="N2950" t="n">
        <v>70851.0</v>
      </c>
      <c r="O2950" t="n">
        <v>70878.0</v>
      </c>
      <c r="P2950" t="n">
        <v>30558.0</v>
      </c>
    </row>
    <row r="2951">
      <c r="A2951" t="n">
        <v>2949.0</v>
      </c>
      <c r="B2951" t="n">
        <v>1.5002686E7</v>
      </c>
      <c r="C2951" t="n">
        <v>4.0</v>
      </c>
      <c r="D2951" t="n">
        <v>1000.0</v>
      </c>
      <c r="E2951" t="n">
        <v>40500.0</v>
      </c>
      <c r="F2951" t="s">
        <v>197</v>
      </c>
      <c r="G2951" t="n">
        <v>3095.0</v>
      </c>
      <c r="H2951" t="n">
        <v>69.0</v>
      </c>
      <c r="I2951" t="n">
        <v>211.0</v>
      </c>
      <c r="J2951" t="n">
        <v>218.0</v>
      </c>
      <c r="K2951" t="n">
        <v>2365.0</v>
      </c>
      <c r="L2951" t="n">
        <v>2495.0</v>
      </c>
      <c r="M2951" t="n">
        <v>2495.0</v>
      </c>
      <c r="N2951" t="n">
        <v>3128.0</v>
      </c>
      <c r="O2951" t="n">
        <v>3155.0</v>
      </c>
      <c r="P2951" t="n">
        <v>0.0</v>
      </c>
    </row>
    <row r="2952">
      <c r="A2952" t="n">
        <v>2950.0</v>
      </c>
      <c r="B2952" t="n">
        <v>1.5003704E7</v>
      </c>
      <c r="C2952" t="n">
        <v>4.0</v>
      </c>
      <c r="D2952" t="n">
        <v>1000.0</v>
      </c>
      <c r="E2952" t="n">
        <v>36450.0</v>
      </c>
      <c r="F2952" t="s">
        <v>182</v>
      </c>
      <c r="G2952" t="n">
        <v>7614.0</v>
      </c>
      <c r="H2952" t="n">
        <v>369.0</v>
      </c>
      <c r="I2952" t="n">
        <v>6632.0</v>
      </c>
      <c r="J2952" t="n">
        <v>6644.0</v>
      </c>
      <c r="K2952" t="n">
        <v>6644.0</v>
      </c>
      <c r="L2952" t="n">
        <v>7044.0</v>
      </c>
      <c r="M2952" t="n">
        <v>7044.0</v>
      </c>
      <c r="N2952" t="n">
        <v>7614.0</v>
      </c>
      <c r="O2952" t="n">
        <v>7636.0</v>
      </c>
      <c r="P2952" t="n">
        <v>0.0</v>
      </c>
    </row>
    <row r="2953">
      <c r="A2953" t="n">
        <v>2951.0</v>
      </c>
      <c r="B2953" t="n">
        <v>1.5001702E7</v>
      </c>
      <c r="C2953" t="n">
        <v>4.0</v>
      </c>
      <c r="D2953" t="n">
        <v>83.0</v>
      </c>
      <c r="E2953" t="n">
        <v>40500.0</v>
      </c>
      <c r="F2953" t="s">
        <v>194</v>
      </c>
      <c r="G2953" t="n">
        <v>16054.0</v>
      </c>
      <c r="H2953" t="n">
        <v>824.0</v>
      </c>
      <c r="I2953" t="n">
        <v>15422.0</v>
      </c>
      <c r="J2953" t="n">
        <v>15427.0</v>
      </c>
      <c r="K2953" t="n">
        <v>15427.0</v>
      </c>
      <c r="L2953" t="n">
        <v>15454.0</v>
      </c>
      <c r="M2953" t="n">
        <v>15454.0</v>
      </c>
      <c r="N2953" t="n">
        <v>16075.0</v>
      </c>
      <c r="O2953" t="n">
        <v>16080.0</v>
      </c>
      <c r="P2953" t="n">
        <v>0.0</v>
      </c>
    </row>
    <row r="2954">
      <c r="A2954" t="n">
        <v>2952.0</v>
      </c>
      <c r="B2954" t="n">
        <v>1.5001657E7</v>
      </c>
      <c r="C2954" t="n">
        <v>1.0</v>
      </c>
      <c r="D2954" t="n">
        <v>5.0</v>
      </c>
      <c r="E2954" t="n">
        <v>16200.0</v>
      </c>
      <c r="F2954" t="s">
        <v>187</v>
      </c>
      <c r="G2954" t="n">
        <v>113015.0</v>
      </c>
      <c r="H2954" t="n">
        <v>3351.0</v>
      </c>
      <c r="I2954" t="n">
        <v>112716.0</v>
      </c>
      <c r="J2954" t="n">
        <v>112721.0</v>
      </c>
      <c r="K2954" t="n">
        <v>112721.0</v>
      </c>
      <c r="L2954" t="n">
        <v>112745.0</v>
      </c>
      <c r="M2954" t="n">
        <v>112745.0</v>
      </c>
      <c r="N2954" t="n">
        <v>113015.0</v>
      </c>
      <c r="O2954" t="n">
        <v>113021.0</v>
      </c>
      <c r="P2954" t="n">
        <v>102941.0</v>
      </c>
    </row>
    <row r="2955">
      <c r="A2955" t="n">
        <v>2953.0</v>
      </c>
      <c r="B2955" t="n">
        <v>1.5003217E7</v>
      </c>
      <c r="C2955" t="n">
        <v>4.0</v>
      </c>
      <c r="D2955" t="n">
        <v>1519.0</v>
      </c>
      <c r="E2955" t="n">
        <v>46575.0</v>
      </c>
      <c r="F2955" t="s">
        <v>163</v>
      </c>
      <c r="G2955" t="n">
        <v>22537.0</v>
      </c>
      <c r="H2955" t="n">
        <v>1128.0</v>
      </c>
      <c r="I2955" t="n">
        <v>22103.0</v>
      </c>
      <c r="J2955" t="n">
        <v>22125.0</v>
      </c>
      <c r="K2955" t="n">
        <v>22125.0</v>
      </c>
      <c r="L2955" t="n">
        <v>22207.0</v>
      </c>
      <c r="M2955" t="n">
        <v>22207.0</v>
      </c>
      <c r="N2955" t="n">
        <v>22537.0</v>
      </c>
      <c r="O2955" t="n">
        <v>22549.0</v>
      </c>
      <c r="P2955" t="n">
        <v>0.0</v>
      </c>
    </row>
    <row r="2956">
      <c r="A2956" t="n">
        <v>2954.0</v>
      </c>
      <c r="B2956" t="n">
        <v>1.5004799E7</v>
      </c>
      <c r="C2956" t="n">
        <v>4.0</v>
      </c>
      <c r="D2956" t="n">
        <v>500.0</v>
      </c>
      <c r="E2956" t="n">
        <v>36450.0</v>
      </c>
      <c r="F2956" t="s">
        <v>23</v>
      </c>
      <c r="G2956" t="n">
        <v>4998.0</v>
      </c>
      <c r="H2956" t="n">
        <v>195.0</v>
      </c>
      <c r="I2956" t="n">
        <v>108.0</v>
      </c>
      <c r="J2956" t="n">
        <v>118.0</v>
      </c>
      <c r="K2956" t="n">
        <v>3206.0</v>
      </c>
      <c r="L2956" t="n">
        <v>4408.0</v>
      </c>
      <c r="M2956" t="n">
        <v>4408.0</v>
      </c>
      <c r="N2956" t="n">
        <v>5004.0</v>
      </c>
      <c r="O2956" t="n">
        <v>5031.0</v>
      </c>
      <c r="P2956" t="n">
        <v>0.0</v>
      </c>
    </row>
    <row r="2957">
      <c r="A2957" t="n">
        <v>2955.0</v>
      </c>
      <c r="B2957" t="n">
        <v>1.5001657E7</v>
      </c>
      <c r="C2957" t="n">
        <v>2.0</v>
      </c>
      <c r="D2957" t="n">
        <v>5.0</v>
      </c>
      <c r="E2957" t="n">
        <v>16200.0</v>
      </c>
      <c r="F2957" t="s">
        <v>187</v>
      </c>
      <c r="G2957" t="n">
        <v>110440.0</v>
      </c>
      <c r="H2957" t="n">
        <v>3331.0</v>
      </c>
      <c r="I2957" t="n">
        <v>110141.0</v>
      </c>
      <c r="J2957" t="n">
        <v>110146.0</v>
      </c>
      <c r="K2957" t="n">
        <v>110146.0</v>
      </c>
      <c r="L2957" t="n">
        <v>110170.0</v>
      </c>
      <c r="M2957" t="n">
        <v>110170.0</v>
      </c>
      <c r="N2957" t="n">
        <v>110440.0</v>
      </c>
      <c r="O2957" t="n">
        <v>110446.0</v>
      </c>
      <c r="P2957" t="n">
        <v>90286.0</v>
      </c>
    </row>
    <row r="2958">
      <c r="A2958" t="n">
        <v>2956.0</v>
      </c>
      <c r="B2958" t="n">
        <v>1.5003161E7</v>
      </c>
      <c r="C2958" t="n">
        <v>2.0</v>
      </c>
      <c r="D2958" t="n">
        <v>250.0</v>
      </c>
      <c r="E2958" t="n">
        <v>40500.0</v>
      </c>
      <c r="F2958" t="s">
        <v>181</v>
      </c>
      <c r="G2958" t="n">
        <v>120590.0</v>
      </c>
      <c r="H2958" t="n">
        <v>3438.0</v>
      </c>
      <c r="I2958" t="n">
        <v>119851.0</v>
      </c>
      <c r="J2958" t="n">
        <v>119862.0</v>
      </c>
      <c r="K2958" t="n">
        <v>119910.0</v>
      </c>
      <c r="L2958" t="n">
        <v>119990.0</v>
      </c>
      <c r="M2958" t="n">
        <v>119990.0</v>
      </c>
      <c r="N2958" t="n">
        <v>120590.0</v>
      </c>
      <c r="O2958" t="n">
        <v>120595.0</v>
      </c>
      <c r="P2958" t="n">
        <v>100435.0</v>
      </c>
    </row>
    <row r="2959">
      <c r="A2959" t="n">
        <v>2957.0</v>
      </c>
      <c r="B2959" t="n">
        <v>1.5003135E7</v>
      </c>
      <c r="C2959" t="n">
        <v>1.0</v>
      </c>
      <c r="D2959" t="n">
        <v>1000.0</v>
      </c>
      <c r="E2959" t="n">
        <v>36450.0</v>
      </c>
      <c r="F2959" t="s">
        <v>200</v>
      </c>
      <c r="G2959" t="n">
        <v>135192.0</v>
      </c>
      <c r="H2959" t="n">
        <v>3563.0</v>
      </c>
      <c r="I2959" t="n">
        <v>134310.0</v>
      </c>
      <c r="J2959" t="n">
        <v>134322.0</v>
      </c>
      <c r="K2959" t="n">
        <v>134322.0</v>
      </c>
      <c r="L2959" t="n">
        <v>134622.0</v>
      </c>
      <c r="M2959" t="n">
        <v>134622.0</v>
      </c>
      <c r="N2959" t="n">
        <v>135192.0</v>
      </c>
      <c r="O2959" t="n">
        <v>135214.0</v>
      </c>
      <c r="P2959" t="n">
        <v>125134.0</v>
      </c>
    </row>
    <row r="2960">
      <c r="A2960" t="n">
        <v>2958.0</v>
      </c>
      <c r="B2960" t="n">
        <v>1.5002825E7</v>
      </c>
      <c r="C2960" t="n">
        <v>1.0</v>
      </c>
      <c r="D2960" t="n">
        <v>450.0</v>
      </c>
      <c r="E2960" t="n">
        <v>40500.0</v>
      </c>
      <c r="F2960" t="s">
        <v>199</v>
      </c>
      <c r="G2960" t="n">
        <v>50154.0</v>
      </c>
      <c r="H2960" t="n">
        <v>2254.0</v>
      </c>
      <c r="I2960" t="n">
        <v>49440.0</v>
      </c>
      <c r="J2960" t="n">
        <v>49451.0</v>
      </c>
      <c r="K2960" t="n">
        <v>49451.0</v>
      </c>
      <c r="L2960" t="n">
        <v>49554.0</v>
      </c>
      <c r="M2960" t="n">
        <v>49554.0</v>
      </c>
      <c r="N2960" t="n">
        <v>50154.0</v>
      </c>
      <c r="O2960" t="n">
        <v>50165.0</v>
      </c>
      <c r="P2960" t="n">
        <v>40085.0</v>
      </c>
    </row>
    <row r="2961">
      <c r="A2961" t="n">
        <v>2959.0</v>
      </c>
      <c r="B2961" t="n">
        <v>1.5003078E7</v>
      </c>
      <c r="C2961" t="n">
        <v>1.0</v>
      </c>
      <c r="D2961" t="n">
        <v>1000.0</v>
      </c>
      <c r="E2961" t="n">
        <v>36450.0</v>
      </c>
      <c r="F2961" t="s">
        <v>182</v>
      </c>
      <c r="G2961" t="n">
        <v>118790.0</v>
      </c>
      <c r="H2961" t="n">
        <v>3420.0</v>
      </c>
      <c r="I2961" t="n">
        <v>117885.0</v>
      </c>
      <c r="J2961" t="n">
        <v>117897.0</v>
      </c>
      <c r="K2961" t="n">
        <v>117897.0</v>
      </c>
      <c r="L2961" t="n">
        <v>118220.0</v>
      </c>
      <c r="M2961" t="n">
        <v>118220.0</v>
      </c>
      <c r="N2961" t="n">
        <v>118790.0</v>
      </c>
      <c r="O2961" t="n">
        <v>118812.0</v>
      </c>
      <c r="P2961" t="n">
        <v>108732.0</v>
      </c>
    </row>
    <row r="2962">
      <c r="A2962" t="n">
        <v>2960.0</v>
      </c>
      <c r="B2962" t="n">
        <v>1.5003231E7</v>
      </c>
      <c r="C2962" t="n">
        <v>1.0</v>
      </c>
      <c r="D2962" t="n">
        <v>500.0</v>
      </c>
      <c r="E2962" t="n">
        <v>40500.0</v>
      </c>
      <c r="F2962" t="s">
        <v>203</v>
      </c>
      <c r="G2962" t="n">
        <v>3977.0</v>
      </c>
      <c r="H2962" t="n">
        <v>114.0</v>
      </c>
      <c r="I2962" t="n">
        <v>2920.0</v>
      </c>
      <c r="J2962" t="n">
        <v>2962.0</v>
      </c>
      <c r="K2962" t="n">
        <v>3297.0</v>
      </c>
      <c r="L2962" t="n">
        <v>3377.0</v>
      </c>
      <c r="M2962" t="n">
        <v>3377.0</v>
      </c>
      <c r="N2962" t="n">
        <v>3980.0</v>
      </c>
      <c r="O2962" t="n">
        <v>3996.0</v>
      </c>
      <c r="P2962" t="n">
        <v>0.0</v>
      </c>
    </row>
    <row r="2963">
      <c r="A2963" t="n">
        <v>2961.0</v>
      </c>
      <c r="B2963" t="n">
        <v>1.5003105E7</v>
      </c>
      <c r="C2963" t="n">
        <v>4.0</v>
      </c>
      <c r="D2963" t="n">
        <v>650.0</v>
      </c>
      <c r="E2963" t="n">
        <v>16200.0</v>
      </c>
      <c r="F2963" t="s">
        <v>200</v>
      </c>
      <c r="G2963" t="n">
        <v>117863.0</v>
      </c>
      <c r="H2963" t="n">
        <v>3410.0</v>
      </c>
      <c r="I2963" t="n">
        <v>117350.0</v>
      </c>
      <c r="J2963" t="n">
        <v>117362.0</v>
      </c>
      <c r="K2963" t="n">
        <v>117362.0</v>
      </c>
      <c r="L2963" t="n">
        <v>117503.0</v>
      </c>
      <c r="M2963" t="n">
        <v>117503.0</v>
      </c>
      <c r="N2963" t="n">
        <v>117863.0</v>
      </c>
      <c r="O2963" t="n">
        <v>117885.0</v>
      </c>
      <c r="P2963" t="n">
        <v>77565.0</v>
      </c>
    </row>
    <row r="2964">
      <c r="A2964" t="n">
        <v>2962.0</v>
      </c>
      <c r="B2964" t="n">
        <v>1.5004648E7</v>
      </c>
      <c r="C2964" t="n">
        <v>2.0</v>
      </c>
      <c r="D2964" t="n">
        <v>1000.0</v>
      </c>
      <c r="E2964" t="n">
        <v>40500.0</v>
      </c>
      <c r="F2964" t="s">
        <v>209</v>
      </c>
      <c r="G2964" t="n">
        <v>49009.0</v>
      </c>
      <c r="H2964" t="n">
        <v>2221.0</v>
      </c>
      <c r="I2964" t="n">
        <v>47451.0</v>
      </c>
      <c r="J2964" t="n">
        <v>47458.0</v>
      </c>
      <c r="K2964" t="n">
        <v>48097.0</v>
      </c>
      <c r="L2964" t="n">
        <v>48409.0</v>
      </c>
      <c r="M2964" t="n">
        <v>48409.0</v>
      </c>
      <c r="N2964" t="n">
        <v>49009.0</v>
      </c>
      <c r="O2964" t="n">
        <v>49015.0</v>
      </c>
      <c r="P2964" t="n">
        <v>28855.0</v>
      </c>
    </row>
    <row r="2965">
      <c r="A2965" t="n">
        <v>2963.0</v>
      </c>
      <c r="B2965" t="n">
        <v>1.5004383E7</v>
      </c>
      <c r="C2965" t="n">
        <v>1.0</v>
      </c>
      <c r="D2965" t="n">
        <v>833.0</v>
      </c>
      <c r="E2965" t="n">
        <v>36450.0</v>
      </c>
      <c r="F2965" t="s">
        <v>164</v>
      </c>
      <c r="G2965" t="n">
        <v>7724.0</v>
      </c>
      <c r="H2965" t="n">
        <v>377.0</v>
      </c>
      <c r="I2965" t="n">
        <v>6708.0</v>
      </c>
      <c r="J2965" t="n">
        <v>6718.0</v>
      </c>
      <c r="K2965" t="n">
        <v>6718.0</v>
      </c>
      <c r="L2965" t="n">
        <v>7134.0</v>
      </c>
      <c r="M2965" t="n">
        <v>7134.0</v>
      </c>
      <c r="N2965" t="n">
        <v>7724.0</v>
      </c>
      <c r="O2965" t="n">
        <v>7756.0</v>
      </c>
      <c r="P2965" t="n">
        <v>0.0</v>
      </c>
    </row>
    <row r="2966">
      <c r="A2966" t="n">
        <v>2964.0</v>
      </c>
      <c r="B2966" t="n">
        <v>1.5002825E7</v>
      </c>
      <c r="C2966" t="n">
        <v>3.0</v>
      </c>
      <c r="D2966" t="n">
        <v>450.0</v>
      </c>
      <c r="E2966" t="n">
        <v>40500.0</v>
      </c>
      <c r="F2966" t="s">
        <v>199</v>
      </c>
      <c r="G2966" t="n">
        <v>63097.0</v>
      </c>
      <c r="H2966" t="n">
        <v>2576.0</v>
      </c>
      <c r="I2966" t="n">
        <v>62343.0</v>
      </c>
      <c r="J2966" t="n">
        <v>62354.0</v>
      </c>
      <c r="K2966" t="n">
        <v>62394.0</v>
      </c>
      <c r="L2966" t="n">
        <v>62497.0</v>
      </c>
      <c r="M2966" t="n">
        <v>62497.0</v>
      </c>
      <c r="N2966" t="n">
        <v>63104.0</v>
      </c>
      <c r="O2966" t="n">
        <v>63115.0</v>
      </c>
      <c r="P2966" t="n">
        <v>32875.0</v>
      </c>
    </row>
    <row r="2967">
      <c r="A2967" t="n">
        <v>2965.0</v>
      </c>
      <c r="B2967" t="n">
        <v>1.5003719E7</v>
      </c>
      <c r="C2967" t="n">
        <v>1.0</v>
      </c>
      <c r="D2967" t="n">
        <v>1000.0</v>
      </c>
      <c r="E2967" t="n">
        <v>36450.0</v>
      </c>
      <c r="F2967" t="s">
        <v>182</v>
      </c>
      <c r="G2967" t="n">
        <v>8023.0</v>
      </c>
      <c r="H2967" t="n">
        <v>385.0</v>
      </c>
      <c r="I2967" t="n">
        <v>7198.0</v>
      </c>
      <c r="J2967" t="n">
        <v>7210.0</v>
      </c>
      <c r="K2967" t="n">
        <v>7210.0</v>
      </c>
      <c r="L2967" t="n">
        <v>7453.0</v>
      </c>
      <c r="M2967" t="n">
        <v>7453.0</v>
      </c>
      <c r="N2967" t="n">
        <v>8023.0</v>
      </c>
      <c r="O2967" t="n">
        <v>8046.0</v>
      </c>
      <c r="P2967" t="n">
        <v>0.0</v>
      </c>
    </row>
    <row r="2968">
      <c r="A2968" t="n">
        <v>2966.0</v>
      </c>
      <c r="B2968" t="n">
        <v>1.5001657E7</v>
      </c>
      <c r="C2968" t="n">
        <v>4.0</v>
      </c>
      <c r="D2968" t="n">
        <v>5.0</v>
      </c>
      <c r="E2968" t="n">
        <v>16200.0</v>
      </c>
      <c r="F2968" t="s">
        <v>187</v>
      </c>
      <c r="G2968" t="n">
        <v>217000.0</v>
      </c>
      <c r="H2968" t="n">
        <v>3937.0</v>
      </c>
      <c r="I2968" t="n">
        <v>216701.0</v>
      </c>
      <c r="J2968" t="n">
        <v>216706.0</v>
      </c>
      <c r="K2968" t="n">
        <v>216706.0</v>
      </c>
      <c r="L2968" t="n">
        <v>216730.0</v>
      </c>
      <c r="M2968" t="n">
        <v>216730.0</v>
      </c>
      <c r="N2968" t="n">
        <v>217000.0</v>
      </c>
      <c r="O2968" t="n">
        <v>217006.0</v>
      </c>
      <c r="P2968" t="n">
        <v>176686.0</v>
      </c>
    </row>
    <row r="2969">
      <c r="A2969" t="n">
        <v>2967.0</v>
      </c>
      <c r="B2969" t="n">
        <v>1.5003715E7</v>
      </c>
      <c r="C2969" t="n">
        <v>4.0</v>
      </c>
      <c r="D2969" t="n">
        <v>1000.0</v>
      </c>
      <c r="E2969" t="n">
        <v>36450.0</v>
      </c>
      <c r="F2969" t="s">
        <v>182</v>
      </c>
      <c r="G2969" t="n">
        <v>15120.0</v>
      </c>
      <c r="H2969" t="n">
        <v>758.0</v>
      </c>
      <c r="I2969" t="n">
        <v>14257.0</v>
      </c>
      <c r="J2969" t="n">
        <v>14269.0</v>
      </c>
      <c r="K2969" t="n">
        <v>14269.0</v>
      </c>
      <c r="L2969" t="n">
        <v>14550.0</v>
      </c>
      <c r="M2969" t="n">
        <v>14550.0</v>
      </c>
      <c r="N2969" t="n">
        <v>15179.0</v>
      </c>
      <c r="O2969" t="n">
        <v>15201.0</v>
      </c>
      <c r="P2969" t="n">
        <v>0.0</v>
      </c>
    </row>
    <row r="2970">
      <c r="A2970" t="n">
        <v>2968.0</v>
      </c>
      <c r="B2970" t="n">
        <v>1.5004533E7</v>
      </c>
      <c r="C2970" t="n">
        <v>4.0</v>
      </c>
      <c r="D2970" t="n">
        <v>500.0</v>
      </c>
      <c r="E2970" t="n">
        <v>40500.0</v>
      </c>
      <c r="F2970" t="s">
        <v>206</v>
      </c>
      <c r="G2970" t="n">
        <v>5389.0</v>
      </c>
      <c r="H2970" t="n">
        <v>210.0</v>
      </c>
      <c r="I2970" t="n">
        <v>4677.0</v>
      </c>
      <c r="J2970" t="n">
        <v>4718.0</v>
      </c>
      <c r="K2970" t="n">
        <v>4718.0</v>
      </c>
      <c r="L2970" t="n">
        <v>4789.0</v>
      </c>
      <c r="M2970" t="n">
        <v>4789.0</v>
      </c>
      <c r="N2970" t="n">
        <v>5389.0</v>
      </c>
      <c r="O2970" t="n">
        <v>5396.0</v>
      </c>
      <c r="P2970" t="n">
        <v>0.0</v>
      </c>
    </row>
    <row r="2971">
      <c r="A2971" t="n">
        <v>2969.0</v>
      </c>
      <c r="B2971" t="n">
        <v>1.5003153E7</v>
      </c>
      <c r="C2971" t="n">
        <v>1.0</v>
      </c>
      <c r="D2971" t="n">
        <v>500.0</v>
      </c>
      <c r="E2971" t="n">
        <v>40500.0</v>
      </c>
      <c r="F2971" t="s">
        <v>181</v>
      </c>
      <c r="G2971" t="n">
        <v>2610.0</v>
      </c>
      <c r="H2971" t="n">
        <v>26.0</v>
      </c>
      <c r="I2971" t="n">
        <v>55.0</v>
      </c>
      <c r="J2971" t="n">
        <v>66.0</v>
      </c>
      <c r="K2971" t="n">
        <v>1962.0</v>
      </c>
      <c r="L2971" t="n">
        <v>2010.0</v>
      </c>
      <c r="M2971" t="n">
        <v>2010.0</v>
      </c>
      <c r="N2971" t="n">
        <v>2610.0</v>
      </c>
      <c r="O2971" t="n">
        <v>2616.0</v>
      </c>
      <c r="P2971" t="n">
        <v>0.0</v>
      </c>
    </row>
    <row r="2972">
      <c r="A2972" t="n">
        <v>2970.0</v>
      </c>
      <c r="B2972" t="n">
        <v>1.5001667E7</v>
      </c>
      <c r="C2972" t="n">
        <v>4.0</v>
      </c>
      <c r="D2972" t="n">
        <v>650.0</v>
      </c>
      <c r="E2972" t="n">
        <v>20001.0</v>
      </c>
      <c r="F2972" t="s">
        <v>187</v>
      </c>
      <c r="G2972" t="n">
        <v>43206.0</v>
      </c>
      <c r="H2972" t="n">
        <v>1999.0</v>
      </c>
      <c r="I2972" t="n">
        <v>42685.0</v>
      </c>
      <c r="J2972" t="n">
        <v>42694.0</v>
      </c>
      <c r="K2972" t="n">
        <v>42694.0</v>
      </c>
      <c r="L2972" t="n">
        <v>42726.0</v>
      </c>
      <c r="M2972" t="n">
        <v>42726.0</v>
      </c>
      <c r="N2972" t="n">
        <v>43590.0</v>
      </c>
      <c r="O2972" t="n">
        <v>43597.0</v>
      </c>
      <c r="P2972" t="n">
        <v>3277.0</v>
      </c>
    </row>
    <row r="2973">
      <c r="A2973" t="n">
        <v>2971.0</v>
      </c>
      <c r="B2973" t="n">
        <v>1.5003707E7</v>
      </c>
      <c r="C2973" t="n">
        <v>1.0</v>
      </c>
      <c r="D2973" t="n">
        <v>1000.0</v>
      </c>
      <c r="E2973" t="n">
        <v>36450.0</v>
      </c>
      <c r="F2973" t="s">
        <v>182</v>
      </c>
      <c r="G2973" t="n">
        <v>5330.0</v>
      </c>
      <c r="H2973" t="n">
        <v>204.0</v>
      </c>
      <c r="I2973" t="n">
        <v>4389.0</v>
      </c>
      <c r="J2973" t="n">
        <v>4401.0</v>
      </c>
      <c r="K2973" t="n">
        <v>4401.0</v>
      </c>
      <c r="L2973" t="n">
        <v>4760.0</v>
      </c>
      <c r="M2973" t="n">
        <v>4760.0</v>
      </c>
      <c r="N2973" t="n">
        <v>5330.0</v>
      </c>
      <c r="O2973" t="n">
        <v>5352.0</v>
      </c>
      <c r="P2973" t="n">
        <v>0.0</v>
      </c>
    </row>
    <row r="2974">
      <c r="A2974" t="n">
        <v>2972.0</v>
      </c>
      <c r="B2974" t="n">
        <v>1.5004503E7</v>
      </c>
      <c r="C2974" t="n">
        <v>4.0</v>
      </c>
      <c r="D2974" t="n">
        <v>1000.0</v>
      </c>
      <c r="E2974" t="n">
        <v>46575.0</v>
      </c>
      <c r="F2974" t="s">
        <v>179</v>
      </c>
      <c r="G2974" t="n">
        <v>22580.0</v>
      </c>
      <c r="H2974" t="n">
        <v>1129.0</v>
      </c>
      <c r="I2974" t="n">
        <v>3314.0</v>
      </c>
      <c r="J2974" t="n">
        <v>3346.0</v>
      </c>
      <c r="K2974" t="n">
        <v>22028.0</v>
      </c>
      <c r="L2974" t="n">
        <v>22280.0</v>
      </c>
      <c r="M2974" t="n">
        <v>22280.0</v>
      </c>
      <c r="N2974" t="n">
        <v>22580.0</v>
      </c>
      <c r="O2974" t="n">
        <v>22605.0</v>
      </c>
      <c r="P2974" t="n">
        <v>0.0</v>
      </c>
    </row>
    <row r="2975">
      <c r="A2975" t="n">
        <v>2973.0</v>
      </c>
      <c r="B2975" t="n">
        <v>1.5003167E7</v>
      </c>
      <c r="C2975" t="n">
        <v>1.0</v>
      </c>
      <c r="D2975" t="n">
        <v>1000.0</v>
      </c>
      <c r="E2975" t="n">
        <v>36450.0</v>
      </c>
      <c r="F2975" t="s">
        <v>182</v>
      </c>
      <c r="G2975" t="n">
        <v>2770.0</v>
      </c>
      <c r="H2975" t="n">
        <v>41.0</v>
      </c>
      <c r="I2975" t="n">
        <v>48.0</v>
      </c>
      <c r="J2975" t="n">
        <v>60.0</v>
      </c>
      <c r="K2975" t="n">
        <v>1830.0</v>
      </c>
      <c r="L2975" t="n">
        <v>2200.0</v>
      </c>
      <c r="M2975" t="n">
        <v>2200.0</v>
      </c>
      <c r="N2975" t="n">
        <v>2770.0</v>
      </c>
      <c r="O2975" t="n">
        <v>2792.0</v>
      </c>
      <c r="P2975" t="n">
        <v>0.0</v>
      </c>
    </row>
    <row r="2976">
      <c r="A2976" t="n">
        <v>2974.0</v>
      </c>
      <c r="B2976" t="n">
        <v>1.5001657E7</v>
      </c>
      <c r="C2976" t="n">
        <v>4.0</v>
      </c>
      <c r="D2976" t="n">
        <v>5.0</v>
      </c>
      <c r="E2976" t="n">
        <v>16200.0</v>
      </c>
      <c r="F2976" t="s">
        <v>187</v>
      </c>
      <c r="G2976" t="n">
        <v>103240.0</v>
      </c>
      <c r="H2976" t="n">
        <v>3232.0</v>
      </c>
      <c r="I2976" t="n">
        <v>102941.0</v>
      </c>
      <c r="J2976" t="n">
        <v>102946.0</v>
      </c>
      <c r="K2976" t="n">
        <v>102946.0</v>
      </c>
      <c r="L2976" t="n">
        <v>102970.0</v>
      </c>
      <c r="M2976" t="n">
        <v>102970.0</v>
      </c>
      <c r="N2976" t="n">
        <v>103240.0</v>
      </c>
      <c r="O2976" t="n">
        <v>103246.0</v>
      </c>
      <c r="P2976" t="n">
        <v>62926.0</v>
      </c>
    </row>
    <row r="2977">
      <c r="A2977" t="n">
        <v>2975.0</v>
      </c>
      <c r="B2977" t="n">
        <v>1.5002825E7</v>
      </c>
      <c r="C2977" t="n">
        <v>1.0</v>
      </c>
      <c r="D2977" t="n">
        <v>450.0</v>
      </c>
      <c r="E2977" t="n">
        <v>40500.0</v>
      </c>
      <c r="F2977" t="s">
        <v>199</v>
      </c>
      <c r="G2977" t="n">
        <v>63765.0</v>
      </c>
      <c r="H2977" t="n">
        <v>2593.0</v>
      </c>
      <c r="I2977" t="n">
        <v>63051.0</v>
      </c>
      <c r="J2977" t="n">
        <v>63062.0</v>
      </c>
      <c r="K2977" t="n">
        <v>63062.0</v>
      </c>
      <c r="L2977" t="n">
        <v>63165.0</v>
      </c>
      <c r="M2977" t="n">
        <v>63165.0</v>
      </c>
      <c r="N2977" t="n">
        <v>63765.0</v>
      </c>
      <c r="O2977" t="n">
        <v>63776.0</v>
      </c>
      <c r="P2977" t="n">
        <v>53696.0</v>
      </c>
    </row>
    <row r="2978">
      <c r="A2978" t="n">
        <v>2976.0</v>
      </c>
      <c r="B2978" t="n">
        <v>1.5003153E7</v>
      </c>
      <c r="C2978" t="n">
        <v>3.0</v>
      </c>
      <c r="D2978" t="n">
        <v>500.0</v>
      </c>
      <c r="E2978" t="n">
        <v>40500.0</v>
      </c>
      <c r="F2978" t="s">
        <v>181</v>
      </c>
      <c r="G2978" t="n">
        <v>30145.0</v>
      </c>
      <c r="H2978" t="n">
        <v>1535.0</v>
      </c>
      <c r="I2978" t="n">
        <v>28812.0</v>
      </c>
      <c r="J2978" t="n">
        <v>28823.0</v>
      </c>
      <c r="K2978" t="n">
        <v>29497.0</v>
      </c>
      <c r="L2978" t="n">
        <v>29545.0</v>
      </c>
      <c r="M2978" t="n">
        <v>29545.0</v>
      </c>
      <c r="N2978" t="n">
        <v>30179.0</v>
      </c>
      <c r="O2978" t="n">
        <v>30185.0</v>
      </c>
      <c r="P2978" t="n">
        <v>0.0</v>
      </c>
    </row>
    <row r="2979">
      <c r="A2979" t="n">
        <v>2977.0</v>
      </c>
      <c r="B2979" t="n">
        <v>1.5002677E7</v>
      </c>
      <c r="C2979" t="n">
        <v>1.0</v>
      </c>
      <c r="D2979" t="n">
        <v>125.0</v>
      </c>
      <c r="E2979" t="n">
        <v>40500.0</v>
      </c>
      <c r="F2979" t="s">
        <v>196</v>
      </c>
      <c r="G2979" t="n">
        <v>24613.0</v>
      </c>
      <c r="H2979" t="n">
        <v>1258.0</v>
      </c>
      <c r="I2979" t="n">
        <v>23179.0</v>
      </c>
      <c r="J2979" t="n">
        <v>23191.0</v>
      </c>
      <c r="K2979" t="n">
        <v>23944.0</v>
      </c>
      <c r="L2979" t="n">
        <v>24013.0</v>
      </c>
      <c r="M2979" t="n">
        <v>24013.0</v>
      </c>
      <c r="N2979" t="n">
        <v>24613.0</v>
      </c>
      <c r="O2979" t="n">
        <v>24618.0</v>
      </c>
      <c r="P2979" t="n">
        <v>14538.0</v>
      </c>
    </row>
    <row r="2980">
      <c r="A2980" t="n">
        <v>2978.0</v>
      </c>
      <c r="B2980" t="n">
        <v>1.5004551E7</v>
      </c>
      <c r="C2980" t="n">
        <v>1.0</v>
      </c>
      <c r="D2980" t="n">
        <v>1000.0</v>
      </c>
      <c r="E2980" t="n">
        <v>36450.0</v>
      </c>
      <c r="F2980" t="s">
        <v>207</v>
      </c>
      <c r="G2980" t="n">
        <v>28753.0</v>
      </c>
      <c r="H2980" t="n">
        <v>1470.0</v>
      </c>
      <c r="I2980" t="n">
        <v>27859.0</v>
      </c>
      <c r="J2980" t="n">
        <v>27881.0</v>
      </c>
      <c r="K2980" t="n">
        <v>27881.0</v>
      </c>
      <c r="L2980" t="n">
        <v>28183.0</v>
      </c>
      <c r="M2980" t="n">
        <v>28183.0</v>
      </c>
      <c r="N2980" t="n">
        <v>28753.0</v>
      </c>
      <c r="O2980" t="n">
        <v>28770.0</v>
      </c>
      <c r="P2980" t="n">
        <v>18690.0</v>
      </c>
    </row>
    <row r="2981">
      <c r="A2981" t="n">
        <v>2979.0</v>
      </c>
      <c r="B2981" t="n">
        <v>1.5003119E7</v>
      </c>
      <c r="C2981" t="n">
        <v>2.0</v>
      </c>
      <c r="D2981" t="n">
        <v>1000.0</v>
      </c>
      <c r="E2981" t="n">
        <v>36450.0</v>
      </c>
      <c r="F2981" t="s">
        <v>200</v>
      </c>
      <c r="G2981" t="n">
        <v>133799.0</v>
      </c>
      <c r="H2981" t="n">
        <v>3549.0</v>
      </c>
      <c r="I2981" t="n">
        <v>131276.0</v>
      </c>
      <c r="J2981" t="n">
        <v>131288.0</v>
      </c>
      <c r="K2981" t="n">
        <v>132870.0</v>
      </c>
      <c r="L2981" t="n">
        <v>133229.0</v>
      </c>
      <c r="M2981" t="n">
        <v>133229.0</v>
      </c>
      <c r="N2981" t="n">
        <v>133832.0</v>
      </c>
      <c r="O2981" t="n">
        <v>133854.0</v>
      </c>
      <c r="P2981" t="n">
        <v>113694.0</v>
      </c>
    </row>
    <row r="2982">
      <c r="A2982" t="n">
        <v>2980.0</v>
      </c>
      <c r="B2982" t="n">
        <v>1.500455E7</v>
      </c>
      <c r="C2982" t="n">
        <v>4.0</v>
      </c>
      <c r="D2982" t="n">
        <v>1000.0</v>
      </c>
      <c r="E2982" t="n">
        <v>36450.0</v>
      </c>
      <c r="F2982" t="s">
        <v>207</v>
      </c>
      <c r="G2982" t="n">
        <v>18927.0</v>
      </c>
      <c r="H2982" t="n">
        <v>1004.0</v>
      </c>
      <c r="I2982" t="n">
        <v>18033.0</v>
      </c>
      <c r="J2982" t="n">
        <v>18055.0</v>
      </c>
      <c r="K2982" t="n">
        <v>18055.0</v>
      </c>
      <c r="L2982" t="n">
        <v>18357.0</v>
      </c>
      <c r="M2982" t="n">
        <v>18357.0</v>
      </c>
      <c r="N2982" t="n">
        <v>18927.0</v>
      </c>
      <c r="O2982" t="n">
        <v>18944.0</v>
      </c>
      <c r="P2982" t="n">
        <v>0.0</v>
      </c>
    </row>
    <row r="2983">
      <c r="A2983" t="n">
        <v>2981.0</v>
      </c>
      <c r="B2983" t="n">
        <v>1.4004891E7</v>
      </c>
      <c r="C2983" t="n">
        <v>1.0</v>
      </c>
      <c r="D2983" t="n">
        <v>1000.0</v>
      </c>
      <c r="E2983" t="n">
        <v>46575.0</v>
      </c>
      <c r="F2983" t="s">
        <v>24</v>
      </c>
      <c r="G2983" t="n">
        <v>19372.0</v>
      </c>
      <c r="H2983" t="n">
        <v>1028.0</v>
      </c>
      <c r="I2983" t="n">
        <v>15254.0</v>
      </c>
      <c r="J2983" t="n">
        <v>15279.0</v>
      </c>
      <c r="K2983" t="n">
        <v>18962.0</v>
      </c>
      <c r="L2983" t="n">
        <v>19012.0</v>
      </c>
      <c r="M2983" t="n">
        <v>19012.0</v>
      </c>
      <c r="N2983" t="n">
        <v>19372.0</v>
      </c>
      <c r="O2983" t="n">
        <v>19385.0</v>
      </c>
      <c r="P2983" t="n">
        <v>9305.0</v>
      </c>
    </row>
    <row r="2984">
      <c r="A2984" t="n">
        <v>2982.0</v>
      </c>
      <c r="B2984" t="n">
        <v>1.5002824E7</v>
      </c>
      <c r="C2984" t="n">
        <v>2.0</v>
      </c>
      <c r="D2984" t="n">
        <v>250.0</v>
      </c>
      <c r="E2984" t="n">
        <v>40500.0</v>
      </c>
      <c r="F2984" t="s">
        <v>198</v>
      </c>
      <c r="G2984" t="n">
        <v>116975.0</v>
      </c>
      <c r="H2984" t="n">
        <v>3400.0</v>
      </c>
      <c r="I2984" t="n">
        <v>116280.0</v>
      </c>
      <c r="J2984" t="n">
        <v>116291.0</v>
      </c>
      <c r="K2984" t="n">
        <v>116291.0</v>
      </c>
      <c r="L2984" t="n">
        <v>116375.0</v>
      </c>
      <c r="M2984" t="n">
        <v>116375.0</v>
      </c>
      <c r="N2984" t="n">
        <v>116975.0</v>
      </c>
      <c r="O2984" t="n">
        <v>116981.0</v>
      </c>
      <c r="P2984" t="n">
        <v>96821.0</v>
      </c>
    </row>
    <row r="2985">
      <c r="A2985" t="n">
        <v>2983.0</v>
      </c>
      <c r="B2985" t="n">
        <v>1.5003173E7</v>
      </c>
      <c r="C2985" t="n">
        <v>4.0</v>
      </c>
      <c r="D2985" t="n">
        <v>250.0</v>
      </c>
      <c r="E2985" t="n">
        <v>40500.0</v>
      </c>
      <c r="F2985" t="s">
        <v>202</v>
      </c>
      <c r="G2985" t="n">
        <v>33150.0</v>
      </c>
      <c r="H2985" t="n">
        <v>1606.0</v>
      </c>
      <c r="I2985" t="n">
        <v>32070.0</v>
      </c>
      <c r="J2985" t="n">
        <v>32083.0</v>
      </c>
      <c r="K2985" t="n">
        <v>32487.0</v>
      </c>
      <c r="L2985" t="n">
        <v>32550.0</v>
      </c>
      <c r="M2985" t="n">
        <v>32550.0</v>
      </c>
      <c r="N2985" t="n">
        <v>33154.0</v>
      </c>
      <c r="O2985" t="n">
        <v>33162.0</v>
      </c>
      <c r="P2985" t="n">
        <v>0.0</v>
      </c>
    </row>
    <row r="2986">
      <c r="A2986" t="n">
        <v>2984.0</v>
      </c>
      <c r="B2986" t="n">
        <v>1.5002827E7</v>
      </c>
      <c r="C2986" t="n">
        <v>3.0</v>
      </c>
      <c r="D2986" t="n">
        <v>500.0</v>
      </c>
      <c r="E2986" t="n">
        <v>40500.0</v>
      </c>
      <c r="F2986" t="s">
        <v>25</v>
      </c>
      <c r="G2986" t="n">
        <v>63682.0</v>
      </c>
      <c r="H2986" t="n">
        <v>2588.0</v>
      </c>
      <c r="I2986" t="n">
        <v>63021.0</v>
      </c>
      <c r="J2986" t="n">
        <v>63034.0</v>
      </c>
      <c r="K2986" t="n">
        <v>63034.0</v>
      </c>
      <c r="L2986" t="n">
        <v>63082.0</v>
      </c>
      <c r="M2986" t="n">
        <v>63082.0</v>
      </c>
      <c r="N2986" t="n">
        <v>63682.0</v>
      </c>
      <c r="O2986" t="n">
        <v>63692.0</v>
      </c>
      <c r="P2986" t="n">
        <v>33452.0</v>
      </c>
    </row>
    <row r="2987">
      <c r="A2987" t="n">
        <v>2985.0</v>
      </c>
      <c r="B2987" t="n">
        <v>1.5001702E7</v>
      </c>
      <c r="C2987" t="n">
        <v>3.0</v>
      </c>
      <c r="D2987" t="n">
        <v>83.0</v>
      </c>
      <c r="E2987" t="n">
        <v>40500.0</v>
      </c>
      <c r="F2987" t="s">
        <v>194</v>
      </c>
      <c r="G2987" t="n">
        <v>204057.0</v>
      </c>
      <c r="H2987" t="n">
        <v>3904.0</v>
      </c>
      <c r="I2987" t="n">
        <v>201819.0</v>
      </c>
      <c r="J2987" t="n">
        <v>201824.0</v>
      </c>
      <c r="K2987" t="n">
        <v>203430.0</v>
      </c>
      <c r="L2987" t="n">
        <v>203457.0</v>
      </c>
      <c r="M2987" t="n">
        <v>203457.0</v>
      </c>
      <c r="N2987" t="n">
        <v>204057.0</v>
      </c>
      <c r="O2987" t="n">
        <v>204062.0</v>
      </c>
      <c r="P2987" t="n">
        <v>173822.0</v>
      </c>
    </row>
    <row r="2988">
      <c r="A2988" t="n">
        <v>2986.0</v>
      </c>
      <c r="B2988" t="n">
        <v>1.5001667E7</v>
      </c>
      <c r="C2988" t="n">
        <v>2.0</v>
      </c>
      <c r="D2988" t="n">
        <v>650.0</v>
      </c>
      <c r="E2988" t="n">
        <v>20001.0</v>
      </c>
      <c r="F2988" t="s">
        <v>187</v>
      </c>
      <c r="G2988" t="n">
        <v>46998.0</v>
      </c>
      <c r="H2988" t="n">
        <v>2144.0</v>
      </c>
      <c r="I2988" t="n">
        <v>46477.0</v>
      </c>
      <c r="J2988" t="n">
        <v>46486.0</v>
      </c>
      <c r="K2988" t="n">
        <v>46486.0</v>
      </c>
      <c r="L2988" t="n">
        <v>46518.0</v>
      </c>
      <c r="M2988" t="n">
        <v>46518.0</v>
      </c>
      <c r="N2988" t="n">
        <v>46998.0</v>
      </c>
      <c r="O2988" t="n">
        <v>47005.0</v>
      </c>
      <c r="P2988" t="n">
        <v>26845.0</v>
      </c>
    </row>
    <row r="2989">
      <c r="A2989" t="n">
        <v>2987.0</v>
      </c>
      <c r="B2989" t="n">
        <v>1.5004383E7</v>
      </c>
      <c r="C2989" t="n">
        <v>4.0</v>
      </c>
      <c r="D2989" t="n">
        <v>833.0</v>
      </c>
      <c r="E2989" t="n">
        <v>36450.0</v>
      </c>
      <c r="F2989" t="s">
        <v>164</v>
      </c>
      <c r="G2989" t="n">
        <v>74658.0</v>
      </c>
      <c r="H2989" t="n">
        <v>2801.0</v>
      </c>
      <c r="I2989" t="n">
        <v>70581.0</v>
      </c>
      <c r="J2989" t="n">
        <v>70591.0</v>
      </c>
      <c r="K2989" t="n">
        <v>73652.0</v>
      </c>
      <c r="L2989" t="n">
        <v>74068.0</v>
      </c>
      <c r="M2989" t="n">
        <v>74068.0</v>
      </c>
      <c r="N2989" t="n">
        <v>74658.0</v>
      </c>
      <c r="O2989" t="n">
        <v>74690.0</v>
      </c>
      <c r="P2989" t="n">
        <v>34370.0</v>
      </c>
    </row>
    <row r="2990">
      <c r="A2990" t="n">
        <v>2988.0</v>
      </c>
      <c r="B2990" t="n">
        <v>1.5003243E7</v>
      </c>
      <c r="C2990" t="n">
        <v>1.0</v>
      </c>
      <c r="D2990" t="n">
        <v>500.0</v>
      </c>
      <c r="E2990" t="n">
        <v>40500.0</v>
      </c>
      <c r="F2990" t="s">
        <v>204</v>
      </c>
      <c r="G2990" t="n">
        <v>26020.0</v>
      </c>
      <c r="H2990" t="n">
        <v>1339.0</v>
      </c>
      <c r="I2990" t="n">
        <v>24608.0</v>
      </c>
      <c r="J2990" t="n">
        <v>24625.0</v>
      </c>
      <c r="K2990" t="n">
        <v>25340.0</v>
      </c>
      <c r="L2990" t="n">
        <v>25420.0</v>
      </c>
      <c r="M2990" t="n">
        <v>25420.0</v>
      </c>
      <c r="N2990" t="n">
        <v>26020.0</v>
      </c>
      <c r="O2990" t="n">
        <v>26036.0</v>
      </c>
      <c r="P2990" t="n">
        <v>15956.0</v>
      </c>
    </row>
    <row r="2991">
      <c r="A2991" t="n">
        <v>2989.0</v>
      </c>
      <c r="B2991" t="n">
        <v>1.5000034E7</v>
      </c>
      <c r="C2991" t="n">
        <v>2.0</v>
      </c>
      <c r="D2991" t="n">
        <v>320.0</v>
      </c>
      <c r="E2991" t="n">
        <v>36450.0</v>
      </c>
      <c r="F2991" t="s">
        <v>164</v>
      </c>
      <c r="G2991" t="n">
        <v>127703.0</v>
      </c>
      <c r="H2991" t="n">
        <v>3498.0</v>
      </c>
      <c r="I2991" t="n">
        <v>126199.0</v>
      </c>
      <c r="J2991" t="n">
        <v>126209.0</v>
      </c>
      <c r="K2991" t="n">
        <v>126630.0</v>
      </c>
      <c r="L2991" t="n">
        <v>127113.0</v>
      </c>
      <c r="M2991" t="n">
        <v>127113.0</v>
      </c>
      <c r="N2991" t="n">
        <v>127703.0</v>
      </c>
      <c r="O2991" t="n">
        <v>127730.0</v>
      </c>
      <c r="P2991" t="n">
        <v>107570.0</v>
      </c>
    </row>
    <row r="2992">
      <c r="A2992" t="n">
        <v>2990.0</v>
      </c>
      <c r="B2992" t="n">
        <v>1.5002824E7</v>
      </c>
      <c r="C2992" t="n">
        <v>3.0</v>
      </c>
      <c r="D2992" t="n">
        <v>250.0</v>
      </c>
      <c r="E2992" t="n">
        <v>40500.0</v>
      </c>
      <c r="F2992" t="s">
        <v>198</v>
      </c>
      <c r="G2992" t="n">
        <v>116274.0</v>
      </c>
      <c r="H2992" t="n">
        <v>3391.0</v>
      </c>
      <c r="I2992" t="n">
        <v>115541.0</v>
      </c>
      <c r="J2992" t="n">
        <v>115552.0</v>
      </c>
      <c r="K2992" t="n">
        <v>115590.0</v>
      </c>
      <c r="L2992" t="n">
        <v>115674.0</v>
      </c>
      <c r="M2992" t="n">
        <v>115674.0</v>
      </c>
      <c r="N2992" t="n">
        <v>116274.0</v>
      </c>
      <c r="O2992" t="n">
        <v>116280.0</v>
      </c>
      <c r="P2992" t="n">
        <v>86040.0</v>
      </c>
    </row>
    <row r="2993">
      <c r="A2993" t="n">
        <v>2991.0</v>
      </c>
      <c r="B2993" t="n">
        <v>1.5000032E7</v>
      </c>
      <c r="C2993" t="n">
        <v>4.0</v>
      </c>
      <c r="D2993" t="n">
        <v>570.0</v>
      </c>
      <c r="E2993" t="n">
        <v>36450.0</v>
      </c>
      <c r="F2993" t="s">
        <v>164</v>
      </c>
      <c r="G2993" t="n">
        <v>110620.0</v>
      </c>
      <c r="H2993" t="n">
        <v>3337.0</v>
      </c>
      <c r="I2993" t="n">
        <v>107767.0</v>
      </c>
      <c r="J2993" t="n">
        <v>107777.0</v>
      </c>
      <c r="K2993" t="n">
        <v>109350.0</v>
      </c>
      <c r="L2993" t="n">
        <v>110030.0</v>
      </c>
      <c r="M2993" t="n">
        <v>110030.0</v>
      </c>
      <c r="N2993" t="n">
        <v>110620.0</v>
      </c>
      <c r="O2993" t="n">
        <v>110647.0</v>
      </c>
      <c r="P2993" t="n">
        <v>70327.0</v>
      </c>
    </row>
    <row r="2994">
      <c r="A2994" t="n">
        <v>2992.0</v>
      </c>
      <c r="B2994" t="n">
        <v>1.5002825E7</v>
      </c>
      <c r="C2994" t="n">
        <v>2.0</v>
      </c>
      <c r="D2994" t="n">
        <v>450.0</v>
      </c>
      <c r="E2994" t="n">
        <v>40500.0</v>
      </c>
      <c r="F2994" t="s">
        <v>199</v>
      </c>
      <c r="G2994" t="n">
        <v>63829.0</v>
      </c>
      <c r="H2994" t="n">
        <v>2595.0</v>
      </c>
      <c r="I2994" t="n">
        <v>63115.0</v>
      </c>
      <c r="J2994" t="n">
        <v>63126.0</v>
      </c>
      <c r="K2994" t="n">
        <v>63126.0</v>
      </c>
      <c r="L2994" t="n">
        <v>63229.0</v>
      </c>
      <c r="M2994" t="n">
        <v>63229.0</v>
      </c>
      <c r="N2994" t="n">
        <v>63829.0</v>
      </c>
      <c r="O2994" t="n">
        <v>63840.0</v>
      </c>
      <c r="P2994" t="n">
        <v>43680.0</v>
      </c>
    </row>
    <row r="2995">
      <c r="A2995" t="n">
        <v>2993.0</v>
      </c>
      <c r="B2995" t="n">
        <v>1.5001657E7</v>
      </c>
      <c r="C2995" t="n">
        <v>1.0</v>
      </c>
      <c r="D2995" t="n">
        <v>5.0</v>
      </c>
      <c r="E2995" t="n">
        <v>16200.0</v>
      </c>
      <c r="F2995" t="s">
        <v>187</v>
      </c>
      <c r="G2995" t="n">
        <v>104680.0</v>
      </c>
      <c r="H2995" t="n">
        <v>3252.0</v>
      </c>
      <c r="I2995" t="n">
        <v>104381.0</v>
      </c>
      <c r="J2995" t="n">
        <v>104386.0</v>
      </c>
      <c r="K2995" t="n">
        <v>104386.0</v>
      </c>
      <c r="L2995" t="n">
        <v>104410.0</v>
      </c>
      <c r="M2995" t="n">
        <v>104410.0</v>
      </c>
      <c r="N2995" t="n">
        <v>104680.0</v>
      </c>
      <c r="O2995" t="n">
        <v>104686.0</v>
      </c>
      <c r="P2995" t="n">
        <v>94606.0</v>
      </c>
    </row>
    <row r="2996">
      <c r="A2996" t="n">
        <v>2994.0</v>
      </c>
      <c r="B2996" t="n">
        <v>1.5003719E7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158299.0</v>
      </c>
      <c r="H2996" t="n">
        <v>3731.0</v>
      </c>
      <c r="I2996" t="n">
        <v>157474.0</v>
      </c>
      <c r="J2996" t="n">
        <v>157486.0</v>
      </c>
      <c r="K2996" t="n">
        <v>157486.0</v>
      </c>
      <c r="L2996" t="n">
        <v>157729.0</v>
      </c>
      <c r="M2996" t="n">
        <v>157729.0</v>
      </c>
      <c r="N2996" t="n">
        <v>158299.0</v>
      </c>
      <c r="O2996" t="n">
        <v>158322.0</v>
      </c>
      <c r="P2996" t="n">
        <v>118002.0</v>
      </c>
    </row>
    <row r="2997">
      <c r="A2997" t="n">
        <v>2995.0</v>
      </c>
      <c r="B2997" t="n">
        <v>1.5001657E7</v>
      </c>
      <c r="C2997" t="n">
        <v>1.0</v>
      </c>
      <c r="D2997" t="n">
        <v>5.0</v>
      </c>
      <c r="E2997" t="n">
        <v>16200.0</v>
      </c>
      <c r="F2997" t="s">
        <v>187</v>
      </c>
      <c r="G2997" t="n">
        <v>108170.0</v>
      </c>
      <c r="H2997" t="n">
        <v>3303.0</v>
      </c>
      <c r="I2997" t="n">
        <v>107871.0</v>
      </c>
      <c r="J2997" t="n">
        <v>107876.0</v>
      </c>
      <c r="K2997" t="n">
        <v>107876.0</v>
      </c>
      <c r="L2997" t="n">
        <v>107900.0</v>
      </c>
      <c r="M2997" t="n">
        <v>107900.0</v>
      </c>
      <c r="N2997" t="n">
        <v>108390.0</v>
      </c>
      <c r="O2997" t="n">
        <v>108396.0</v>
      </c>
      <c r="P2997" t="n">
        <v>98316.0</v>
      </c>
    </row>
    <row r="2998">
      <c r="A2998" t="n">
        <v>2996.0</v>
      </c>
      <c r="B2998" t="n">
        <v>1.5003724E7</v>
      </c>
      <c r="C2998" t="n">
        <v>4.0</v>
      </c>
      <c r="D2998" t="n">
        <v>1000.0</v>
      </c>
      <c r="E2998" t="n">
        <v>36450.0</v>
      </c>
      <c r="F2998" t="s">
        <v>182</v>
      </c>
      <c r="G2998" t="n">
        <v>130250.0</v>
      </c>
      <c r="H2998" t="n">
        <v>3526.0</v>
      </c>
      <c r="I2998" t="n">
        <v>129361.0</v>
      </c>
      <c r="J2998" t="n">
        <v>129373.0</v>
      </c>
      <c r="K2998" t="n">
        <v>129373.0</v>
      </c>
      <c r="L2998" t="n">
        <v>129680.0</v>
      </c>
      <c r="M2998" t="n">
        <v>129680.0</v>
      </c>
      <c r="N2998" t="n">
        <v>130250.0</v>
      </c>
      <c r="O2998" t="n">
        <v>130272.0</v>
      </c>
      <c r="P2998" t="n">
        <v>89952.0</v>
      </c>
    </row>
    <row r="2999">
      <c r="A2999" t="n">
        <v>2997.0</v>
      </c>
      <c r="B2999" t="n">
        <v>1.5003161E7</v>
      </c>
      <c r="C2999" t="n">
        <v>2.0</v>
      </c>
      <c r="D2999" t="n">
        <v>250.0</v>
      </c>
      <c r="E2999" t="n">
        <v>40500.0</v>
      </c>
      <c r="F2999" t="s">
        <v>181</v>
      </c>
      <c r="G2999" t="n">
        <v>157286.0</v>
      </c>
      <c r="H2999" t="n">
        <v>3722.0</v>
      </c>
      <c r="I2999" t="n">
        <v>156595.0</v>
      </c>
      <c r="J2999" t="n">
        <v>156606.0</v>
      </c>
      <c r="K2999" t="n">
        <v>156606.0</v>
      </c>
      <c r="L2999" t="n">
        <v>156686.0</v>
      </c>
      <c r="M2999" t="n">
        <v>156686.0</v>
      </c>
      <c r="N2999" t="n">
        <v>157286.0</v>
      </c>
      <c r="O2999" t="n">
        <v>157291.0</v>
      </c>
      <c r="P2999" t="n">
        <v>137131.0</v>
      </c>
    </row>
    <row r="3000">
      <c r="A3000" t="n">
        <v>2998.0</v>
      </c>
      <c r="B3000" t="n">
        <v>1.5003805E7</v>
      </c>
      <c r="C3000" t="n">
        <v>3.0</v>
      </c>
      <c r="D3000" t="n">
        <v>1000.0</v>
      </c>
      <c r="E3000" t="n">
        <v>36450.0</v>
      </c>
      <c r="F3000" t="s">
        <v>182</v>
      </c>
      <c r="G3000" t="n">
        <v>19869.0</v>
      </c>
      <c r="H3000" t="n">
        <v>1056.0</v>
      </c>
      <c r="I3000" t="n">
        <v>19006.0</v>
      </c>
      <c r="J3000" t="n">
        <v>19018.0</v>
      </c>
      <c r="K3000" t="n">
        <v>19018.0</v>
      </c>
      <c r="L3000" t="n">
        <v>19299.0</v>
      </c>
      <c r="M3000" t="n">
        <v>19299.0</v>
      </c>
      <c r="N3000" t="n">
        <v>19937.0</v>
      </c>
      <c r="O3000" t="n">
        <v>19959.0</v>
      </c>
      <c r="P3000" t="n">
        <v>0.0</v>
      </c>
    </row>
    <row r="3001">
      <c r="A3001" t="n">
        <v>2999.0</v>
      </c>
      <c r="B3001" t="n">
        <v>1.5003082E7</v>
      </c>
      <c r="C3001" t="n">
        <v>1.0</v>
      </c>
      <c r="D3001" t="n">
        <v>1000.0</v>
      </c>
      <c r="E3001" t="n">
        <v>16200.0</v>
      </c>
      <c r="F3001" t="s">
        <v>182</v>
      </c>
      <c r="G3001" t="n">
        <v>157452.0</v>
      </c>
      <c r="H3001" t="n">
        <v>3723.0</v>
      </c>
      <c r="I3001" t="n">
        <v>156830.0</v>
      </c>
      <c r="J3001" t="n">
        <v>156842.0</v>
      </c>
      <c r="K3001" t="n">
        <v>156842.0</v>
      </c>
      <c r="L3001" t="n">
        <v>157092.0</v>
      </c>
      <c r="M3001" t="n">
        <v>157092.0</v>
      </c>
      <c r="N3001" t="n">
        <v>157452.0</v>
      </c>
      <c r="O3001" t="n">
        <v>157474.0</v>
      </c>
      <c r="P3001" t="n">
        <v>147394.0</v>
      </c>
    </row>
    <row r="3002">
      <c r="A3002" t="n">
        <v>3000.0</v>
      </c>
      <c r="B3002" t="n">
        <v>1.5001703E7</v>
      </c>
      <c r="C3002" t="n">
        <v>4.0</v>
      </c>
      <c r="D3002" t="n">
        <v>166.0</v>
      </c>
      <c r="E3002" t="n">
        <v>40500.0</v>
      </c>
      <c r="F3002" t="s">
        <v>194</v>
      </c>
      <c r="G3002" t="n">
        <v>2457.0</v>
      </c>
      <c r="H3002" t="n">
        <v>14.0</v>
      </c>
      <c r="I3002" t="n">
        <v>5.0</v>
      </c>
      <c r="J3002" t="n">
        <v>11.0</v>
      </c>
      <c r="K3002" t="n">
        <v>1830.0</v>
      </c>
      <c r="L3002" t="n">
        <v>1857.0</v>
      </c>
      <c r="M3002" t="n">
        <v>1857.0</v>
      </c>
      <c r="N3002" t="n">
        <v>2457.0</v>
      </c>
      <c r="O3002" t="n">
        <v>2462.0</v>
      </c>
      <c r="P3002" t="n">
        <v>0.0</v>
      </c>
    </row>
    <row r="3003">
      <c r="A3003" t="n">
        <v>3001.0</v>
      </c>
      <c r="B3003" t="n">
        <v>1.5003716E7</v>
      </c>
      <c r="C3003" t="n">
        <v>3.0</v>
      </c>
      <c r="D3003" t="n">
        <v>1000.0</v>
      </c>
      <c r="E3003" t="n">
        <v>36450.0</v>
      </c>
      <c r="F3003" t="s">
        <v>182</v>
      </c>
      <c r="G3003" t="n">
        <v>3440.0</v>
      </c>
      <c r="H3003" t="n">
        <v>94.0</v>
      </c>
      <c r="I3003" t="n">
        <v>2530.0</v>
      </c>
      <c r="J3003" t="n">
        <v>2542.0</v>
      </c>
      <c r="K3003" t="n">
        <v>2542.0</v>
      </c>
      <c r="L3003" t="n">
        <v>2870.0</v>
      </c>
      <c r="M3003" t="n">
        <v>2870.0</v>
      </c>
      <c r="N3003" t="n">
        <v>3440.0</v>
      </c>
      <c r="O3003" t="n">
        <v>3462.0</v>
      </c>
      <c r="P3003" t="n">
        <v>0.0</v>
      </c>
    </row>
    <row r="3004">
      <c r="A3004" t="n">
        <v>3002.0</v>
      </c>
      <c r="B3004" t="n">
        <v>1.5003082E7</v>
      </c>
      <c r="C3004" t="n">
        <v>3.0</v>
      </c>
      <c r="D3004" t="n">
        <v>1000.0</v>
      </c>
      <c r="E3004" t="n">
        <v>16200.0</v>
      </c>
      <c r="F3004" t="s">
        <v>182</v>
      </c>
      <c r="G3004" t="n">
        <v>2508.0</v>
      </c>
      <c r="H3004" t="n">
        <v>19.0</v>
      </c>
      <c r="I3004" t="n">
        <v>1886.0</v>
      </c>
      <c r="J3004" t="n">
        <v>1898.0</v>
      </c>
      <c r="K3004" t="n">
        <v>1898.0</v>
      </c>
      <c r="L3004" t="n">
        <v>2148.0</v>
      </c>
      <c r="M3004" t="n">
        <v>2148.0</v>
      </c>
      <c r="N3004" t="n">
        <v>2508.0</v>
      </c>
      <c r="O3004" t="n">
        <v>2530.0</v>
      </c>
      <c r="P3004" t="n">
        <v>0.0</v>
      </c>
    </row>
    <row r="3005">
      <c r="A3005" t="n">
        <v>3003.0</v>
      </c>
      <c r="B3005" t="n">
        <v>1.5002825E7</v>
      </c>
      <c r="C3005" t="n">
        <v>3.0</v>
      </c>
      <c r="D3005" t="n">
        <v>450.0</v>
      </c>
      <c r="E3005" t="n">
        <v>40500.0</v>
      </c>
      <c r="F3005" t="s">
        <v>199</v>
      </c>
      <c r="G3005" t="n">
        <v>2579.0</v>
      </c>
      <c r="H3005" t="n">
        <v>24.0</v>
      </c>
      <c r="I3005" t="n">
        <v>24.0</v>
      </c>
      <c r="J3005" t="n">
        <v>35.0</v>
      </c>
      <c r="K3005" t="n">
        <v>1876.0</v>
      </c>
      <c r="L3005" t="n">
        <v>1979.0</v>
      </c>
      <c r="M3005" t="n">
        <v>1979.0</v>
      </c>
      <c r="N3005" t="n">
        <v>2579.0</v>
      </c>
      <c r="O3005" t="n">
        <v>2590.0</v>
      </c>
      <c r="P3005" t="n">
        <v>0.0</v>
      </c>
    </row>
    <row r="3006">
      <c r="A3006" t="n">
        <v>3004.0</v>
      </c>
      <c r="B3006" t="n">
        <v>1.500269E7</v>
      </c>
      <c r="C3006" t="n">
        <v>2.0</v>
      </c>
      <c r="D3006" t="n">
        <v>1000.0</v>
      </c>
      <c r="E3006" t="n">
        <v>40500.0</v>
      </c>
      <c r="F3006" t="s">
        <v>197</v>
      </c>
      <c r="G3006" t="n">
        <v>23223.0</v>
      </c>
      <c r="H3006" t="n">
        <v>1181.0</v>
      </c>
      <c r="I3006" t="n">
        <v>20420.0</v>
      </c>
      <c r="J3006" t="n">
        <v>20427.0</v>
      </c>
      <c r="K3006" t="n">
        <v>22493.0</v>
      </c>
      <c r="L3006" t="n">
        <v>22623.0</v>
      </c>
      <c r="M3006" t="n">
        <v>22623.0</v>
      </c>
      <c r="N3006" t="n">
        <v>23223.0</v>
      </c>
      <c r="O3006" t="n">
        <v>23250.0</v>
      </c>
      <c r="P3006" t="n">
        <v>3090.0</v>
      </c>
    </row>
    <row r="3007">
      <c r="A3007" t="n">
        <v>3005.0</v>
      </c>
      <c r="B3007" t="n">
        <v>1.5001702E7</v>
      </c>
      <c r="C3007" t="n">
        <v>2.0</v>
      </c>
      <c r="D3007" t="n">
        <v>83.0</v>
      </c>
      <c r="E3007" t="n">
        <v>40500.0</v>
      </c>
      <c r="F3007" t="s">
        <v>194</v>
      </c>
      <c r="G3007" t="n">
        <v>6777.0</v>
      </c>
      <c r="H3007" t="n">
        <v>294.0</v>
      </c>
      <c r="I3007" t="n">
        <v>6017.0</v>
      </c>
      <c r="J3007" t="n">
        <v>6022.0</v>
      </c>
      <c r="K3007" t="n">
        <v>6150.0</v>
      </c>
      <c r="L3007" t="n">
        <v>6177.0</v>
      </c>
      <c r="M3007" t="n">
        <v>6177.0</v>
      </c>
      <c r="N3007" t="n">
        <v>6777.0</v>
      </c>
      <c r="O3007" t="n">
        <v>6782.0</v>
      </c>
      <c r="P3007" t="n">
        <v>0.0</v>
      </c>
    </row>
    <row r="3008">
      <c r="A3008" t="n">
        <v>3006.0</v>
      </c>
      <c r="B3008" t="n">
        <v>1.5002825E7</v>
      </c>
      <c r="C3008" t="n">
        <v>2.0</v>
      </c>
      <c r="D3008" t="n">
        <v>450.0</v>
      </c>
      <c r="E3008" t="n">
        <v>40500.0</v>
      </c>
      <c r="F3008" t="s">
        <v>199</v>
      </c>
      <c r="G3008" t="n">
        <v>2638.0</v>
      </c>
      <c r="H3008" t="n">
        <v>28.0</v>
      </c>
      <c r="I3008" t="n">
        <v>64.0</v>
      </c>
      <c r="J3008" t="n">
        <v>75.0</v>
      </c>
      <c r="K3008" t="n">
        <v>1935.0</v>
      </c>
      <c r="L3008" t="n">
        <v>2038.0</v>
      </c>
      <c r="M3008" t="n">
        <v>2038.0</v>
      </c>
      <c r="N3008" t="n">
        <v>2647.0</v>
      </c>
      <c r="O3008" t="n">
        <v>2658.0</v>
      </c>
      <c r="P3008" t="n">
        <v>0.0</v>
      </c>
    </row>
    <row r="3009">
      <c r="A3009" t="n">
        <v>3007.0</v>
      </c>
      <c r="B3009" t="n">
        <v>1.5001657E7</v>
      </c>
      <c r="C3009" t="n">
        <v>1.0</v>
      </c>
      <c r="D3009" t="n">
        <v>5.0</v>
      </c>
      <c r="E3009" t="n">
        <v>16200.0</v>
      </c>
      <c r="F3009" t="s">
        <v>187</v>
      </c>
      <c r="G3009" t="n">
        <v>110135.0</v>
      </c>
      <c r="H3009" t="n">
        <v>3328.0</v>
      </c>
      <c r="I3009" t="n">
        <v>109836.0</v>
      </c>
      <c r="J3009" t="n">
        <v>109841.0</v>
      </c>
      <c r="K3009" t="n">
        <v>109841.0</v>
      </c>
      <c r="L3009" t="n">
        <v>109865.0</v>
      </c>
      <c r="M3009" t="n">
        <v>109865.0</v>
      </c>
      <c r="N3009" t="n">
        <v>110135.0</v>
      </c>
      <c r="O3009" t="n">
        <v>110141.0</v>
      </c>
      <c r="P3009" t="n">
        <v>100061.0</v>
      </c>
    </row>
    <row r="3010">
      <c r="A3010" t="n">
        <v>3008.0</v>
      </c>
      <c r="B3010" t="n">
        <v>1.500308E7</v>
      </c>
      <c r="C3010" t="n">
        <v>4.0</v>
      </c>
      <c r="D3010" t="n">
        <v>1000.0</v>
      </c>
      <c r="E3010" t="n">
        <v>36450.0</v>
      </c>
      <c r="F3010" t="s">
        <v>182</v>
      </c>
      <c r="G3010" t="n">
        <v>6284.0</v>
      </c>
      <c r="H3010" t="n">
        <v>281.0</v>
      </c>
      <c r="I3010" t="n">
        <v>5352.0</v>
      </c>
      <c r="J3010" t="n">
        <v>5364.0</v>
      </c>
      <c r="K3010" t="n">
        <v>5364.0</v>
      </c>
      <c r="L3010" t="n">
        <v>5714.0</v>
      </c>
      <c r="M3010" t="n">
        <v>5714.0</v>
      </c>
      <c r="N3010" t="n">
        <v>6284.0</v>
      </c>
      <c r="O3010" t="n">
        <v>6306.0</v>
      </c>
      <c r="P3010" t="n">
        <v>0.0</v>
      </c>
    </row>
    <row r="3011">
      <c r="A3011" t="n">
        <v>3009.0</v>
      </c>
      <c r="B3011" t="n">
        <v>1.5003104E7</v>
      </c>
      <c r="C3011" t="n">
        <v>3.0</v>
      </c>
      <c r="D3011" t="n">
        <v>1000.0</v>
      </c>
      <c r="E3011" t="n">
        <v>16200.0</v>
      </c>
      <c r="F3011" t="s">
        <v>200</v>
      </c>
      <c r="G3011" t="n">
        <v>7176.0</v>
      </c>
      <c r="H3011" t="n">
        <v>333.0</v>
      </c>
      <c r="I3011" t="n">
        <v>6554.0</v>
      </c>
      <c r="J3011" t="n">
        <v>6566.0</v>
      </c>
      <c r="K3011" t="n">
        <v>6566.0</v>
      </c>
      <c r="L3011" t="n">
        <v>6816.0</v>
      </c>
      <c r="M3011" t="n">
        <v>6816.0</v>
      </c>
      <c r="N3011" t="n">
        <v>7176.0</v>
      </c>
      <c r="O3011" t="n">
        <v>7198.0</v>
      </c>
      <c r="P3011" t="n">
        <v>0.0</v>
      </c>
    </row>
    <row r="3012">
      <c r="A3012" t="n">
        <v>3010.0</v>
      </c>
      <c r="B3012" t="n">
        <v>1.5001657E7</v>
      </c>
      <c r="C3012" t="n">
        <v>4.0</v>
      </c>
      <c r="D3012" t="n">
        <v>5.0</v>
      </c>
      <c r="E3012" t="n">
        <v>16200.0</v>
      </c>
      <c r="F3012" t="s">
        <v>187</v>
      </c>
      <c r="G3012" t="n">
        <v>205175.0</v>
      </c>
      <c r="H3012" t="n">
        <v>3908.0</v>
      </c>
      <c r="I3012" t="n">
        <v>204876.0</v>
      </c>
      <c r="J3012" t="n">
        <v>204881.0</v>
      </c>
      <c r="K3012" t="n">
        <v>204881.0</v>
      </c>
      <c r="L3012" t="n">
        <v>204905.0</v>
      </c>
      <c r="M3012" t="n">
        <v>204905.0</v>
      </c>
      <c r="N3012" t="n">
        <v>205175.0</v>
      </c>
      <c r="O3012" t="n">
        <v>205181.0</v>
      </c>
      <c r="P3012" t="n">
        <v>164861.0</v>
      </c>
    </row>
    <row r="3013">
      <c r="A3013" t="n">
        <v>3011.0</v>
      </c>
      <c r="B3013" t="n">
        <v>1.5003722E7</v>
      </c>
      <c r="C3013" t="n">
        <v>2.0</v>
      </c>
      <c r="D3013" t="n">
        <v>1000.0</v>
      </c>
      <c r="E3013" t="n">
        <v>36450.0</v>
      </c>
      <c r="F3013" t="s">
        <v>182</v>
      </c>
      <c r="G3013" t="n">
        <v>3748.0</v>
      </c>
      <c r="H3013" t="n">
        <v>100.0</v>
      </c>
      <c r="I3013" t="n">
        <v>2822.0</v>
      </c>
      <c r="J3013" t="n">
        <v>2834.0</v>
      </c>
      <c r="K3013" t="n">
        <v>2834.0</v>
      </c>
      <c r="L3013" t="n">
        <v>3178.0</v>
      </c>
      <c r="M3013" t="n">
        <v>3178.0</v>
      </c>
      <c r="N3013" t="n">
        <v>3748.0</v>
      </c>
      <c r="O3013" t="n">
        <v>3770.0</v>
      </c>
      <c r="P3013" t="n">
        <v>0.0</v>
      </c>
    </row>
    <row r="3014">
      <c r="A3014" t="n">
        <v>3012.0</v>
      </c>
      <c r="B3014" t="n">
        <v>1.400482E7</v>
      </c>
      <c r="C3014" t="n">
        <v>2.0</v>
      </c>
      <c r="D3014" t="n">
        <v>1000.0</v>
      </c>
      <c r="E3014" t="n">
        <v>46575.0</v>
      </c>
      <c r="F3014" t="s">
        <v>24</v>
      </c>
      <c r="G3014" t="n">
        <v>4932.0</v>
      </c>
      <c r="H3014" t="n">
        <v>190.0</v>
      </c>
      <c r="I3014" t="n">
        <v>2581.0</v>
      </c>
      <c r="J3014" t="n">
        <v>2597.0</v>
      </c>
      <c r="K3014" t="n">
        <v>4522.0</v>
      </c>
      <c r="L3014" t="n">
        <v>4572.0</v>
      </c>
      <c r="M3014" t="n">
        <v>4572.0</v>
      </c>
      <c r="N3014" t="n">
        <v>5018.0</v>
      </c>
      <c r="O3014" t="n">
        <v>5026.0</v>
      </c>
      <c r="P3014" t="n">
        <v>0.0</v>
      </c>
    </row>
    <row r="3015">
      <c r="A3015" t="n">
        <v>3013.0</v>
      </c>
      <c r="B3015" t="n">
        <v>1.5001657E7</v>
      </c>
      <c r="C3015" t="n">
        <v>2.0</v>
      </c>
      <c r="D3015" t="n">
        <v>5.0</v>
      </c>
      <c r="E3015" t="n">
        <v>16200.0</v>
      </c>
      <c r="F3015" t="s">
        <v>187</v>
      </c>
      <c r="G3015" t="n">
        <v>109610.0</v>
      </c>
      <c r="H3015" t="n">
        <v>3322.0</v>
      </c>
      <c r="I3015" t="n">
        <v>109311.0</v>
      </c>
      <c r="J3015" t="n">
        <v>109316.0</v>
      </c>
      <c r="K3015" t="n">
        <v>109316.0</v>
      </c>
      <c r="L3015" t="n">
        <v>109340.0</v>
      </c>
      <c r="M3015" t="n">
        <v>109340.0</v>
      </c>
      <c r="N3015" t="n">
        <v>109830.0</v>
      </c>
      <c r="O3015" t="n">
        <v>109836.0</v>
      </c>
      <c r="P3015" t="n">
        <v>89676.0</v>
      </c>
    </row>
    <row r="3016">
      <c r="A3016" t="n">
        <v>3014.0</v>
      </c>
      <c r="B3016" t="n">
        <v>1.5001657E7</v>
      </c>
      <c r="C3016" t="n">
        <v>1.0</v>
      </c>
      <c r="D3016" t="n">
        <v>5.0</v>
      </c>
      <c r="E3016" t="n">
        <v>16200.0</v>
      </c>
      <c r="F3016" t="s">
        <v>187</v>
      </c>
      <c r="G3016" t="n">
        <v>216695.0</v>
      </c>
      <c r="H3016" t="n">
        <v>3936.0</v>
      </c>
      <c r="I3016" t="n">
        <v>216396.0</v>
      </c>
      <c r="J3016" t="n">
        <v>216401.0</v>
      </c>
      <c r="K3016" t="n">
        <v>216401.0</v>
      </c>
      <c r="L3016" t="n">
        <v>216425.0</v>
      </c>
      <c r="M3016" t="n">
        <v>216425.0</v>
      </c>
      <c r="N3016" t="n">
        <v>216695.0</v>
      </c>
      <c r="O3016" t="n">
        <v>216701.0</v>
      </c>
      <c r="P3016" t="n">
        <v>206621.0</v>
      </c>
    </row>
    <row r="3017">
      <c r="A3017" t="n">
        <v>3015.0</v>
      </c>
      <c r="B3017" t="n">
        <v>1.5001657E7</v>
      </c>
      <c r="C3017" t="n">
        <v>2.0</v>
      </c>
      <c r="D3017" t="n">
        <v>5.0</v>
      </c>
      <c r="E3017" t="n">
        <v>16200.0</v>
      </c>
      <c r="F3017" t="s">
        <v>187</v>
      </c>
      <c r="G3017" t="n">
        <v>203735.0</v>
      </c>
      <c r="H3017" t="n">
        <v>3902.0</v>
      </c>
      <c r="I3017" t="n">
        <v>203436.0</v>
      </c>
      <c r="J3017" t="n">
        <v>203441.0</v>
      </c>
      <c r="K3017" t="n">
        <v>203441.0</v>
      </c>
      <c r="L3017" t="n">
        <v>203465.0</v>
      </c>
      <c r="M3017" t="n">
        <v>203465.0</v>
      </c>
      <c r="N3017" t="n">
        <v>203735.0</v>
      </c>
      <c r="O3017" t="n">
        <v>203741.0</v>
      </c>
      <c r="P3017" t="n">
        <v>183581.0</v>
      </c>
    </row>
    <row r="3018">
      <c r="A3018" t="n">
        <v>3016.0</v>
      </c>
      <c r="B3018" t="n">
        <v>1.5001657E7</v>
      </c>
      <c r="C3018" t="n">
        <v>4.0</v>
      </c>
      <c r="D3018" t="n">
        <v>5.0</v>
      </c>
      <c r="E3018" t="n">
        <v>16200.0</v>
      </c>
      <c r="F3018" t="s">
        <v>187</v>
      </c>
      <c r="G3018" t="n">
        <v>26090.0</v>
      </c>
      <c r="H3018" t="n">
        <v>1342.0</v>
      </c>
      <c r="I3018" t="n">
        <v>25791.0</v>
      </c>
      <c r="J3018" t="n">
        <v>25796.0</v>
      </c>
      <c r="K3018" t="n">
        <v>25796.0</v>
      </c>
      <c r="L3018" t="n">
        <v>25820.0</v>
      </c>
      <c r="M3018" t="n">
        <v>25820.0</v>
      </c>
      <c r="N3018" t="n">
        <v>26310.0</v>
      </c>
      <c r="O3018" t="n">
        <v>26316.0</v>
      </c>
      <c r="P3018" t="n">
        <v>0.0</v>
      </c>
    </row>
    <row r="3019">
      <c r="A3019" t="n">
        <v>3017.0</v>
      </c>
      <c r="B3019" t="n">
        <v>1.5001657E7</v>
      </c>
      <c r="C3019" t="n">
        <v>2.0</v>
      </c>
      <c r="D3019" t="n">
        <v>5.0</v>
      </c>
      <c r="E3019" t="n">
        <v>16200.0</v>
      </c>
      <c r="F3019" t="s">
        <v>187</v>
      </c>
      <c r="G3019" t="n">
        <v>24650.0</v>
      </c>
      <c r="H3019" t="n">
        <v>1261.0</v>
      </c>
      <c r="I3019" t="n">
        <v>24351.0</v>
      </c>
      <c r="J3019" t="n">
        <v>24356.0</v>
      </c>
      <c r="K3019" t="n">
        <v>24356.0</v>
      </c>
      <c r="L3019" t="n">
        <v>24380.0</v>
      </c>
      <c r="M3019" t="n">
        <v>24380.0</v>
      </c>
      <c r="N3019" t="n">
        <v>24870.0</v>
      </c>
      <c r="O3019" t="n">
        <v>24876.0</v>
      </c>
      <c r="P3019" t="n">
        <v>4716.0</v>
      </c>
    </row>
    <row r="3020">
      <c r="A3020" t="n">
        <v>3018.0</v>
      </c>
      <c r="B3020" t="n">
        <v>1.400483E7</v>
      </c>
      <c r="C3020" t="n">
        <v>2.0</v>
      </c>
      <c r="D3020" t="n">
        <v>1000.0</v>
      </c>
      <c r="E3020" t="n">
        <v>46575.0</v>
      </c>
      <c r="F3020" t="s">
        <v>24</v>
      </c>
      <c r="G3020" t="n">
        <v>39464.0</v>
      </c>
      <c r="H3020" t="n">
        <v>1885.0</v>
      </c>
      <c r="I3020" t="n">
        <v>35757.0</v>
      </c>
      <c r="J3020" t="n">
        <v>35774.0</v>
      </c>
      <c r="K3020" t="n">
        <v>39003.0</v>
      </c>
      <c r="L3020" t="n">
        <v>39104.0</v>
      </c>
      <c r="M3020" t="n">
        <v>39104.0</v>
      </c>
      <c r="N3020" t="n">
        <v>39464.0</v>
      </c>
      <c r="O3020" t="n">
        <v>39473.0</v>
      </c>
      <c r="P3020" t="n">
        <v>19313.0</v>
      </c>
    </row>
    <row r="3021">
      <c r="A3021" t="n">
        <v>3019.0</v>
      </c>
      <c r="B3021" t="n">
        <v>1.5000028E7</v>
      </c>
      <c r="C3021" t="n">
        <v>1.0</v>
      </c>
      <c r="D3021" t="n">
        <v>592.0</v>
      </c>
      <c r="E3021" t="n">
        <v>36450.0</v>
      </c>
      <c r="F3021" t="s">
        <v>164</v>
      </c>
      <c r="G3021" t="n">
        <v>6940.0</v>
      </c>
      <c r="H3021" t="n">
        <v>312.0</v>
      </c>
      <c r="I3021" t="n">
        <v>4087.0</v>
      </c>
      <c r="J3021" t="n">
        <v>4097.0</v>
      </c>
      <c r="K3021" t="n">
        <v>5670.0</v>
      </c>
      <c r="L3021" t="n">
        <v>6350.0</v>
      </c>
      <c r="M3021" t="n">
        <v>6350.0</v>
      </c>
      <c r="N3021" t="n">
        <v>6940.0</v>
      </c>
      <c r="O3021" t="n">
        <v>6967.0</v>
      </c>
      <c r="P3021" t="n">
        <v>0.0</v>
      </c>
    </row>
    <row r="3022">
      <c r="A3022" t="n">
        <v>3020.0</v>
      </c>
      <c r="B3022" t="n">
        <v>1.5001667E7</v>
      </c>
      <c r="C3022" t="n">
        <v>3.0</v>
      </c>
      <c r="D3022" t="n">
        <v>650.0</v>
      </c>
      <c r="E3022" t="n">
        <v>20001.0</v>
      </c>
      <c r="F3022" t="s">
        <v>187</v>
      </c>
      <c r="G3022" t="n">
        <v>88758.0</v>
      </c>
      <c r="H3022" t="n">
        <v>3050.0</v>
      </c>
      <c r="I3022" t="n">
        <v>88237.0</v>
      </c>
      <c r="J3022" t="n">
        <v>88246.0</v>
      </c>
      <c r="K3022" t="n">
        <v>88246.0</v>
      </c>
      <c r="L3022" t="n">
        <v>88278.0</v>
      </c>
      <c r="M3022" t="n">
        <v>88278.0</v>
      </c>
      <c r="N3022" t="n">
        <v>88758.0</v>
      </c>
      <c r="O3022" t="n">
        <v>88765.0</v>
      </c>
      <c r="P3022" t="n">
        <v>58525.0</v>
      </c>
    </row>
    <row r="3023">
      <c r="A3023" t="n">
        <v>3021.0</v>
      </c>
      <c r="B3023" t="n">
        <v>1.500003E7</v>
      </c>
      <c r="C3023" t="n">
        <v>4.0</v>
      </c>
      <c r="D3023" t="n">
        <v>363.0</v>
      </c>
      <c r="E3023" t="n">
        <v>36450.0</v>
      </c>
      <c r="F3023" t="s">
        <v>164</v>
      </c>
      <c r="G3023" t="n">
        <v>6743.0</v>
      </c>
      <c r="H3023" t="n">
        <v>291.0</v>
      </c>
      <c r="I3023" t="n">
        <v>5014.0</v>
      </c>
      <c r="J3023" t="n">
        <v>5024.0</v>
      </c>
      <c r="K3023" t="n">
        <v>5670.0</v>
      </c>
      <c r="L3023" t="n">
        <v>6153.0</v>
      </c>
      <c r="M3023" t="n">
        <v>6153.0</v>
      </c>
      <c r="N3023" t="n">
        <v>6743.0</v>
      </c>
      <c r="O3023" t="n">
        <v>6770.0</v>
      </c>
      <c r="P3023" t="n">
        <v>0.0</v>
      </c>
    </row>
    <row r="3024">
      <c r="A3024" t="n">
        <v>3022.0</v>
      </c>
      <c r="B3024" t="n">
        <v>1.5004536E7</v>
      </c>
      <c r="C3024" t="n">
        <v>2.0</v>
      </c>
      <c r="D3024" t="n">
        <v>500.0</v>
      </c>
      <c r="E3024" t="n">
        <v>40500.0</v>
      </c>
      <c r="F3024" t="s">
        <v>206</v>
      </c>
      <c r="G3024" t="n">
        <v>7546.0</v>
      </c>
      <c r="H3024" t="n">
        <v>365.0</v>
      </c>
      <c r="I3024" t="n">
        <v>6834.0</v>
      </c>
      <c r="J3024" t="n">
        <v>6875.0</v>
      </c>
      <c r="K3024" t="n">
        <v>6875.0</v>
      </c>
      <c r="L3024" t="n">
        <v>6946.0</v>
      </c>
      <c r="M3024" t="n">
        <v>6946.0</v>
      </c>
      <c r="N3024" t="n">
        <v>7546.0</v>
      </c>
      <c r="O3024" t="n">
        <v>7553.0</v>
      </c>
      <c r="P3024" t="n">
        <v>0.0</v>
      </c>
    </row>
    <row r="3025">
      <c r="A3025" t="n">
        <v>3023.0</v>
      </c>
      <c r="B3025" t="n">
        <v>1.5003741E7</v>
      </c>
      <c r="C3025" t="n">
        <v>4.0</v>
      </c>
      <c r="D3025" t="n">
        <v>464.0</v>
      </c>
      <c r="E3025" t="n">
        <v>36450.0</v>
      </c>
      <c r="F3025" t="s">
        <v>164</v>
      </c>
      <c r="G3025" t="n">
        <v>87202.0</v>
      </c>
      <c r="H3025" t="n">
        <v>3018.0</v>
      </c>
      <c r="I3025" t="n">
        <v>85666.0</v>
      </c>
      <c r="J3025" t="n">
        <v>85676.0</v>
      </c>
      <c r="K3025" t="n">
        <v>86310.0</v>
      </c>
      <c r="L3025" t="n">
        <v>86612.0</v>
      </c>
      <c r="M3025" t="n">
        <v>86612.0</v>
      </c>
      <c r="N3025" t="n">
        <v>87202.0</v>
      </c>
      <c r="O3025" t="n">
        <v>87229.0</v>
      </c>
      <c r="P3025" t="n">
        <v>46909.0</v>
      </c>
    </row>
    <row r="3026">
      <c r="A3026" t="n">
        <v>3024.0</v>
      </c>
      <c r="B3026" t="n">
        <v>1.5003121E7</v>
      </c>
      <c r="C3026" t="n">
        <v>1.0</v>
      </c>
      <c r="D3026" t="n">
        <v>1000.0</v>
      </c>
      <c r="E3026" t="n">
        <v>36450.0</v>
      </c>
      <c r="F3026" t="s">
        <v>200</v>
      </c>
      <c r="G3026" t="n">
        <v>5700.0</v>
      </c>
      <c r="H3026" t="n">
        <v>233.0</v>
      </c>
      <c r="I3026" t="n">
        <v>4774.0</v>
      </c>
      <c r="J3026" t="n">
        <v>4786.0</v>
      </c>
      <c r="K3026" t="n">
        <v>4786.0</v>
      </c>
      <c r="L3026" t="n">
        <v>5130.0</v>
      </c>
      <c r="M3026" t="n">
        <v>5130.0</v>
      </c>
      <c r="N3026" t="n">
        <v>5700.0</v>
      </c>
      <c r="O3026" t="n">
        <v>5722.0</v>
      </c>
      <c r="P3026" t="n">
        <v>0.0</v>
      </c>
    </row>
    <row r="3027">
      <c r="A3027" t="n">
        <v>3025.0</v>
      </c>
      <c r="B3027" t="n">
        <v>1.5001708E7</v>
      </c>
      <c r="C3027" t="n">
        <v>2.0</v>
      </c>
      <c r="D3027" t="n">
        <v>1000.0</v>
      </c>
      <c r="E3027" t="n">
        <v>40500.0</v>
      </c>
      <c r="F3027" t="s">
        <v>192</v>
      </c>
      <c r="G3027" t="n">
        <v>4054.0</v>
      </c>
      <c r="H3027" t="n">
        <v>121.0</v>
      </c>
      <c r="I3027" t="n">
        <v>3392.0</v>
      </c>
      <c r="J3027" t="n">
        <v>3397.0</v>
      </c>
      <c r="K3027" t="n">
        <v>3400.0</v>
      </c>
      <c r="L3027" t="n">
        <v>3454.0</v>
      </c>
      <c r="M3027" t="n">
        <v>3454.0</v>
      </c>
      <c r="N3027" t="n">
        <v>4054.0</v>
      </c>
      <c r="O3027" t="n">
        <v>4058.0</v>
      </c>
      <c r="P3027" t="n">
        <v>0.0</v>
      </c>
    </row>
    <row r="3028">
      <c r="A3028" t="n">
        <v>3026.0</v>
      </c>
      <c r="B3028" t="n">
        <v>1.5002825E7</v>
      </c>
      <c r="C3028" t="n">
        <v>2.0</v>
      </c>
      <c r="D3028" t="n">
        <v>450.0</v>
      </c>
      <c r="E3028" t="n">
        <v>40500.0</v>
      </c>
      <c r="F3028" t="s">
        <v>199</v>
      </c>
      <c r="G3028" t="n">
        <v>4749.0</v>
      </c>
      <c r="H3028" t="n">
        <v>175.0</v>
      </c>
      <c r="I3028" t="n">
        <v>4011.0</v>
      </c>
      <c r="J3028" t="n">
        <v>4022.0</v>
      </c>
      <c r="K3028" t="n">
        <v>4046.0</v>
      </c>
      <c r="L3028" t="n">
        <v>4149.0</v>
      </c>
      <c r="M3028" t="n">
        <v>4149.0</v>
      </c>
      <c r="N3028" t="n">
        <v>4749.0</v>
      </c>
      <c r="O3028" t="n">
        <v>4760.0</v>
      </c>
      <c r="P3028" t="n">
        <v>0.0</v>
      </c>
    </row>
    <row r="3029">
      <c r="A3029" t="n">
        <v>3027.0</v>
      </c>
      <c r="B3029" t="n">
        <v>1.5004704E7</v>
      </c>
      <c r="C3029" t="n">
        <v>1.0</v>
      </c>
      <c r="D3029" t="n">
        <v>464.0</v>
      </c>
      <c r="E3029" t="n">
        <v>36450.0</v>
      </c>
      <c r="F3029" t="s">
        <v>23</v>
      </c>
      <c r="G3029" t="n">
        <v>4270.0</v>
      </c>
      <c r="H3029" t="n">
        <v>141.0</v>
      </c>
      <c r="I3029" t="n">
        <v>1925.0</v>
      </c>
      <c r="J3029" t="n">
        <v>1943.0</v>
      </c>
      <c r="K3029" t="n">
        <v>3206.0</v>
      </c>
      <c r="L3029" t="n">
        <v>3680.0</v>
      </c>
      <c r="M3029" t="n">
        <v>3680.0</v>
      </c>
      <c r="N3029" t="n">
        <v>4270.0</v>
      </c>
      <c r="O3029" t="n">
        <v>4297.0</v>
      </c>
      <c r="P3029" t="n">
        <v>0.0</v>
      </c>
    </row>
    <row r="3030">
      <c r="A3030" t="n">
        <v>3028.0</v>
      </c>
      <c r="B3030" t="n">
        <v>1.5003163E7</v>
      </c>
      <c r="C3030" t="n">
        <v>1.0</v>
      </c>
      <c r="D3030" t="n">
        <v>666.0</v>
      </c>
      <c r="E3030" t="n">
        <v>40500.0</v>
      </c>
      <c r="F3030" t="s">
        <v>201</v>
      </c>
      <c r="G3030" t="n">
        <v>4138.0</v>
      </c>
      <c r="H3030" t="n">
        <v>130.0</v>
      </c>
      <c r="I3030" t="n">
        <v>2893.0</v>
      </c>
      <c r="J3030" t="n">
        <v>2904.0</v>
      </c>
      <c r="K3030" t="n">
        <v>3454.0</v>
      </c>
      <c r="L3030" t="n">
        <v>3538.0</v>
      </c>
      <c r="M3030" t="n">
        <v>3538.0</v>
      </c>
      <c r="N3030" t="n">
        <v>4138.0</v>
      </c>
      <c r="O3030" t="n">
        <v>4141.0</v>
      </c>
      <c r="P3030" t="n">
        <v>0.0</v>
      </c>
    </row>
    <row r="3031">
      <c r="A3031" t="n">
        <v>3029.0</v>
      </c>
      <c r="B3031" t="n">
        <v>1.5003702E7</v>
      </c>
      <c r="C3031" t="n">
        <v>2.0</v>
      </c>
      <c r="D3031" t="n">
        <v>1000.0</v>
      </c>
      <c r="E3031" t="n">
        <v>36450.0</v>
      </c>
      <c r="F3031" t="s">
        <v>182</v>
      </c>
      <c r="G3031" t="n">
        <v>12842.0</v>
      </c>
      <c r="H3031" t="n">
        <v>607.0</v>
      </c>
      <c r="I3031" t="n">
        <v>11932.0</v>
      </c>
      <c r="J3031" t="n">
        <v>11944.0</v>
      </c>
      <c r="K3031" t="n">
        <v>11944.0</v>
      </c>
      <c r="L3031" t="n">
        <v>12272.0</v>
      </c>
      <c r="M3031" t="n">
        <v>12272.0</v>
      </c>
      <c r="N3031" t="n">
        <v>12842.0</v>
      </c>
      <c r="O3031" t="n">
        <v>12864.0</v>
      </c>
      <c r="P3031" t="n">
        <v>0.0</v>
      </c>
    </row>
    <row r="3032">
      <c r="A3032" t="n">
        <v>3030.0</v>
      </c>
      <c r="B3032" t="n">
        <v>1.5001697E7</v>
      </c>
      <c r="C3032" t="n">
        <v>3.0</v>
      </c>
      <c r="D3032" t="n">
        <v>83.0</v>
      </c>
      <c r="E3032" t="n">
        <v>40500.0</v>
      </c>
      <c r="F3032" t="s">
        <v>192</v>
      </c>
      <c r="G3032" t="n">
        <v>15417.0</v>
      </c>
      <c r="H3032" t="n">
        <v>770.0</v>
      </c>
      <c r="I3032" t="n">
        <v>14642.0</v>
      </c>
      <c r="J3032" t="n">
        <v>14647.0</v>
      </c>
      <c r="K3032" t="n">
        <v>14790.0</v>
      </c>
      <c r="L3032" t="n">
        <v>14817.0</v>
      </c>
      <c r="M3032" t="n">
        <v>14817.0</v>
      </c>
      <c r="N3032" t="n">
        <v>15417.0</v>
      </c>
      <c r="O3032" t="n">
        <v>15422.0</v>
      </c>
      <c r="P3032" t="n">
        <v>0.0</v>
      </c>
    </row>
    <row r="3033">
      <c r="A3033" t="n">
        <v>3031.0</v>
      </c>
      <c r="B3033" t="n">
        <v>1.5001657E7</v>
      </c>
      <c r="C3033" t="n">
        <v>3.0</v>
      </c>
      <c r="D3033" t="n">
        <v>5.0</v>
      </c>
      <c r="E3033" t="n">
        <v>16200.0</v>
      </c>
      <c r="F3033" t="s">
        <v>187</v>
      </c>
      <c r="G3033" t="n">
        <v>23210.0</v>
      </c>
      <c r="H3033" t="n">
        <v>1179.0</v>
      </c>
      <c r="I3033" t="n">
        <v>22911.0</v>
      </c>
      <c r="J3033" t="n">
        <v>22916.0</v>
      </c>
      <c r="K3033" t="n">
        <v>22916.0</v>
      </c>
      <c r="L3033" t="n">
        <v>22940.0</v>
      </c>
      <c r="M3033" t="n">
        <v>22940.0</v>
      </c>
      <c r="N3033" t="n">
        <v>23430.0</v>
      </c>
      <c r="O3033" t="n">
        <v>23436.0</v>
      </c>
      <c r="P3033" t="n">
        <v>0.0</v>
      </c>
    </row>
    <row r="3034">
      <c r="A3034" t="n">
        <v>3032.0</v>
      </c>
      <c r="B3034" t="n">
        <v>1.500269E7</v>
      </c>
      <c r="C3034" t="n">
        <v>1.0</v>
      </c>
      <c r="D3034" t="n">
        <v>1000.0</v>
      </c>
      <c r="E3034" t="n">
        <v>40500.0</v>
      </c>
      <c r="F3034" t="s">
        <v>197</v>
      </c>
      <c r="G3034" t="n">
        <v>4285.0</v>
      </c>
      <c r="H3034" t="n">
        <v>142.0</v>
      </c>
      <c r="I3034" t="n">
        <v>3121.0</v>
      </c>
      <c r="J3034" t="n">
        <v>3128.0</v>
      </c>
      <c r="K3034" t="n">
        <v>3555.0</v>
      </c>
      <c r="L3034" t="n">
        <v>3685.0</v>
      </c>
      <c r="M3034" t="n">
        <v>3685.0</v>
      </c>
      <c r="N3034" t="n">
        <v>4285.0</v>
      </c>
      <c r="O3034" t="n">
        <v>4312.0</v>
      </c>
      <c r="P3034" t="n">
        <v>0.0</v>
      </c>
    </row>
    <row r="3035">
      <c r="A3035" t="n">
        <v>3033.0</v>
      </c>
      <c r="B3035" t="n">
        <v>1.5001657E7</v>
      </c>
      <c r="C3035" t="n">
        <v>3.0</v>
      </c>
      <c r="D3035" t="n">
        <v>5.0</v>
      </c>
      <c r="E3035" t="n">
        <v>16200.0</v>
      </c>
      <c r="F3035" t="s">
        <v>187</v>
      </c>
      <c r="G3035" t="n">
        <v>217305.0</v>
      </c>
      <c r="H3035" t="n">
        <v>3938.0</v>
      </c>
      <c r="I3035" t="n">
        <v>217006.0</v>
      </c>
      <c r="J3035" t="n">
        <v>217011.0</v>
      </c>
      <c r="K3035" t="n">
        <v>217011.0</v>
      </c>
      <c r="L3035" t="n">
        <v>217035.0</v>
      </c>
      <c r="M3035" t="n">
        <v>217035.0</v>
      </c>
      <c r="N3035" t="n">
        <v>217305.0</v>
      </c>
      <c r="O3035" t="n">
        <v>217311.0</v>
      </c>
      <c r="P3035" t="n">
        <v>187071.0</v>
      </c>
    </row>
    <row r="3036">
      <c r="A3036" t="n">
        <v>3034.0</v>
      </c>
      <c r="B3036" t="n">
        <v>1.5003162E7</v>
      </c>
      <c r="C3036" t="n">
        <v>1.0</v>
      </c>
      <c r="D3036" t="n">
        <v>250.0</v>
      </c>
      <c r="E3036" t="n">
        <v>40500.0</v>
      </c>
      <c r="F3036" t="s">
        <v>181</v>
      </c>
      <c r="G3036" t="n">
        <v>7526.0</v>
      </c>
      <c r="H3036" t="n">
        <v>363.0</v>
      </c>
      <c r="I3036" t="n">
        <v>6835.0</v>
      </c>
      <c r="J3036" t="n">
        <v>6846.0</v>
      </c>
      <c r="K3036" t="n">
        <v>6846.0</v>
      </c>
      <c r="L3036" t="n">
        <v>6926.0</v>
      </c>
      <c r="M3036" t="n">
        <v>6926.0</v>
      </c>
      <c r="N3036" t="n">
        <v>7526.0</v>
      </c>
      <c r="O3036" t="n">
        <v>7531.0</v>
      </c>
      <c r="P3036" t="n">
        <v>0.0</v>
      </c>
    </row>
    <row r="3037">
      <c r="A3037" t="n">
        <v>3035.0</v>
      </c>
      <c r="B3037" t="n">
        <v>1.5003231E7</v>
      </c>
      <c r="C3037" t="n">
        <v>1.0</v>
      </c>
      <c r="D3037" t="n">
        <v>500.0</v>
      </c>
      <c r="E3037" t="n">
        <v>40500.0</v>
      </c>
      <c r="F3037" t="s">
        <v>203</v>
      </c>
      <c r="G3037" t="n">
        <v>5438.0</v>
      </c>
      <c r="H3037" t="n">
        <v>214.0</v>
      </c>
      <c r="I3037" t="n">
        <v>4211.0</v>
      </c>
      <c r="J3037" t="n">
        <v>4253.0</v>
      </c>
      <c r="K3037" t="n">
        <v>4758.0</v>
      </c>
      <c r="L3037" t="n">
        <v>4838.0</v>
      </c>
      <c r="M3037" t="n">
        <v>4838.0</v>
      </c>
      <c r="N3037" t="n">
        <v>5438.0</v>
      </c>
      <c r="O3037" t="n">
        <v>5454.0</v>
      </c>
      <c r="P3037" t="n">
        <v>0.0</v>
      </c>
    </row>
    <row r="3038">
      <c r="A3038" t="n">
        <v>3036.0</v>
      </c>
      <c r="B3038" t="n">
        <v>1.5003127E7</v>
      </c>
      <c r="C3038" t="n">
        <v>4.0</v>
      </c>
      <c r="D3038" t="n">
        <v>1000.0</v>
      </c>
      <c r="E3038" t="n">
        <v>36450.0</v>
      </c>
      <c r="F3038" t="s">
        <v>200</v>
      </c>
      <c r="G3038" t="n">
        <v>8534.0</v>
      </c>
      <c r="H3038" t="n">
        <v>419.0</v>
      </c>
      <c r="I3038" t="n">
        <v>7636.0</v>
      </c>
      <c r="J3038" t="n">
        <v>7648.0</v>
      </c>
      <c r="K3038" t="n">
        <v>7648.0</v>
      </c>
      <c r="L3038" t="n">
        <v>7964.0</v>
      </c>
      <c r="M3038" t="n">
        <v>7964.0</v>
      </c>
      <c r="N3038" t="n">
        <v>8534.0</v>
      </c>
      <c r="O3038" t="n">
        <v>8556.0</v>
      </c>
      <c r="P3038" t="n">
        <v>0.0</v>
      </c>
    </row>
    <row r="3039">
      <c r="A3039" t="n">
        <v>3037.0</v>
      </c>
      <c r="B3039" t="n">
        <v>1.5002827E7</v>
      </c>
      <c r="C3039" t="n">
        <v>3.0</v>
      </c>
      <c r="D3039" t="n">
        <v>500.0</v>
      </c>
      <c r="E3039" t="n">
        <v>40500.0</v>
      </c>
      <c r="F3039" t="s">
        <v>25</v>
      </c>
      <c r="G3039" t="n">
        <v>6798.0</v>
      </c>
      <c r="H3039" t="n">
        <v>296.0</v>
      </c>
      <c r="I3039" t="n">
        <v>6039.0</v>
      </c>
      <c r="J3039" t="n">
        <v>6052.0</v>
      </c>
      <c r="K3039" t="n">
        <v>6150.0</v>
      </c>
      <c r="L3039" t="n">
        <v>6198.0</v>
      </c>
      <c r="M3039" t="n">
        <v>6198.0</v>
      </c>
      <c r="N3039" t="n">
        <v>6798.0</v>
      </c>
      <c r="O3039" t="n">
        <v>6808.0</v>
      </c>
      <c r="P3039" t="n">
        <v>0.0</v>
      </c>
    </row>
    <row r="3040">
      <c r="A3040" t="n">
        <v>3038.0</v>
      </c>
      <c r="B3040" t="n">
        <v>1.5002824E7</v>
      </c>
      <c r="C3040" t="n">
        <v>1.0</v>
      </c>
      <c r="D3040" t="n">
        <v>250.0</v>
      </c>
      <c r="E3040" t="n">
        <v>40500.0</v>
      </c>
      <c r="F3040" t="s">
        <v>198</v>
      </c>
      <c r="G3040" t="n">
        <v>7583.0</v>
      </c>
      <c r="H3040" t="n">
        <v>367.0</v>
      </c>
      <c r="I3040" t="n">
        <v>6888.0</v>
      </c>
      <c r="J3040" t="n">
        <v>6899.0</v>
      </c>
      <c r="K3040" t="n">
        <v>6899.0</v>
      </c>
      <c r="L3040" t="n">
        <v>6983.0</v>
      </c>
      <c r="M3040" t="n">
        <v>6983.0</v>
      </c>
      <c r="N3040" t="n">
        <v>7583.0</v>
      </c>
      <c r="O3040" t="n">
        <v>7589.0</v>
      </c>
      <c r="P3040" t="n">
        <v>0.0</v>
      </c>
    </row>
    <row r="3041">
      <c r="A3041" t="n">
        <v>3039.0</v>
      </c>
      <c r="B3041" t="n">
        <v>1.5001695E7</v>
      </c>
      <c r="C3041" t="n">
        <v>4.0</v>
      </c>
      <c r="D3041" t="n">
        <v>83.0</v>
      </c>
      <c r="E3041" t="n">
        <v>40500.0</v>
      </c>
      <c r="F3041" t="s">
        <v>192</v>
      </c>
      <c r="G3041" t="n">
        <v>198934.0</v>
      </c>
      <c r="H3041" t="n">
        <v>3889.0</v>
      </c>
      <c r="I3041" t="n">
        <v>198302.0</v>
      </c>
      <c r="J3041" t="n">
        <v>198307.0</v>
      </c>
      <c r="K3041" t="n">
        <v>198307.0</v>
      </c>
      <c r="L3041" t="n">
        <v>198334.0</v>
      </c>
      <c r="M3041" t="n">
        <v>198334.0</v>
      </c>
      <c r="N3041" t="n">
        <v>198934.0</v>
      </c>
      <c r="O3041" t="n">
        <v>198939.0</v>
      </c>
      <c r="P3041" t="n">
        <v>158619.0</v>
      </c>
    </row>
    <row r="3042">
      <c r="A3042" t="n">
        <v>3040.0</v>
      </c>
      <c r="B3042" t="n">
        <v>1.5003243E7</v>
      </c>
      <c r="C3042" t="n">
        <v>3.0</v>
      </c>
      <c r="D3042" t="n">
        <v>500.0</v>
      </c>
      <c r="E3042" t="n">
        <v>40500.0</v>
      </c>
      <c r="F3042" t="s">
        <v>204</v>
      </c>
      <c r="G3042" t="n">
        <v>25978.0</v>
      </c>
      <c r="H3042" t="n">
        <v>1335.0</v>
      </c>
      <c r="I3042" t="n">
        <v>24565.0</v>
      </c>
      <c r="J3042" t="n">
        <v>24582.0</v>
      </c>
      <c r="K3042" t="n">
        <v>25298.0</v>
      </c>
      <c r="L3042" t="n">
        <v>25378.0</v>
      </c>
      <c r="M3042" t="n">
        <v>25378.0</v>
      </c>
      <c r="N3042" t="n">
        <v>25978.0</v>
      </c>
      <c r="O3042" t="n">
        <v>25994.0</v>
      </c>
      <c r="P3042" t="n">
        <v>0.0</v>
      </c>
    </row>
    <row r="3043">
      <c r="A3043" t="n">
        <v>3041.0</v>
      </c>
      <c r="B3043" t="n">
        <v>1.5003243E7</v>
      </c>
      <c r="C3043" t="n">
        <v>1.0</v>
      </c>
      <c r="D3043" t="n">
        <v>500.0</v>
      </c>
      <c r="E3043" t="n">
        <v>40500.0</v>
      </c>
      <c r="F3043" t="s">
        <v>204</v>
      </c>
      <c r="G3043" t="n">
        <v>3047.0</v>
      </c>
      <c r="H3043" t="n">
        <v>62.0</v>
      </c>
      <c r="I3043" t="n">
        <v>231.0</v>
      </c>
      <c r="J3043" t="n">
        <v>248.0</v>
      </c>
      <c r="K3043" t="n">
        <v>2367.0</v>
      </c>
      <c r="L3043" t="n">
        <v>2447.0</v>
      </c>
      <c r="M3043" t="n">
        <v>2447.0</v>
      </c>
      <c r="N3043" t="n">
        <v>3097.0</v>
      </c>
      <c r="O3043" t="n">
        <v>3113.0</v>
      </c>
      <c r="P3043" t="n">
        <v>0.0</v>
      </c>
    </row>
    <row r="3044">
      <c r="A3044" t="n">
        <v>3042.0</v>
      </c>
      <c r="B3044" t="n">
        <v>1.5001703E7</v>
      </c>
      <c r="C3044" t="n">
        <v>3.0</v>
      </c>
      <c r="D3044" t="n">
        <v>166.0</v>
      </c>
      <c r="E3044" t="n">
        <v>40500.0</v>
      </c>
      <c r="F3044" t="s">
        <v>194</v>
      </c>
      <c r="G3044" t="n">
        <v>8217.0</v>
      </c>
      <c r="H3044" t="n">
        <v>391.0</v>
      </c>
      <c r="I3044" t="n">
        <v>7463.0</v>
      </c>
      <c r="J3044" t="n">
        <v>7469.0</v>
      </c>
      <c r="K3044" t="n">
        <v>7590.0</v>
      </c>
      <c r="L3044" t="n">
        <v>7617.0</v>
      </c>
      <c r="M3044" t="n">
        <v>7617.0</v>
      </c>
      <c r="N3044" t="n">
        <v>8217.0</v>
      </c>
      <c r="O3044" t="n">
        <v>8222.0</v>
      </c>
      <c r="P3044" t="n">
        <v>0.0</v>
      </c>
    </row>
    <row r="3045">
      <c r="A3045" t="n">
        <v>3043.0</v>
      </c>
      <c r="B3045" t="n">
        <v>1.5004546E7</v>
      </c>
      <c r="C3045" t="n">
        <v>2.0</v>
      </c>
      <c r="D3045" t="n">
        <v>1000.0</v>
      </c>
      <c r="E3045" t="n">
        <v>40500.0</v>
      </c>
      <c r="F3045" t="s">
        <v>168</v>
      </c>
      <c r="G3045" t="n">
        <v>2767.0</v>
      </c>
      <c r="H3045" t="n">
        <v>40.0</v>
      </c>
      <c r="I3045" t="n">
        <v>235.0</v>
      </c>
      <c r="J3045" t="n">
        <v>253.0</v>
      </c>
      <c r="K3045" t="n">
        <v>2065.0</v>
      </c>
      <c r="L3045" t="n">
        <v>2167.0</v>
      </c>
      <c r="M3045" t="n">
        <v>2167.0</v>
      </c>
      <c r="N3045" t="n">
        <v>3113.0</v>
      </c>
      <c r="O3045" t="n">
        <v>3123.0</v>
      </c>
      <c r="P3045" t="n">
        <v>0.0</v>
      </c>
    </row>
    <row r="3046">
      <c r="A3046" t="n">
        <v>3044.0</v>
      </c>
      <c r="B3046" t="n">
        <v>1.5003163E7</v>
      </c>
      <c r="C3046" t="n">
        <v>3.0</v>
      </c>
      <c r="D3046" t="n">
        <v>666.0</v>
      </c>
      <c r="E3046" t="n">
        <v>40500.0</v>
      </c>
      <c r="F3046" t="s">
        <v>201</v>
      </c>
      <c r="G3046" t="n">
        <v>98994.0</v>
      </c>
      <c r="H3046" t="n">
        <v>3195.0</v>
      </c>
      <c r="I3046" t="n">
        <v>98267.0</v>
      </c>
      <c r="J3046" t="n">
        <v>98278.0</v>
      </c>
      <c r="K3046" t="n">
        <v>98310.0</v>
      </c>
      <c r="L3046" t="n">
        <v>98394.0</v>
      </c>
      <c r="M3046" t="n">
        <v>98394.0</v>
      </c>
      <c r="N3046" t="n">
        <v>99006.0</v>
      </c>
      <c r="O3046" t="n">
        <v>99009.0</v>
      </c>
      <c r="P3046" t="n">
        <v>68769.0</v>
      </c>
    </row>
    <row r="3047">
      <c r="A3047" t="n">
        <v>3045.0</v>
      </c>
      <c r="B3047" t="n">
        <v>1.5001657E7</v>
      </c>
      <c r="C3047" t="n">
        <v>3.0</v>
      </c>
      <c r="D3047" t="n">
        <v>5.0</v>
      </c>
      <c r="E3047" t="n">
        <v>16200.0</v>
      </c>
      <c r="F3047" t="s">
        <v>187</v>
      </c>
      <c r="G3047" t="n">
        <v>17975.0</v>
      </c>
      <c r="H3047" t="n">
        <v>939.0</v>
      </c>
      <c r="I3047" t="n">
        <v>17676.0</v>
      </c>
      <c r="J3047" t="n">
        <v>17681.0</v>
      </c>
      <c r="K3047" t="n">
        <v>17681.0</v>
      </c>
      <c r="L3047" t="n">
        <v>17705.0</v>
      </c>
      <c r="M3047" t="n">
        <v>17705.0</v>
      </c>
      <c r="N3047" t="n">
        <v>17975.0</v>
      </c>
      <c r="O3047" t="n">
        <v>17981.0</v>
      </c>
      <c r="P3047" t="n">
        <v>0.0</v>
      </c>
    </row>
    <row r="3048">
      <c r="A3048" t="n">
        <v>3046.0</v>
      </c>
      <c r="B3048" t="n">
        <v>1.5004798E7</v>
      </c>
      <c r="C3048" t="n">
        <v>3.0</v>
      </c>
      <c r="D3048" t="n">
        <v>500.0</v>
      </c>
      <c r="E3048" t="n">
        <v>36450.0</v>
      </c>
      <c r="F3048" t="s">
        <v>23</v>
      </c>
      <c r="G3048" t="n">
        <v>7462.0</v>
      </c>
      <c r="H3048" t="n">
        <v>360.0</v>
      </c>
      <c r="I3048" t="n">
        <v>5031.0</v>
      </c>
      <c r="J3048" t="n">
        <v>5041.0</v>
      </c>
      <c r="K3048" t="n">
        <v>5670.0</v>
      </c>
      <c r="L3048" t="n">
        <v>6872.0</v>
      </c>
      <c r="M3048" t="n">
        <v>6872.0</v>
      </c>
      <c r="N3048" t="n">
        <v>7462.0</v>
      </c>
      <c r="O3048" t="n">
        <v>7489.0</v>
      </c>
      <c r="P3048" t="n">
        <v>0.0</v>
      </c>
    </row>
    <row r="3049">
      <c r="A3049" t="n">
        <v>3047.0</v>
      </c>
      <c r="B3049" t="n">
        <v>1.5003713E7</v>
      </c>
      <c r="C3049" t="n">
        <v>4.0</v>
      </c>
      <c r="D3049" t="n">
        <v>1000.0</v>
      </c>
      <c r="E3049" t="n">
        <v>36450.0</v>
      </c>
      <c r="F3049" t="s">
        <v>182</v>
      </c>
      <c r="G3049" t="n">
        <v>12838.0</v>
      </c>
      <c r="H3049" t="n">
        <v>606.0</v>
      </c>
      <c r="I3049" t="n">
        <v>11966.0</v>
      </c>
      <c r="J3049" t="n">
        <v>11978.0</v>
      </c>
      <c r="K3049" t="n">
        <v>11978.0</v>
      </c>
      <c r="L3049" t="n">
        <v>12268.0</v>
      </c>
      <c r="M3049" t="n">
        <v>12268.0</v>
      </c>
      <c r="N3049" t="n">
        <v>12876.0</v>
      </c>
      <c r="O3049" t="n">
        <v>12898.0</v>
      </c>
      <c r="P3049" t="n">
        <v>0.0</v>
      </c>
    </row>
    <row r="3050">
      <c r="A3050" t="n">
        <v>3048.0</v>
      </c>
      <c r="B3050" t="n">
        <v>1.5001705E7</v>
      </c>
      <c r="C3050" t="n">
        <v>1.0</v>
      </c>
      <c r="D3050" t="n">
        <v>1000.0</v>
      </c>
      <c r="E3050" t="n">
        <v>40500.0</v>
      </c>
      <c r="F3050" t="s">
        <v>194</v>
      </c>
      <c r="G3050" t="n">
        <v>49463.0</v>
      </c>
      <c r="H3050" t="n">
        <v>2235.0</v>
      </c>
      <c r="I3050" t="n">
        <v>48829.0</v>
      </c>
      <c r="J3050" t="n">
        <v>48834.0</v>
      </c>
      <c r="K3050" t="n">
        <v>48834.0</v>
      </c>
      <c r="L3050" t="n">
        <v>48863.0</v>
      </c>
      <c r="M3050" t="n">
        <v>48863.0</v>
      </c>
      <c r="N3050" t="n">
        <v>49473.0</v>
      </c>
      <c r="O3050" t="n">
        <v>49478.0</v>
      </c>
      <c r="P3050" t="n">
        <v>39398.0</v>
      </c>
    </row>
    <row r="3051">
      <c r="A3051" t="n">
        <v>3049.0</v>
      </c>
      <c r="B3051" t="n">
        <v>1.5002677E7</v>
      </c>
      <c r="C3051" t="n">
        <v>4.0</v>
      </c>
      <c r="D3051" t="n">
        <v>125.0</v>
      </c>
      <c r="E3051" t="n">
        <v>40500.0</v>
      </c>
      <c r="F3051" t="s">
        <v>196</v>
      </c>
      <c r="G3051" t="n">
        <v>4123.0</v>
      </c>
      <c r="H3051" t="n">
        <v>129.0</v>
      </c>
      <c r="I3051" t="n">
        <v>3142.0</v>
      </c>
      <c r="J3051" t="n">
        <v>3154.0</v>
      </c>
      <c r="K3051" t="n">
        <v>3454.0</v>
      </c>
      <c r="L3051" t="n">
        <v>3523.0</v>
      </c>
      <c r="M3051" t="n">
        <v>3523.0</v>
      </c>
      <c r="N3051" t="n">
        <v>4333.0</v>
      </c>
      <c r="O3051" t="n">
        <v>4338.0</v>
      </c>
      <c r="P3051" t="n">
        <v>0.0</v>
      </c>
    </row>
    <row r="3052">
      <c r="A3052" t="n">
        <v>3050.0</v>
      </c>
      <c r="B3052" t="n">
        <v>1.5002686E7</v>
      </c>
      <c r="C3052" t="n">
        <v>3.0</v>
      </c>
      <c r="D3052" t="n">
        <v>1000.0</v>
      </c>
      <c r="E3052" t="n">
        <v>40500.0</v>
      </c>
      <c r="F3052" t="s">
        <v>197</v>
      </c>
      <c r="G3052" t="n">
        <v>4358.0</v>
      </c>
      <c r="H3052" t="n">
        <v>146.0</v>
      </c>
      <c r="I3052" t="n">
        <v>3155.0</v>
      </c>
      <c r="J3052" t="n">
        <v>3162.0</v>
      </c>
      <c r="K3052" t="n">
        <v>3628.0</v>
      </c>
      <c r="L3052" t="n">
        <v>3758.0</v>
      </c>
      <c r="M3052" t="n">
        <v>3758.0</v>
      </c>
      <c r="N3052" t="n">
        <v>4438.0</v>
      </c>
      <c r="O3052" t="n">
        <v>4465.0</v>
      </c>
      <c r="P3052" t="n">
        <v>0.0</v>
      </c>
    </row>
    <row r="3053">
      <c r="A3053" t="n">
        <v>3051.0</v>
      </c>
      <c r="B3053" t="n">
        <v>1.5003163E7</v>
      </c>
      <c r="C3053" t="n">
        <v>2.0</v>
      </c>
      <c r="D3053" t="n">
        <v>666.0</v>
      </c>
      <c r="E3053" t="n">
        <v>40500.0</v>
      </c>
      <c r="F3053" t="s">
        <v>201</v>
      </c>
      <c r="G3053" t="n">
        <v>9020.0</v>
      </c>
      <c r="H3053" t="n">
        <v>459.0</v>
      </c>
      <c r="I3053" t="n">
        <v>8325.0</v>
      </c>
      <c r="J3053" t="n">
        <v>8336.0</v>
      </c>
      <c r="K3053" t="n">
        <v>8336.0</v>
      </c>
      <c r="L3053" t="n">
        <v>8420.0</v>
      </c>
      <c r="M3053" t="n">
        <v>8420.0</v>
      </c>
      <c r="N3053" t="n">
        <v>9020.0</v>
      </c>
      <c r="O3053" t="n">
        <v>9023.0</v>
      </c>
      <c r="P3053" t="n">
        <v>0.0</v>
      </c>
    </row>
    <row r="3054">
      <c r="A3054" t="n">
        <v>3052.0</v>
      </c>
      <c r="B3054" t="n">
        <v>1.5003215E7</v>
      </c>
      <c r="C3054" t="n">
        <v>3.0</v>
      </c>
      <c r="D3054" t="n">
        <v>1971.0</v>
      </c>
      <c r="E3054" t="n">
        <v>46575.0</v>
      </c>
      <c r="F3054" t="s">
        <v>162</v>
      </c>
      <c r="G3054" t="n">
        <v>24225.0</v>
      </c>
      <c r="H3054" t="n">
        <v>1226.0</v>
      </c>
      <c r="I3054" t="n">
        <v>23801.0</v>
      </c>
      <c r="J3054" t="n">
        <v>23823.0</v>
      </c>
      <c r="K3054" t="n">
        <v>23823.0</v>
      </c>
      <c r="L3054" t="n">
        <v>23895.0</v>
      </c>
      <c r="M3054" t="n">
        <v>23895.0</v>
      </c>
      <c r="N3054" t="n">
        <v>24225.0</v>
      </c>
      <c r="O3054" t="n">
        <v>24237.0</v>
      </c>
      <c r="P3054" t="n">
        <v>0.0</v>
      </c>
    </row>
    <row r="3055">
      <c r="A3055" t="n">
        <v>3053.0</v>
      </c>
      <c r="B3055" t="n">
        <v>1.5003076E7</v>
      </c>
      <c r="C3055" t="n">
        <v>4.0</v>
      </c>
      <c r="D3055" t="n">
        <v>650.0</v>
      </c>
      <c r="E3055" t="n">
        <v>16200.0</v>
      </c>
      <c r="F3055" t="s">
        <v>182</v>
      </c>
      <c r="G3055" t="n">
        <v>16164.0</v>
      </c>
      <c r="H3055" t="n">
        <v>831.0</v>
      </c>
      <c r="I3055" t="n">
        <v>15651.0</v>
      </c>
      <c r="J3055" t="n">
        <v>15663.0</v>
      </c>
      <c r="K3055" t="n">
        <v>15663.0</v>
      </c>
      <c r="L3055" t="n">
        <v>15804.0</v>
      </c>
      <c r="M3055" t="n">
        <v>15804.0</v>
      </c>
      <c r="N3055" t="n">
        <v>16164.0</v>
      </c>
      <c r="O3055" t="n">
        <v>16186.0</v>
      </c>
      <c r="P3055" t="n">
        <v>0.0</v>
      </c>
    </row>
    <row r="3056">
      <c r="A3056" t="n">
        <v>3054.0</v>
      </c>
      <c r="B3056" t="n">
        <v>1.5002824E7</v>
      </c>
      <c r="C3056" t="n">
        <v>3.0</v>
      </c>
      <c r="D3056" t="n">
        <v>250.0</v>
      </c>
      <c r="E3056" t="n">
        <v>40500.0</v>
      </c>
      <c r="F3056" t="s">
        <v>198</v>
      </c>
      <c r="G3056" t="n">
        <v>12594.0</v>
      </c>
      <c r="H3056" t="n">
        <v>585.0</v>
      </c>
      <c r="I3056" t="n">
        <v>10421.0</v>
      </c>
      <c r="J3056" t="n">
        <v>10432.0</v>
      </c>
      <c r="K3056" t="n">
        <v>11910.0</v>
      </c>
      <c r="L3056" t="n">
        <v>11994.0</v>
      </c>
      <c r="M3056" t="n">
        <v>11994.0</v>
      </c>
      <c r="N3056" t="n">
        <v>12594.0</v>
      </c>
      <c r="O3056" t="n">
        <v>12600.0</v>
      </c>
      <c r="P3056" t="n">
        <v>0.0</v>
      </c>
    </row>
    <row r="3057">
      <c r="A3057" t="n">
        <v>3055.0</v>
      </c>
      <c r="B3057" t="n">
        <v>1.500465E7</v>
      </c>
      <c r="C3057" t="n">
        <v>4.0</v>
      </c>
      <c r="D3057" t="n">
        <v>1000.0</v>
      </c>
      <c r="E3057" t="n">
        <v>40500.0</v>
      </c>
      <c r="F3057" t="s">
        <v>209</v>
      </c>
      <c r="G3057" t="n">
        <v>57634.0</v>
      </c>
      <c r="H3057" t="n">
        <v>2451.0</v>
      </c>
      <c r="I3057" t="n">
        <v>56205.0</v>
      </c>
      <c r="J3057" t="n">
        <v>56212.0</v>
      </c>
      <c r="K3057" t="n">
        <v>56754.0</v>
      </c>
      <c r="L3057" t="n">
        <v>57034.0</v>
      </c>
      <c r="M3057" t="n">
        <v>57034.0</v>
      </c>
      <c r="N3057" t="n">
        <v>57634.0</v>
      </c>
      <c r="O3057" t="n">
        <v>57641.0</v>
      </c>
      <c r="P3057" t="n">
        <v>17321.0</v>
      </c>
    </row>
    <row r="3058">
      <c r="A3058" t="n">
        <v>3056.0</v>
      </c>
      <c r="B3058" t="n">
        <v>1.5001702E7</v>
      </c>
      <c r="C3058" t="n">
        <v>4.0</v>
      </c>
      <c r="D3058" t="n">
        <v>83.0</v>
      </c>
      <c r="E3058" t="n">
        <v>40500.0</v>
      </c>
      <c r="F3058" t="s">
        <v>194</v>
      </c>
      <c r="G3058" t="n">
        <v>26134.0</v>
      </c>
      <c r="H3058" t="n">
        <v>1344.0</v>
      </c>
      <c r="I3058" t="n">
        <v>25502.0</v>
      </c>
      <c r="J3058" t="n">
        <v>25507.0</v>
      </c>
      <c r="K3058" t="n">
        <v>25507.0</v>
      </c>
      <c r="L3058" t="n">
        <v>25534.0</v>
      </c>
      <c r="M3058" t="n">
        <v>25534.0</v>
      </c>
      <c r="N3058" t="n">
        <v>26134.0</v>
      </c>
      <c r="O3058" t="n">
        <v>26139.0</v>
      </c>
      <c r="P3058" t="n">
        <v>0.0</v>
      </c>
    </row>
    <row r="3059">
      <c r="A3059" t="n">
        <v>3057.0</v>
      </c>
      <c r="B3059" t="n">
        <v>1.5000028E7</v>
      </c>
      <c r="C3059" t="n">
        <v>1.0</v>
      </c>
      <c r="D3059" t="n">
        <v>592.0</v>
      </c>
      <c r="E3059" t="n">
        <v>36450.0</v>
      </c>
      <c r="F3059" t="s">
        <v>164</v>
      </c>
      <c r="G3059" t="n">
        <v>24220.0</v>
      </c>
      <c r="H3059" t="n">
        <v>1225.0</v>
      </c>
      <c r="I3059" t="n">
        <v>19927.0</v>
      </c>
      <c r="J3059" t="n">
        <v>19937.0</v>
      </c>
      <c r="K3059" t="n">
        <v>22950.0</v>
      </c>
      <c r="L3059" t="n">
        <v>23630.0</v>
      </c>
      <c r="M3059" t="n">
        <v>23630.0</v>
      </c>
      <c r="N3059" t="n">
        <v>24220.0</v>
      </c>
      <c r="O3059" t="n">
        <v>24247.0</v>
      </c>
      <c r="P3059" t="n">
        <v>14167.0</v>
      </c>
    </row>
    <row r="3060">
      <c r="A3060" t="n">
        <v>3058.0</v>
      </c>
      <c r="B3060" t="n">
        <v>1.5001667E7</v>
      </c>
      <c r="C3060" t="n">
        <v>3.0</v>
      </c>
      <c r="D3060" t="n">
        <v>650.0</v>
      </c>
      <c r="E3060" t="n">
        <v>20001.0</v>
      </c>
      <c r="F3060" t="s">
        <v>187</v>
      </c>
      <c r="G3060" t="n">
        <v>52758.0</v>
      </c>
      <c r="H3060" t="n">
        <v>2292.0</v>
      </c>
      <c r="I3060" t="n">
        <v>52237.0</v>
      </c>
      <c r="J3060" t="n">
        <v>52246.0</v>
      </c>
      <c r="K3060" t="n">
        <v>52246.0</v>
      </c>
      <c r="L3060" t="n">
        <v>52278.0</v>
      </c>
      <c r="M3060" t="n">
        <v>52278.0</v>
      </c>
      <c r="N3060" t="n">
        <v>52758.0</v>
      </c>
      <c r="O3060" t="n">
        <v>52765.0</v>
      </c>
      <c r="P3060" t="n">
        <v>22525.0</v>
      </c>
    </row>
    <row r="3061">
      <c r="A3061" t="n">
        <v>3059.0</v>
      </c>
      <c r="B3061" t="n">
        <v>1.5003243E7</v>
      </c>
      <c r="C3061" t="n">
        <v>1.0</v>
      </c>
      <c r="D3061" t="n">
        <v>500.0</v>
      </c>
      <c r="E3061" t="n">
        <v>40500.0</v>
      </c>
      <c r="F3061" t="s">
        <v>204</v>
      </c>
      <c r="G3061" t="n">
        <v>4445.0</v>
      </c>
      <c r="H3061" t="n">
        <v>154.0</v>
      </c>
      <c r="I3061" t="n">
        <v>3019.0</v>
      </c>
      <c r="J3061" t="n">
        <v>3036.0</v>
      </c>
      <c r="K3061" t="n">
        <v>3765.0</v>
      </c>
      <c r="L3061" t="n">
        <v>3845.0</v>
      </c>
      <c r="M3061" t="n">
        <v>3845.0</v>
      </c>
      <c r="N3061" t="n">
        <v>4445.0</v>
      </c>
      <c r="O3061" t="n">
        <v>4461.0</v>
      </c>
      <c r="P3061" t="n">
        <v>0.0</v>
      </c>
    </row>
    <row r="3062">
      <c r="A3062" t="n">
        <v>3060.0</v>
      </c>
      <c r="B3062" t="n">
        <v>1.5001703E7</v>
      </c>
      <c r="C3062" t="n">
        <v>2.0</v>
      </c>
      <c r="D3062" t="n">
        <v>166.0</v>
      </c>
      <c r="E3062" t="n">
        <v>40500.0</v>
      </c>
      <c r="F3062" t="s">
        <v>194</v>
      </c>
      <c r="G3062" t="n">
        <v>87417.0</v>
      </c>
      <c r="H3062" t="n">
        <v>3022.0</v>
      </c>
      <c r="I3062" t="n">
        <v>86620.0</v>
      </c>
      <c r="J3062" t="n">
        <v>86626.0</v>
      </c>
      <c r="K3062" t="n">
        <v>86790.0</v>
      </c>
      <c r="L3062" t="n">
        <v>86817.0</v>
      </c>
      <c r="M3062" t="n">
        <v>86817.0</v>
      </c>
      <c r="N3062" t="n">
        <v>87417.0</v>
      </c>
      <c r="O3062" t="n">
        <v>87422.0</v>
      </c>
      <c r="P3062" t="n">
        <v>67262.0</v>
      </c>
    </row>
    <row r="3063">
      <c r="A3063" t="n">
        <v>3061.0</v>
      </c>
      <c r="B3063" t="n">
        <v>1.5003231E7</v>
      </c>
      <c r="C3063" t="n">
        <v>1.0</v>
      </c>
      <c r="D3063" t="n">
        <v>500.0</v>
      </c>
      <c r="E3063" t="n">
        <v>40500.0</v>
      </c>
      <c r="F3063" t="s">
        <v>203</v>
      </c>
      <c r="G3063" t="n">
        <v>6258.0</v>
      </c>
      <c r="H3063" t="n">
        <v>276.0</v>
      </c>
      <c r="I3063" t="n">
        <v>5536.0</v>
      </c>
      <c r="J3063" t="n">
        <v>5578.0</v>
      </c>
      <c r="K3063" t="n">
        <v>5578.0</v>
      </c>
      <c r="L3063" t="n">
        <v>5658.0</v>
      </c>
      <c r="M3063" t="n">
        <v>5658.0</v>
      </c>
      <c r="N3063" t="n">
        <v>6258.0</v>
      </c>
      <c r="O3063" t="n">
        <v>6274.0</v>
      </c>
      <c r="P3063" t="n">
        <v>0.0</v>
      </c>
    </row>
    <row r="3064">
      <c r="A3064" t="n">
        <v>3062.0</v>
      </c>
      <c r="B3064" t="n">
        <v>1.5003161E7</v>
      </c>
      <c r="C3064" t="n">
        <v>2.0</v>
      </c>
      <c r="D3064" t="n">
        <v>250.0</v>
      </c>
      <c r="E3064" t="n">
        <v>40500.0</v>
      </c>
      <c r="F3064" t="s">
        <v>181</v>
      </c>
      <c r="G3064" t="n">
        <v>14726.0</v>
      </c>
      <c r="H3064" t="n">
        <v>736.0</v>
      </c>
      <c r="I3064" t="n">
        <v>14035.0</v>
      </c>
      <c r="J3064" t="n">
        <v>14046.0</v>
      </c>
      <c r="K3064" t="n">
        <v>14046.0</v>
      </c>
      <c r="L3064" t="n">
        <v>14126.0</v>
      </c>
      <c r="M3064" t="n">
        <v>14126.0</v>
      </c>
      <c r="N3064" t="n">
        <v>14726.0</v>
      </c>
      <c r="O3064" t="n">
        <v>14731.0</v>
      </c>
      <c r="P3064" t="n">
        <v>0.0</v>
      </c>
    </row>
    <row r="3065">
      <c r="A3065" t="n">
        <v>3063.0</v>
      </c>
      <c r="B3065" t="n">
        <v>1.50045E7</v>
      </c>
      <c r="C3065" t="n">
        <v>3.0</v>
      </c>
      <c r="D3065" t="n">
        <v>1000.0</v>
      </c>
      <c r="E3065" t="n">
        <v>46575.0</v>
      </c>
      <c r="F3065" t="s">
        <v>179</v>
      </c>
      <c r="G3065" t="n">
        <v>37378.0</v>
      </c>
      <c r="H3065" t="n">
        <v>1794.0</v>
      </c>
      <c r="I3065" t="n">
        <v>35692.0</v>
      </c>
      <c r="J3065" t="n">
        <v>35721.0</v>
      </c>
      <c r="K3065" t="n">
        <v>36826.0</v>
      </c>
      <c r="L3065" t="n">
        <v>37078.0</v>
      </c>
      <c r="M3065" t="n">
        <v>37078.0</v>
      </c>
      <c r="N3065" t="n">
        <v>37843.0</v>
      </c>
      <c r="O3065" t="n">
        <v>37905.0</v>
      </c>
      <c r="P3065" t="n">
        <v>7665.0</v>
      </c>
    </row>
    <row r="3066">
      <c r="A3066" t="n">
        <v>3064.0</v>
      </c>
      <c r="B3066" t="n">
        <v>1.500325E7</v>
      </c>
      <c r="C3066" t="n">
        <v>4.0</v>
      </c>
      <c r="D3066" t="n">
        <v>250.0</v>
      </c>
      <c r="E3066" t="n">
        <v>40500.0</v>
      </c>
      <c r="F3066" t="s">
        <v>205</v>
      </c>
      <c r="G3066" t="n">
        <v>13203.0</v>
      </c>
      <c r="H3066" t="n">
        <v>641.0</v>
      </c>
      <c r="I3066" t="n">
        <v>11910.0</v>
      </c>
      <c r="J3066" t="n">
        <v>11921.0</v>
      </c>
      <c r="K3066" t="n">
        <v>12519.0</v>
      </c>
      <c r="L3066" t="n">
        <v>12603.0</v>
      </c>
      <c r="M3066" t="n">
        <v>12603.0</v>
      </c>
      <c r="N3066" t="n">
        <v>13203.0</v>
      </c>
      <c r="O3066" t="n">
        <v>13209.0</v>
      </c>
      <c r="P3066" t="n">
        <v>0.0</v>
      </c>
    </row>
    <row r="3067">
      <c r="A3067" t="n">
        <v>3065.0</v>
      </c>
      <c r="B3067" t="n">
        <v>1.5004894E7</v>
      </c>
      <c r="C3067" t="n">
        <v>1.0</v>
      </c>
      <c r="D3067" t="n">
        <v>500.0</v>
      </c>
      <c r="E3067" t="n">
        <v>40500.0</v>
      </c>
      <c r="F3067" t="s">
        <v>183</v>
      </c>
      <c r="G3067" t="n">
        <v>4488.0</v>
      </c>
      <c r="H3067" t="n">
        <v>156.0</v>
      </c>
      <c r="I3067" t="n">
        <v>3235.0</v>
      </c>
      <c r="J3067" t="n">
        <v>3246.0</v>
      </c>
      <c r="K3067" t="n">
        <v>3842.0</v>
      </c>
      <c r="L3067" t="n">
        <v>3888.0</v>
      </c>
      <c r="M3067" t="n">
        <v>3888.0</v>
      </c>
      <c r="N3067" t="n">
        <v>4488.0</v>
      </c>
      <c r="O3067" t="n">
        <v>4494.0</v>
      </c>
      <c r="P3067" t="n">
        <v>0.0</v>
      </c>
    </row>
    <row r="3068">
      <c r="A3068" t="n">
        <v>3066.0</v>
      </c>
      <c r="B3068" t="n">
        <v>1.5003173E7</v>
      </c>
      <c r="C3068" t="n">
        <v>3.0</v>
      </c>
      <c r="D3068" t="n">
        <v>250.0</v>
      </c>
      <c r="E3068" t="n">
        <v>40500.0</v>
      </c>
      <c r="F3068" t="s">
        <v>202</v>
      </c>
      <c r="G3068" t="n">
        <v>28809.0</v>
      </c>
      <c r="H3068" t="n">
        <v>1475.0</v>
      </c>
      <c r="I3068" t="n">
        <v>27761.0</v>
      </c>
      <c r="J3068" t="n">
        <v>27774.0</v>
      </c>
      <c r="K3068" t="n">
        <v>28146.0</v>
      </c>
      <c r="L3068" t="n">
        <v>28209.0</v>
      </c>
      <c r="M3068" t="n">
        <v>28209.0</v>
      </c>
      <c r="N3068" t="n">
        <v>28823.0</v>
      </c>
      <c r="O3068" t="n">
        <v>28831.0</v>
      </c>
      <c r="P3068" t="n">
        <v>0.0</v>
      </c>
    </row>
    <row r="3069">
      <c r="A3069" t="n">
        <v>3067.0</v>
      </c>
      <c r="B3069" t="n">
        <v>1.5003166E7</v>
      </c>
      <c r="C3069" t="n">
        <v>2.0</v>
      </c>
      <c r="D3069" t="n">
        <v>1000.0</v>
      </c>
      <c r="E3069" t="n">
        <v>36450.0</v>
      </c>
      <c r="F3069" t="s">
        <v>182</v>
      </c>
      <c r="G3069" t="n">
        <v>20387.0</v>
      </c>
      <c r="H3069" t="n">
        <v>1098.0</v>
      </c>
      <c r="I3069" t="n">
        <v>19435.0</v>
      </c>
      <c r="J3069" t="n">
        <v>19447.0</v>
      </c>
      <c r="K3069" t="n">
        <v>19447.0</v>
      </c>
      <c r="L3069" t="n">
        <v>19817.0</v>
      </c>
      <c r="M3069" t="n">
        <v>19817.0</v>
      </c>
      <c r="N3069" t="n">
        <v>20387.0</v>
      </c>
      <c r="O3069" t="n">
        <v>20409.0</v>
      </c>
      <c r="P3069" t="n">
        <v>249.0</v>
      </c>
    </row>
    <row r="3070">
      <c r="A3070" t="n">
        <v>3068.0</v>
      </c>
      <c r="B3070" t="n">
        <v>1.5001657E7</v>
      </c>
      <c r="C3070" t="n">
        <v>4.0</v>
      </c>
      <c r="D3070" t="n">
        <v>5.0</v>
      </c>
      <c r="E3070" t="n">
        <v>16200.0</v>
      </c>
      <c r="F3070" t="s">
        <v>187</v>
      </c>
      <c r="G3070" t="n">
        <v>234585.0</v>
      </c>
      <c r="H3070" t="n">
        <v>3978.0</v>
      </c>
      <c r="I3070" t="n">
        <v>234286.0</v>
      </c>
      <c r="J3070" t="n">
        <v>234291.0</v>
      </c>
      <c r="K3070" t="n">
        <v>234291.0</v>
      </c>
      <c r="L3070" t="n">
        <v>234315.0</v>
      </c>
      <c r="M3070" t="n">
        <v>234315.0</v>
      </c>
      <c r="N3070" t="n">
        <v>234585.0</v>
      </c>
      <c r="O3070" t="n">
        <v>234591.0</v>
      </c>
      <c r="P3070" t="n">
        <v>194271.0</v>
      </c>
    </row>
    <row r="3071">
      <c r="A3071" t="n">
        <v>3069.0</v>
      </c>
      <c r="B3071" t="n">
        <v>1.5004647E7</v>
      </c>
      <c r="C3071" t="n">
        <v>1.0</v>
      </c>
      <c r="D3071" t="n">
        <v>1000.0</v>
      </c>
      <c r="E3071" t="n">
        <v>40500.0</v>
      </c>
      <c r="F3071" t="s">
        <v>209</v>
      </c>
      <c r="G3071" t="n">
        <v>5843.0</v>
      </c>
      <c r="H3071" t="n">
        <v>244.0</v>
      </c>
      <c r="I3071" t="n">
        <v>4570.0</v>
      </c>
      <c r="J3071" t="n">
        <v>4576.0</v>
      </c>
      <c r="K3071" t="n">
        <v>4977.0</v>
      </c>
      <c r="L3071" t="n">
        <v>5243.0</v>
      </c>
      <c r="M3071" t="n">
        <v>5243.0</v>
      </c>
      <c r="N3071" t="n">
        <v>5861.0</v>
      </c>
      <c r="O3071" t="n">
        <v>5867.0</v>
      </c>
      <c r="P3071" t="n">
        <v>0.0</v>
      </c>
    </row>
    <row r="3072">
      <c r="A3072" t="n">
        <v>3070.0</v>
      </c>
      <c r="B3072" t="n">
        <v>1.5001704E7</v>
      </c>
      <c r="C3072" t="n">
        <v>2.0</v>
      </c>
      <c r="D3072" t="n">
        <v>83.0</v>
      </c>
      <c r="E3072" t="n">
        <v>40500.0</v>
      </c>
      <c r="F3072" t="s">
        <v>194</v>
      </c>
      <c r="G3072" t="n">
        <v>34774.0</v>
      </c>
      <c r="H3072" t="n">
        <v>1673.0</v>
      </c>
      <c r="I3072" t="n">
        <v>34142.0</v>
      </c>
      <c r="J3072" t="n">
        <v>34147.0</v>
      </c>
      <c r="K3072" t="n">
        <v>34147.0</v>
      </c>
      <c r="L3072" t="n">
        <v>34174.0</v>
      </c>
      <c r="M3072" t="n">
        <v>34174.0</v>
      </c>
      <c r="N3072" t="n">
        <v>34774.0</v>
      </c>
      <c r="O3072" t="n">
        <v>34779.0</v>
      </c>
      <c r="P3072" t="n">
        <v>14619.0</v>
      </c>
    </row>
    <row r="3073">
      <c r="A3073" t="n">
        <v>3071.0</v>
      </c>
      <c r="B3073" t="n">
        <v>1.500325E7</v>
      </c>
      <c r="C3073" t="n">
        <v>3.0</v>
      </c>
      <c r="D3073" t="n">
        <v>250.0</v>
      </c>
      <c r="E3073" t="n">
        <v>40500.0</v>
      </c>
      <c r="F3073" t="s">
        <v>205</v>
      </c>
      <c r="G3073" t="n">
        <v>8457.0</v>
      </c>
      <c r="H3073" t="n">
        <v>411.0</v>
      </c>
      <c r="I3073" t="n">
        <v>7590.0</v>
      </c>
      <c r="J3073" t="n">
        <v>7601.0</v>
      </c>
      <c r="K3073" t="n">
        <v>7773.0</v>
      </c>
      <c r="L3073" t="n">
        <v>7857.0</v>
      </c>
      <c r="M3073" t="n">
        <v>7857.0</v>
      </c>
      <c r="N3073" t="n">
        <v>8925.0</v>
      </c>
      <c r="O3073" t="n">
        <v>8931.0</v>
      </c>
      <c r="P3073" t="n">
        <v>0.0</v>
      </c>
    </row>
    <row r="3074">
      <c r="A3074" t="n">
        <v>3072.0</v>
      </c>
      <c r="B3074" t="n">
        <v>1.5003127E7</v>
      </c>
      <c r="C3074" t="n">
        <v>4.0</v>
      </c>
      <c r="D3074" t="n">
        <v>1000.0</v>
      </c>
      <c r="E3074" t="n">
        <v>36450.0</v>
      </c>
      <c r="F3074" t="s">
        <v>200</v>
      </c>
      <c r="G3074" t="n">
        <v>127497.0</v>
      </c>
      <c r="H3074" t="n">
        <v>3497.0</v>
      </c>
      <c r="I3074" t="n">
        <v>126599.0</v>
      </c>
      <c r="J3074" t="n">
        <v>126611.0</v>
      </c>
      <c r="K3074" t="n">
        <v>126611.0</v>
      </c>
      <c r="L3074" t="n">
        <v>126927.0</v>
      </c>
      <c r="M3074" t="n">
        <v>126927.0</v>
      </c>
      <c r="N3074" t="n">
        <v>127497.0</v>
      </c>
      <c r="O3074" t="n">
        <v>127519.0</v>
      </c>
      <c r="P3074" t="n">
        <v>87199.0</v>
      </c>
    </row>
    <row r="3075">
      <c r="A3075" t="n">
        <v>3073.0</v>
      </c>
      <c r="B3075" t="n">
        <v>1.5005094E7</v>
      </c>
      <c r="C3075" t="n">
        <v>2.0</v>
      </c>
      <c r="D3075" t="n">
        <v>250.0</v>
      </c>
      <c r="E3075" t="n">
        <v>40500.0</v>
      </c>
      <c r="F3075" t="s">
        <v>190</v>
      </c>
      <c r="G3075" t="n">
        <v>6264.0</v>
      </c>
      <c r="H3075" t="n">
        <v>278.0</v>
      </c>
      <c r="I3075" t="n">
        <v>5493.0</v>
      </c>
      <c r="J3075" t="n">
        <v>5510.0</v>
      </c>
      <c r="K3075" t="n">
        <v>5580.0</v>
      </c>
      <c r="L3075" t="n">
        <v>5664.0</v>
      </c>
      <c r="M3075" t="n">
        <v>5664.0</v>
      </c>
      <c r="N3075" t="n">
        <v>6267.0</v>
      </c>
      <c r="O3075" t="n">
        <v>6273.0</v>
      </c>
      <c r="P3075" t="n">
        <v>0.0</v>
      </c>
    </row>
    <row r="3076">
      <c r="A3076" t="n">
        <v>3074.0</v>
      </c>
      <c r="B3076" t="n">
        <v>1.5001702E7</v>
      </c>
      <c r="C3076" t="n">
        <v>3.0</v>
      </c>
      <c r="D3076" t="n">
        <v>83.0</v>
      </c>
      <c r="E3076" t="n">
        <v>40500.0</v>
      </c>
      <c r="F3076" t="s">
        <v>194</v>
      </c>
      <c r="G3076" t="n">
        <v>37654.0</v>
      </c>
      <c r="H3076" t="n">
        <v>1803.0</v>
      </c>
      <c r="I3076" t="n">
        <v>37022.0</v>
      </c>
      <c r="J3076" t="n">
        <v>37027.0</v>
      </c>
      <c r="K3076" t="n">
        <v>37027.0</v>
      </c>
      <c r="L3076" t="n">
        <v>37054.0</v>
      </c>
      <c r="M3076" t="n">
        <v>37054.0</v>
      </c>
      <c r="N3076" t="n">
        <v>37654.0</v>
      </c>
      <c r="O3076" t="n">
        <v>37659.0</v>
      </c>
      <c r="P3076" t="n">
        <v>7419.0</v>
      </c>
    </row>
    <row r="3077">
      <c r="A3077" t="n">
        <v>3075.0</v>
      </c>
      <c r="B3077" t="n">
        <v>1.5003706E7</v>
      </c>
      <c r="C3077" t="n">
        <v>2.0</v>
      </c>
      <c r="D3077" t="n">
        <v>1000.0</v>
      </c>
      <c r="E3077" t="n">
        <v>36450.0</v>
      </c>
      <c r="F3077" t="s">
        <v>182</v>
      </c>
      <c r="G3077" t="n">
        <v>23764.0</v>
      </c>
      <c r="H3077" t="n">
        <v>1203.0</v>
      </c>
      <c r="I3077" t="n">
        <v>22939.0</v>
      </c>
      <c r="J3077" t="n">
        <v>22951.0</v>
      </c>
      <c r="K3077" t="n">
        <v>22951.0</v>
      </c>
      <c r="L3077" t="n">
        <v>23194.0</v>
      </c>
      <c r="M3077" t="n">
        <v>23194.0</v>
      </c>
      <c r="N3077" t="n">
        <v>23764.0</v>
      </c>
      <c r="O3077" t="n">
        <v>23787.0</v>
      </c>
      <c r="P3077" t="n">
        <v>3627.0</v>
      </c>
    </row>
    <row r="3078">
      <c r="A3078" t="n">
        <v>3076.0</v>
      </c>
      <c r="B3078" t="n">
        <v>1.5004533E7</v>
      </c>
      <c r="C3078" t="n">
        <v>4.0</v>
      </c>
      <c r="D3078" t="n">
        <v>500.0</v>
      </c>
      <c r="E3078" t="n">
        <v>40500.0</v>
      </c>
      <c r="F3078" t="s">
        <v>206</v>
      </c>
      <c r="G3078" t="n">
        <v>12622.0</v>
      </c>
      <c r="H3078" t="n">
        <v>586.0</v>
      </c>
      <c r="I3078" t="n">
        <v>11910.0</v>
      </c>
      <c r="J3078" t="n">
        <v>11951.0</v>
      </c>
      <c r="K3078" t="n">
        <v>11951.0</v>
      </c>
      <c r="L3078" t="n">
        <v>12022.0</v>
      </c>
      <c r="M3078" t="n">
        <v>12022.0</v>
      </c>
      <c r="N3078" t="n">
        <v>12622.0</v>
      </c>
      <c r="O3078" t="n">
        <v>12629.0</v>
      </c>
      <c r="P3078" t="n">
        <v>0.0</v>
      </c>
    </row>
    <row r="3079">
      <c r="A3079" t="n">
        <v>3077.0</v>
      </c>
      <c r="B3079" t="n">
        <v>1.5004704E7</v>
      </c>
      <c r="C3079" t="n">
        <v>2.0</v>
      </c>
      <c r="D3079" t="n">
        <v>464.0</v>
      </c>
      <c r="E3079" t="n">
        <v>36450.0</v>
      </c>
      <c r="F3079" t="s">
        <v>23</v>
      </c>
      <c r="G3079" t="n">
        <v>10094.0</v>
      </c>
      <c r="H3079" t="n">
        <v>521.0</v>
      </c>
      <c r="I3079" t="n">
        <v>7218.0</v>
      </c>
      <c r="J3079" t="n">
        <v>7236.0</v>
      </c>
      <c r="K3079" t="n">
        <v>9030.0</v>
      </c>
      <c r="L3079" t="n">
        <v>9504.0</v>
      </c>
      <c r="M3079" t="n">
        <v>9504.0</v>
      </c>
      <c r="N3079" t="n">
        <v>10094.0</v>
      </c>
      <c r="O3079" t="n">
        <v>10121.0</v>
      </c>
      <c r="P3079" t="n">
        <v>0.0</v>
      </c>
    </row>
    <row r="3080">
      <c r="A3080" t="n">
        <v>3078.0</v>
      </c>
      <c r="B3080" t="n">
        <v>1.5002825E7</v>
      </c>
      <c r="C3080" t="n">
        <v>2.0</v>
      </c>
      <c r="D3080" t="n">
        <v>450.0</v>
      </c>
      <c r="E3080" t="n">
        <v>40500.0</v>
      </c>
      <c r="F3080" t="s">
        <v>199</v>
      </c>
      <c r="G3080" t="n">
        <v>8433.0</v>
      </c>
      <c r="H3080" t="n">
        <v>408.0</v>
      </c>
      <c r="I3080" t="n">
        <v>7719.0</v>
      </c>
      <c r="J3080" t="n">
        <v>7730.0</v>
      </c>
      <c r="K3080" t="n">
        <v>7730.0</v>
      </c>
      <c r="L3080" t="n">
        <v>7833.0</v>
      </c>
      <c r="M3080" t="n">
        <v>7833.0</v>
      </c>
      <c r="N3080" t="n">
        <v>8433.0</v>
      </c>
      <c r="O3080" t="n">
        <v>8444.0</v>
      </c>
      <c r="P3080" t="n">
        <v>0.0</v>
      </c>
    </row>
    <row r="3081">
      <c r="A3081" t="n">
        <v>3079.0</v>
      </c>
      <c r="B3081" t="n">
        <v>1.5003161E7</v>
      </c>
      <c r="C3081" t="n">
        <v>2.0</v>
      </c>
      <c r="D3081" t="n">
        <v>250.0</v>
      </c>
      <c r="E3081" t="n">
        <v>40500.0</v>
      </c>
      <c r="F3081" t="s">
        <v>181</v>
      </c>
      <c r="G3081" t="n">
        <v>18350.0</v>
      </c>
      <c r="H3081" t="n">
        <v>955.0</v>
      </c>
      <c r="I3081" t="n">
        <v>17611.0</v>
      </c>
      <c r="J3081" t="n">
        <v>17622.0</v>
      </c>
      <c r="K3081" t="n">
        <v>17670.0</v>
      </c>
      <c r="L3081" t="n">
        <v>17750.0</v>
      </c>
      <c r="M3081" t="n">
        <v>17750.0</v>
      </c>
      <c r="N3081" t="n">
        <v>18350.0</v>
      </c>
      <c r="O3081" t="n">
        <v>18355.0</v>
      </c>
      <c r="P3081" t="n">
        <v>0.0</v>
      </c>
    </row>
    <row r="3082">
      <c r="A3082" t="n">
        <v>3080.0</v>
      </c>
      <c r="B3082" t="n">
        <v>1.5002824E7</v>
      </c>
      <c r="C3082" t="n">
        <v>4.0</v>
      </c>
      <c r="D3082" t="n">
        <v>250.0</v>
      </c>
      <c r="E3082" t="n">
        <v>40500.0</v>
      </c>
      <c r="F3082" t="s">
        <v>198</v>
      </c>
      <c r="G3082" t="n">
        <v>18354.0</v>
      </c>
      <c r="H3082" t="n">
        <v>956.0</v>
      </c>
      <c r="I3082" t="n">
        <v>17621.0</v>
      </c>
      <c r="J3082" t="n">
        <v>17632.0</v>
      </c>
      <c r="K3082" t="n">
        <v>17670.0</v>
      </c>
      <c r="L3082" t="n">
        <v>17754.0</v>
      </c>
      <c r="M3082" t="n">
        <v>17754.0</v>
      </c>
      <c r="N3082" t="n">
        <v>18354.0</v>
      </c>
      <c r="O3082" t="n">
        <v>18360.0</v>
      </c>
      <c r="P3082" t="n">
        <v>0.0</v>
      </c>
    </row>
    <row r="3083">
      <c r="A3083" t="n">
        <v>3081.0</v>
      </c>
      <c r="B3083" t="n">
        <v>1.5000032E7</v>
      </c>
      <c r="C3083" t="n">
        <v>2.0</v>
      </c>
      <c r="D3083" t="n">
        <v>570.0</v>
      </c>
      <c r="E3083" t="n">
        <v>36450.0</v>
      </c>
      <c r="F3083" t="s">
        <v>164</v>
      </c>
      <c r="G3083" t="n">
        <v>19900.0</v>
      </c>
      <c r="H3083" t="n">
        <v>1058.0</v>
      </c>
      <c r="I3083" t="n">
        <v>17069.0</v>
      </c>
      <c r="J3083" t="n">
        <v>17079.0</v>
      </c>
      <c r="K3083" t="n">
        <v>18630.0</v>
      </c>
      <c r="L3083" t="n">
        <v>19310.0</v>
      </c>
      <c r="M3083" t="n">
        <v>19310.0</v>
      </c>
      <c r="N3083" t="n">
        <v>19900.0</v>
      </c>
      <c r="O3083" t="n">
        <v>19927.0</v>
      </c>
      <c r="P3083" t="n">
        <v>0.0</v>
      </c>
    </row>
    <row r="3084">
      <c r="A3084" t="n">
        <v>3082.0</v>
      </c>
      <c r="B3084" t="n">
        <v>1.5001657E7</v>
      </c>
      <c r="C3084" t="n">
        <v>3.0</v>
      </c>
      <c r="D3084" t="n">
        <v>5.0</v>
      </c>
      <c r="E3084" t="n">
        <v>16200.0</v>
      </c>
      <c r="F3084" t="s">
        <v>187</v>
      </c>
      <c r="G3084" t="n">
        <v>195095.0</v>
      </c>
      <c r="H3084" t="n">
        <v>3872.0</v>
      </c>
      <c r="I3084" t="n">
        <v>194796.0</v>
      </c>
      <c r="J3084" t="n">
        <v>194801.0</v>
      </c>
      <c r="K3084" t="n">
        <v>194801.0</v>
      </c>
      <c r="L3084" t="n">
        <v>194825.0</v>
      </c>
      <c r="M3084" t="n">
        <v>194825.0</v>
      </c>
      <c r="N3084" t="n">
        <v>195095.0</v>
      </c>
      <c r="O3084" t="n">
        <v>195101.0</v>
      </c>
      <c r="P3084" t="n">
        <v>164861.0</v>
      </c>
    </row>
    <row r="3085">
      <c r="A3085" t="n">
        <v>3083.0</v>
      </c>
      <c r="B3085" t="n">
        <v>1.5001657E7</v>
      </c>
      <c r="C3085" t="n">
        <v>4.0</v>
      </c>
      <c r="D3085" t="n">
        <v>5.0</v>
      </c>
      <c r="E3085" t="n">
        <v>16200.0</v>
      </c>
      <c r="F3085" t="s">
        <v>187</v>
      </c>
      <c r="G3085" t="n">
        <v>88840.0</v>
      </c>
      <c r="H3085" t="n">
        <v>3051.0</v>
      </c>
      <c r="I3085" t="n">
        <v>88541.0</v>
      </c>
      <c r="J3085" t="n">
        <v>88546.0</v>
      </c>
      <c r="K3085" t="n">
        <v>88546.0</v>
      </c>
      <c r="L3085" t="n">
        <v>88570.0</v>
      </c>
      <c r="M3085" t="n">
        <v>88570.0</v>
      </c>
      <c r="N3085" t="n">
        <v>88840.0</v>
      </c>
      <c r="O3085" t="n">
        <v>88846.0</v>
      </c>
      <c r="P3085" t="n">
        <v>48526.0</v>
      </c>
    </row>
    <row r="3086">
      <c r="A3086" t="n">
        <v>3084.0</v>
      </c>
      <c r="B3086" t="n">
        <v>1.5003111E7</v>
      </c>
      <c r="C3086" t="n">
        <v>3.0</v>
      </c>
      <c r="D3086" t="n">
        <v>1000.0</v>
      </c>
      <c r="E3086" t="n">
        <v>36450.0</v>
      </c>
      <c r="F3086" t="s">
        <v>200</v>
      </c>
      <c r="G3086" t="n">
        <v>16605.0</v>
      </c>
      <c r="H3086" t="n">
        <v>847.0</v>
      </c>
      <c r="I3086" t="n">
        <v>15623.0</v>
      </c>
      <c r="J3086" t="n">
        <v>15635.0</v>
      </c>
      <c r="K3086" t="n">
        <v>15635.0</v>
      </c>
      <c r="L3086" t="n">
        <v>16035.0</v>
      </c>
      <c r="M3086" t="n">
        <v>16035.0</v>
      </c>
      <c r="N3086" t="n">
        <v>16605.0</v>
      </c>
      <c r="O3086" t="n">
        <v>16627.0</v>
      </c>
      <c r="P3086" t="n">
        <v>0.0</v>
      </c>
    </row>
    <row r="3087">
      <c r="A3087" t="n">
        <v>3085.0</v>
      </c>
      <c r="B3087" t="n">
        <v>1.5003163E7</v>
      </c>
      <c r="C3087" t="n">
        <v>4.0</v>
      </c>
      <c r="D3087" t="n">
        <v>666.0</v>
      </c>
      <c r="E3087" t="n">
        <v>40500.0</v>
      </c>
      <c r="F3087" t="s">
        <v>201</v>
      </c>
      <c r="G3087" t="n">
        <v>15474.0</v>
      </c>
      <c r="H3087" t="n">
        <v>774.0</v>
      </c>
      <c r="I3087" t="n">
        <v>14747.0</v>
      </c>
      <c r="J3087" t="n">
        <v>14758.0</v>
      </c>
      <c r="K3087" t="n">
        <v>14790.0</v>
      </c>
      <c r="L3087" t="n">
        <v>14874.0</v>
      </c>
      <c r="M3087" t="n">
        <v>14874.0</v>
      </c>
      <c r="N3087" t="n">
        <v>15486.0</v>
      </c>
      <c r="O3087" t="n">
        <v>15489.0</v>
      </c>
      <c r="P3087" t="n">
        <v>0.0</v>
      </c>
    </row>
    <row r="3088">
      <c r="A3088" t="n">
        <v>3086.0</v>
      </c>
      <c r="B3088" t="n">
        <v>1.5001667E7</v>
      </c>
      <c r="C3088" t="n">
        <v>4.0</v>
      </c>
      <c r="D3088" t="n">
        <v>650.0</v>
      </c>
      <c r="E3088" t="n">
        <v>20001.0</v>
      </c>
      <c r="F3088" t="s">
        <v>187</v>
      </c>
      <c r="G3088" t="n">
        <v>8118.0</v>
      </c>
      <c r="H3088" t="n">
        <v>388.0</v>
      </c>
      <c r="I3088" t="n">
        <v>7597.0</v>
      </c>
      <c r="J3088" t="n">
        <v>7606.0</v>
      </c>
      <c r="K3088" t="n">
        <v>7606.0</v>
      </c>
      <c r="L3088" t="n">
        <v>7638.0</v>
      </c>
      <c r="M3088" t="n">
        <v>7638.0</v>
      </c>
      <c r="N3088" t="n">
        <v>8118.0</v>
      </c>
      <c r="O3088" t="n">
        <v>8125.0</v>
      </c>
      <c r="P3088" t="n">
        <v>0.0</v>
      </c>
    </row>
    <row r="3089">
      <c r="A3089" t="n">
        <v>3087.0</v>
      </c>
      <c r="B3089" t="n">
        <v>1.5001657E7</v>
      </c>
      <c r="C3089" t="n">
        <v>1.0</v>
      </c>
      <c r="D3089" t="n">
        <v>5.0</v>
      </c>
      <c r="E3089" t="n">
        <v>16200.0</v>
      </c>
      <c r="F3089" t="s">
        <v>187</v>
      </c>
      <c r="G3089" t="n">
        <v>229130.0</v>
      </c>
      <c r="H3089" t="n">
        <v>3967.0</v>
      </c>
      <c r="I3089" t="n">
        <v>228831.0</v>
      </c>
      <c r="J3089" t="n">
        <v>228836.0</v>
      </c>
      <c r="K3089" t="n">
        <v>228836.0</v>
      </c>
      <c r="L3089" t="n">
        <v>228860.0</v>
      </c>
      <c r="M3089" t="n">
        <v>228860.0</v>
      </c>
      <c r="N3089" t="n">
        <v>229350.0</v>
      </c>
      <c r="O3089" t="n">
        <v>229356.0</v>
      </c>
      <c r="P3089" t="n">
        <v>219276.0</v>
      </c>
    </row>
    <row r="3090">
      <c r="A3090" t="n">
        <v>3088.0</v>
      </c>
      <c r="B3090" t="n">
        <v>1.5001703E7</v>
      </c>
      <c r="C3090" t="n">
        <v>4.0</v>
      </c>
      <c r="D3090" t="n">
        <v>166.0</v>
      </c>
      <c r="E3090" t="n">
        <v>40500.0</v>
      </c>
      <c r="F3090" t="s">
        <v>194</v>
      </c>
      <c r="G3090" t="n">
        <v>14621.0</v>
      </c>
      <c r="H3090" t="n">
        <v>731.0</v>
      </c>
      <c r="I3090" t="n">
        <v>13982.0</v>
      </c>
      <c r="J3090" t="n">
        <v>13988.0</v>
      </c>
      <c r="K3090" t="n">
        <v>13994.0</v>
      </c>
      <c r="L3090" t="n">
        <v>14021.0</v>
      </c>
      <c r="M3090" t="n">
        <v>14021.0</v>
      </c>
      <c r="N3090" t="n">
        <v>14625.0</v>
      </c>
      <c r="O3090" t="n">
        <v>14630.0</v>
      </c>
      <c r="P3090" t="n">
        <v>0.0</v>
      </c>
    </row>
    <row r="3091">
      <c r="A3091" t="n">
        <v>3089.0</v>
      </c>
      <c r="B3091" t="n">
        <v>1.5003205E7</v>
      </c>
      <c r="C3091" t="n">
        <v>1.0</v>
      </c>
      <c r="D3091" t="n">
        <v>524.0</v>
      </c>
      <c r="E3091" t="n">
        <v>46575.0</v>
      </c>
      <c r="F3091" t="s">
        <v>162</v>
      </c>
      <c r="G3091" t="n">
        <v>45663.0</v>
      </c>
      <c r="H3091" t="n">
        <v>2100.0</v>
      </c>
      <c r="I3091" t="n">
        <v>45249.0</v>
      </c>
      <c r="J3091" t="n">
        <v>45271.0</v>
      </c>
      <c r="K3091" t="n">
        <v>45271.0</v>
      </c>
      <c r="L3091" t="n">
        <v>45333.0</v>
      </c>
      <c r="M3091" t="n">
        <v>45333.0</v>
      </c>
      <c r="N3091" t="n">
        <v>45663.0</v>
      </c>
      <c r="O3091" t="n">
        <v>45675.0</v>
      </c>
      <c r="P3091" t="n">
        <v>35595.0</v>
      </c>
    </row>
    <row r="3092">
      <c r="A3092" t="n">
        <v>3090.0</v>
      </c>
      <c r="B3092" t="n">
        <v>1.5001667E7</v>
      </c>
      <c r="C3092" t="n">
        <v>4.0</v>
      </c>
      <c r="D3092" t="n">
        <v>650.0</v>
      </c>
      <c r="E3092" t="n">
        <v>20001.0</v>
      </c>
      <c r="F3092" t="s">
        <v>187</v>
      </c>
      <c r="G3092" t="n">
        <v>84438.0</v>
      </c>
      <c r="H3092" t="n">
        <v>2966.0</v>
      </c>
      <c r="I3092" t="n">
        <v>83917.0</v>
      </c>
      <c r="J3092" t="n">
        <v>83926.0</v>
      </c>
      <c r="K3092" t="n">
        <v>83926.0</v>
      </c>
      <c r="L3092" t="n">
        <v>83958.0</v>
      </c>
      <c r="M3092" t="n">
        <v>83958.0</v>
      </c>
      <c r="N3092" t="n">
        <v>84438.0</v>
      </c>
      <c r="O3092" t="n">
        <v>84445.0</v>
      </c>
      <c r="P3092" t="n">
        <v>44125.0</v>
      </c>
    </row>
    <row r="3093">
      <c r="A3093" t="n">
        <v>3091.0</v>
      </c>
      <c r="B3093" t="n">
        <v>1.50045E7</v>
      </c>
      <c r="C3093" t="n">
        <v>3.0</v>
      </c>
      <c r="D3093" t="n">
        <v>1000.0</v>
      </c>
      <c r="E3093" t="n">
        <v>46575.0</v>
      </c>
      <c r="F3093" t="s">
        <v>179</v>
      </c>
      <c r="G3093" t="n">
        <v>3438.0</v>
      </c>
      <c r="H3093" t="n">
        <v>93.0</v>
      </c>
      <c r="I3093" t="n">
        <v>2414.0</v>
      </c>
      <c r="J3093" t="n">
        <v>2443.0</v>
      </c>
      <c r="K3093" t="n">
        <v>2886.0</v>
      </c>
      <c r="L3093" t="n">
        <v>3138.0</v>
      </c>
      <c r="M3093" t="n">
        <v>3138.0</v>
      </c>
      <c r="N3093" t="n">
        <v>3438.0</v>
      </c>
      <c r="O3093" t="n">
        <v>3500.0</v>
      </c>
      <c r="P3093" t="n">
        <v>0.0</v>
      </c>
    </row>
    <row r="3094">
      <c r="A3094" t="n">
        <v>3092.0</v>
      </c>
      <c r="B3094" t="n">
        <v>1.5003161E7</v>
      </c>
      <c r="C3094" t="n">
        <v>2.0</v>
      </c>
      <c r="D3094" t="n">
        <v>250.0</v>
      </c>
      <c r="E3094" t="n">
        <v>40500.0</v>
      </c>
      <c r="F3094" t="s">
        <v>181</v>
      </c>
      <c r="G3094" t="n">
        <v>20486.0</v>
      </c>
      <c r="H3094" t="n">
        <v>1104.0</v>
      </c>
      <c r="I3094" t="n">
        <v>19795.0</v>
      </c>
      <c r="J3094" t="n">
        <v>19806.0</v>
      </c>
      <c r="K3094" t="n">
        <v>19806.0</v>
      </c>
      <c r="L3094" t="n">
        <v>19886.0</v>
      </c>
      <c r="M3094" t="n">
        <v>19886.0</v>
      </c>
      <c r="N3094" t="n">
        <v>20486.0</v>
      </c>
      <c r="O3094" t="n">
        <v>20491.0</v>
      </c>
      <c r="P3094" t="n">
        <v>331.0</v>
      </c>
    </row>
    <row r="3095">
      <c r="A3095" t="n">
        <v>3093.0</v>
      </c>
      <c r="B3095" t="n">
        <v>1.5001657E7</v>
      </c>
      <c r="C3095" t="n">
        <v>2.0</v>
      </c>
      <c r="D3095" t="n">
        <v>5.0</v>
      </c>
      <c r="E3095" t="n">
        <v>16200.0</v>
      </c>
      <c r="F3095" t="s">
        <v>187</v>
      </c>
      <c r="G3095" t="n">
        <v>124840.0</v>
      </c>
      <c r="H3095" t="n">
        <v>3467.0</v>
      </c>
      <c r="I3095" t="n">
        <v>124541.0</v>
      </c>
      <c r="J3095" t="n">
        <v>124546.0</v>
      </c>
      <c r="K3095" t="n">
        <v>124546.0</v>
      </c>
      <c r="L3095" t="n">
        <v>124570.0</v>
      </c>
      <c r="M3095" t="n">
        <v>124570.0</v>
      </c>
      <c r="N3095" t="n">
        <v>124840.0</v>
      </c>
      <c r="O3095" t="n">
        <v>124846.0</v>
      </c>
      <c r="P3095" t="n">
        <v>104686.0</v>
      </c>
    </row>
    <row r="3096">
      <c r="A3096" t="n">
        <v>3094.0</v>
      </c>
      <c r="B3096" t="n">
        <v>1.5003704E7</v>
      </c>
      <c r="C3096" t="n">
        <v>1.0</v>
      </c>
      <c r="D3096" t="n">
        <v>1000.0</v>
      </c>
      <c r="E3096" t="n">
        <v>36450.0</v>
      </c>
      <c r="F3096" t="s">
        <v>182</v>
      </c>
      <c r="G3096" t="n">
        <v>18718.0</v>
      </c>
      <c r="H3096" t="n">
        <v>983.0</v>
      </c>
      <c r="I3096" t="n">
        <v>17736.0</v>
      </c>
      <c r="J3096" t="n">
        <v>17748.0</v>
      </c>
      <c r="K3096" t="n">
        <v>17748.0</v>
      </c>
      <c r="L3096" t="n">
        <v>18148.0</v>
      </c>
      <c r="M3096" t="n">
        <v>18148.0</v>
      </c>
      <c r="N3096" t="n">
        <v>18718.0</v>
      </c>
      <c r="O3096" t="n">
        <v>18740.0</v>
      </c>
      <c r="P3096" t="n">
        <v>8660.0</v>
      </c>
    </row>
    <row r="3097">
      <c r="A3097" t="n">
        <v>3095.0</v>
      </c>
      <c r="B3097" t="n">
        <v>1.5003213E7</v>
      </c>
      <c r="C3097" t="n">
        <v>4.0</v>
      </c>
      <c r="D3097" t="n">
        <v>732.0</v>
      </c>
      <c r="E3097" t="n">
        <v>46575.0</v>
      </c>
      <c r="F3097" t="s">
        <v>162</v>
      </c>
      <c r="G3097" t="n">
        <v>5248.0</v>
      </c>
      <c r="H3097" t="n">
        <v>202.0</v>
      </c>
      <c r="I3097" t="n">
        <v>4814.0</v>
      </c>
      <c r="J3097" t="n">
        <v>4836.0</v>
      </c>
      <c r="K3097" t="n">
        <v>4836.0</v>
      </c>
      <c r="L3097" t="n">
        <v>4918.0</v>
      </c>
      <c r="M3097" t="n">
        <v>4918.0</v>
      </c>
      <c r="N3097" t="n">
        <v>5254.0</v>
      </c>
      <c r="O3097" t="n">
        <v>5266.0</v>
      </c>
      <c r="P3097" t="n">
        <v>0.0</v>
      </c>
    </row>
    <row r="3098">
      <c r="A3098" t="n">
        <v>3096.0</v>
      </c>
      <c r="B3098" t="n">
        <v>1.5002825E7</v>
      </c>
      <c r="C3098" t="n">
        <v>3.0</v>
      </c>
      <c r="D3098" t="n">
        <v>450.0</v>
      </c>
      <c r="E3098" t="n">
        <v>40500.0</v>
      </c>
      <c r="F3098" t="s">
        <v>199</v>
      </c>
      <c r="G3098" t="n">
        <v>10576.0</v>
      </c>
      <c r="H3098" t="n">
        <v>557.0</v>
      </c>
      <c r="I3098" t="n">
        <v>9862.0</v>
      </c>
      <c r="J3098" t="n">
        <v>9873.0</v>
      </c>
      <c r="K3098" t="n">
        <v>9873.0</v>
      </c>
      <c r="L3098" t="n">
        <v>9976.0</v>
      </c>
      <c r="M3098" t="n">
        <v>9976.0</v>
      </c>
      <c r="N3098" t="n">
        <v>11943.0</v>
      </c>
      <c r="O3098" t="n">
        <v>11954.0</v>
      </c>
      <c r="P3098" t="n">
        <v>0.0</v>
      </c>
    </row>
    <row r="3099">
      <c r="A3099" t="n">
        <v>3097.0</v>
      </c>
      <c r="B3099" t="n">
        <v>1.5003714E7</v>
      </c>
      <c r="C3099" t="n">
        <v>2.0</v>
      </c>
      <c r="D3099" t="n">
        <v>1000.0</v>
      </c>
      <c r="E3099" t="n">
        <v>36450.0</v>
      </c>
      <c r="F3099" t="s">
        <v>182</v>
      </c>
      <c r="G3099" t="n">
        <v>7696.0</v>
      </c>
      <c r="H3099" t="n">
        <v>375.0</v>
      </c>
      <c r="I3099" t="n">
        <v>6833.0</v>
      </c>
      <c r="J3099" t="n">
        <v>6845.0</v>
      </c>
      <c r="K3099" t="n">
        <v>6845.0</v>
      </c>
      <c r="L3099" t="n">
        <v>7126.0</v>
      </c>
      <c r="M3099" t="n">
        <v>7126.0</v>
      </c>
      <c r="N3099" t="n">
        <v>7696.0</v>
      </c>
      <c r="O3099" t="n">
        <v>7718.0</v>
      </c>
      <c r="P3099" t="n">
        <v>0.0</v>
      </c>
    </row>
    <row r="3100">
      <c r="A3100" t="n">
        <v>3098.0</v>
      </c>
      <c r="B3100" t="n">
        <v>1.5001695E7</v>
      </c>
      <c r="C3100" t="n">
        <v>4.0</v>
      </c>
      <c r="D3100" t="n">
        <v>83.0</v>
      </c>
      <c r="E3100" t="n">
        <v>40500.0</v>
      </c>
      <c r="F3100" t="s">
        <v>192</v>
      </c>
      <c r="G3100" t="n">
        <v>47734.0</v>
      </c>
      <c r="H3100" t="n">
        <v>2175.0</v>
      </c>
      <c r="I3100" t="n">
        <v>47102.0</v>
      </c>
      <c r="J3100" t="n">
        <v>47107.0</v>
      </c>
      <c r="K3100" t="n">
        <v>47107.0</v>
      </c>
      <c r="L3100" t="n">
        <v>47134.0</v>
      </c>
      <c r="M3100" t="n">
        <v>47134.0</v>
      </c>
      <c r="N3100" t="n">
        <v>47734.0</v>
      </c>
      <c r="O3100" t="n">
        <v>47739.0</v>
      </c>
      <c r="P3100" t="n">
        <v>7419.0</v>
      </c>
    </row>
    <row r="3101">
      <c r="A3101" t="n">
        <v>3099.0</v>
      </c>
      <c r="B3101" t="n">
        <v>1.5001702E7</v>
      </c>
      <c r="C3101" t="n">
        <v>3.0</v>
      </c>
      <c r="D3101" t="n">
        <v>83.0</v>
      </c>
      <c r="E3101" t="n">
        <v>40500.0</v>
      </c>
      <c r="F3101" t="s">
        <v>194</v>
      </c>
      <c r="G3101" t="n">
        <v>49174.0</v>
      </c>
      <c r="H3101" t="n">
        <v>2223.0</v>
      </c>
      <c r="I3101" t="n">
        <v>48542.0</v>
      </c>
      <c r="J3101" t="n">
        <v>48547.0</v>
      </c>
      <c r="K3101" t="n">
        <v>48547.0</v>
      </c>
      <c r="L3101" t="n">
        <v>48574.0</v>
      </c>
      <c r="M3101" t="n">
        <v>48574.0</v>
      </c>
      <c r="N3101" t="n">
        <v>49174.0</v>
      </c>
      <c r="O3101" t="n">
        <v>49179.0</v>
      </c>
      <c r="P3101" t="n">
        <v>18939.0</v>
      </c>
    </row>
    <row r="3102">
      <c r="A3102" t="n">
        <v>3100.0</v>
      </c>
      <c r="B3102" t="n">
        <v>1.5001657E7</v>
      </c>
      <c r="C3102" t="n">
        <v>4.0</v>
      </c>
      <c r="D3102" t="n">
        <v>5.0</v>
      </c>
      <c r="E3102" t="n">
        <v>16200.0</v>
      </c>
      <c r="F3102" t="s">
        <v>187</v>
      </c>
      <c r="G3102" t="n">
        <v>7065.0</v>
      </c>
      <c r="H3102" t="n">
        <v>322.0</v>
      </c>
      <c r="I3102" t="n">
        <v>6766.0</v>
      </c>
      <c r="J3102" t="n">
        <v>6771.0</v>
      </c>
      <c r="K3102" t="n">
        <v>6771.0</v>
      </c>
      <c r="L3102" t="n">
        <v>6795.0</v>
      </c>
      <c r="M3102" t="n">
        <v>6795.0</v>
      </c>
      <c r="N3102" t="n">
        <v>7065.0</v>
      </c>
      <c r="O3102" t="n">
        <v>7071.0</v>
      </c>
      <c r="P3102" t="n">
        <v>0.0</v>
      </c>
    </row>
    <row r="3103">
      <c r="A3103" t="n">
        <v>3101.0</v>
      </c>
      <c r="B3103" t="n">
        <v>1.5003128E7</v>
      </c>
      <c r="C3103" t="n">
        <v>2.0</v>
      </c>
      <c r="D3103" t="n">
        <v>1000.0</v>
      </c>
      <c r="E3103" t="n">
        <v>36450.0</v>
      </c>
      <c r="F3103" t="s">
        <v>200</v>
      </c>
      <c r="G3103" t="n">
        <v>19729.0</v>
      </c>
      <c r="H3103" t="n">
        <v>1043.0</v>
      </c>
      <c r="I3103" t="n">
        <v>18740.0</v>
      </c>
      <c r="J3103" t="n">
        <v>18752.0</v>
      </c>
      <c r="K3103" t="n">
        <v>18843.0</v>
      </c>
      <c r="L3103" t="n">
        <v>19159.0</v>
      </c>
      <c r="M3103" t="n">
        <v>19159.0</v>
      </c>
      <c r="N3103" t="n">
        <v>19730.0</v>
      </c>
      <c r="O3103" t="n">
        <v>19752.0</v>
      </c>
      <c r="P3103" t="n">
        <v>0.0</v>
      </c>
    </row>
    <row r="3104">
      <c r="A3104" t="n">
        <v>3102.0</v>
      </c>
      <c r="B3104" t="n">
        <v>1.5002825E7</v>
      </c>
      <c r="C3104" t="n">
        <v>1.0</v>
      </c>
      <c r="D3104" t="n">
        <v>450.0</v>
      </c>
      <c r="E3104" t="n">
        <v>40500.0</v>
      </c>
      <c r="F3104" t="s">
        <v>199</v>
      </c>
      <c r="G3104" t="n">
        <v>12693.0</v>
      </c>
      <c r="H3104" t="n">
        <v>590.0</v>
      </c>
      <c r="I3104" t="n">
        <v>11962.0</v>
      </c>
      <c r="J3104" t="n">
        <v>11973.0</v>
      </c>
      <c r="K3104" t="n">
        <v>11990.0</v>
      </c>
      <c r="L3104" t="n">
        <v>12093.0</v>
      </c>
      <c r="M3104" t="n">
        <v>12093.0</v>
      </c>
      <c r="N3104" t="n">
        <v>12693.0</v>
      </c>
      <c r="O3104" t="n">
        <v>12704.0</v>
      </c>
      <c r="P3104" t="n">
        <v>2624.0</v>
      </c>
    </row>
    <row r="3105">
      <c r="A3105" t="n">
        <v>3103.0</v>
      </c>
      <c r="B3105" t="n">
        <v>1.500325E7</v>
      </c>
      <c r="C3105" t="n">
        <v>4.0</v>
      </c>
      <c r="D3105" t="n">
        <v>250.0</v>
      </c>
      <c r="E3105" t="n">
        <v>40500.0</v>
      </c>
      <c r="F3105" t="s">
        <v>205</v>
      </c>
      <c r="G3105" t="n">
        <v>5988.0</v>
      </c>
      <c r="H3105" t="n">
        <v>261.0</v>
      </c>
      <c r="I3105" t="n">
        <v>4710.0</v>
      </c>
      <c r="J3105" t="n">
        <v>4721.0</v>
      </c>
      <c r="K3105" t="n">
        <v>5304.0</v>
      </c>
      <c r="L3105" t="n">
        <v>5388.0</v>
      </c>
      <c r="M3105" t="n">
        <v>5388.0</v>
      </c>
      <c r="N3105" t="n">
        <v>6001.0</v>
      </c>
      <c r="O3105" t="n">
        <v>6007.0</v>
      </c>
      <c r="P3105" t="n">
        <v>0.0</v>
      </c>
    </row>
    <row r="3106">
      <c r="A3106" t="n">
        <v>3104.0</v>
      </c>
      <c r="B3106" t="n">
        <v>1.5003715E7</v>
      </c>
      <c r="C3106" t="n">
        <v>3.0</v>
      </c>
      <c r="D3106" t="n">
        <v>1000.0</v>
      </c>
      <c r="E3106" t="n">
        <v>36450.0</v>
      </c>
      <c r="F3106" t="s">
        <v>182</v>
      </c>
      <c r="G3106" t="n">
        <v>19164.0</v>
      </c>
      <c r="H3106" t="n">
        <v>1021.0</v>
      </c>
      <c r="I3106" t="n">
        <v>18301.0</v>
      </c>
      <c r="J3106" t="n">
        <v>18313.0</v>
      </c>
      <c r="K3106" t="n">
        <v>18313.0</v>
      </c>
      <c r="L3106" t="n">
        <v>18594.0</v>
      </c>
      <c r="M3106" t="n">
        <v>18594.0</v>
      </c>
      <c r="N3106" t="n">
        <v>19164.0</v>
      </c>
      <c r="O3106" t="n">
        <v>19186.0</v>
      </c>
      <c r="P3106" t="n">
        <v>0.0</v>
      </c>
    </row>
    <row r="3107">
      <c r="A3107" t="n">
        <v>3105.0</v>
      </c>
      <c r="B3107" t="n">
        <v>1.5002826E7</v>
      </c>
      <c r="C3107" t="n">
        <v>2.0</v>
      </c>
      <c r="D3107" t="n">
        <v>500.0</v>
      </c>
      <c r="E3107" t="n">
        <v>40500.0</v>
      </c>
      <c r="F3107" t="s">
        <v>25</v>
      </c>
      <c r="G3107" t="n">
        <v>9866.0</v>
      </c>
      <c r="H3107" t="n">
        <v>500.0</v>
      </c>
      <c r="I3107" t="n">
        <v>9034.0</v>
      </c>
      <c r="J3107" t="n">
        <v>9046.0</v>
      </c>
      <c r="K3107" t="n">
        <v>9218.0</v>
      </c>
      <c r="L3107" t="n">
        <v>9266.0</v>
      </c>
      <c r="M3107" t="n">
        <v>9266.0</v>
      </c>
      <c r="N3107" t="n">
        <v>9873.0</v>
      </c>
      <c r="O3107" t="n">
        <v>9883.0</v>
      </c>
      <c r="P3107" t="n">
        <v>0.0</v>
      </c>
    </row>
    <row r="3108">
      <c r="A3108" t="n">
        <v>3106.0</v>
      </c>
      <c r="B3108" t="n">
        <v>1.5001657E7</v>
      </c>
      <c r="C3108" t="n">
        <v>2.0</v>
      </c>
      <c r="D3108" t="n">
        <v>5.0</v>
      </c>
      <c r="E3108" t="n">
        <v>16200.0</v>
      </c>
      <c r="F3108" t="s">
        <v>187</v>
      </c>
      <c r="G3108" t="n">
        <v>191385.0</v>
      </c>
      <c r="H3108" t="n">
        <v>3863.0</v>
      </c>
      <c r="I3108" t="n">
        <v>191086.0</v>
      </c>
      <c r="J3108" t="n">
        <v>191091.0</v>
      </c>
      <c r="K3108" t="n">
        <v>191091.0</v>
      </c>
      <c r="L3108" t="n">
        <v>191115.0</v>
      </c>
      <c r="M3108" t="n">
        <v>191115.0</v>
      </c>
      <c r="N3108" t="n">
        <v>191385.0</v>
      </c>
      <c r="O3108" t="n">
        <v>191391.0</v>
      </c>
      <c r="P3108" t="n">
        <v>171231.0</v>
      </c>
    </row>
    <row r="3109">
      <c r="A3109" t="n">
        <v>3107.0</v>
      </c>
      <c r="B3109" t="n">
        <v>1.5004799E7</v>
      </c>
      <c r="C3109" t="n">
        <v>4.0</v>
      </c>
      <c r="D3109" t="n">
        <v>500.0</v>
      </c>
      <c r="E3109" t="n">
        <v>36450.0</v>
      </c>
      <c r="F3109" t="s">
        <v>23</v>
      </c>
      <c r="G3109" t="n">
        <v>15142.0</v>
      </c>
      <c r="H3109" t="n">
        <v>759.0</v>
      </c>
      <c r="I3109" t="n">
        <v>10369.0</v>
      </c>
      <c r="J3109" t="n">
        <v>10379.0</v>
      </c>
      <c r="K3109" t="n">
        <v>13350.0</v>
      </c>
      <c r="L3109" t="n">
        <v>14552.0</v>
      </c>
      <c r="M3109" t="n">
        <v>14552.0</v>
      </c>
      <c r="N3109" t="n">
        <v>15142.0</v>
      </c>
      <c r="O3109" t="n">
        <v>15169.0</v>
      </c>
      <c r="P3109" t="n">
        <v>0.0</v>
      </c>
    </row>
    <row r="3110">
      <c r="A3110" t="n">
        <v>3108.0</v>
      </c>
      <c r="B3110" t="n">
        <v>1.5002825E7</v>
      </c>
      <c r="C3110" t="n">
        <v>1.0</v>
      </c>
      <c r="D3110" t="n">
        <v>450.0</v>
      </c>
      <c r="E3110" t="n">
        <v>40500.0</v>
      </c>
      <c r="F3110" t="s">
        <v>199</v>
      </c>
      <c r="G3110" t="n">
        <v>12697.0</v>
      </c>
      <c r="H3110" t="n">
        <v>591.0</v>
      </c>
      <c r="I3110" t="n">
        <v>11965.0</v>
      </c>
      <c r="J3110" t="n">
        <v>11976.0</v>
      </c>
      <c r="K3110" t="n">
        <v>11994.0</v>
      </c>
      <c r="L3110" t="n">
        <v>12097.0</v>
      </c>
      <c r="M3110" t="n">
        <v>12097.0</v>
      </c>
      <c r="N3110" t="n">
        <v>12697.0</v>
      </c>
      <c r="O3110" t="n">
        <v>12708.0</v>
      </c>
      <c r="P3110" t="n">
        <v>2628.0</v>
      </c>
    </row>
    <row r="3111">
      <c r="A3111" t="n">
        <v>3109.0</v>
      </c>
      <c r="B3111" t="n">
        <v>1.5001657E7</v>
      </c>
      <c r="C3111" t="n">
        <v>4.0</v>
      </c>
      <c r="D3111" t="n">
        <v>5.0</v>
      </c>
      <c r="E3111" t="n">
        <v>16200.0</v>
      </c>
      <c r="F3111" t="s">
        <v>187</v>
      </c>
      <c r="G3111" t="n">
        <v>5625.0</v>
      </c>
      <c r="H3111" t="n">
        <v>228.0</v>
      </c>
      <c r="I3111" t="n">
        <v>5326.0</v>
      </c>
      <c r="J3111" t="n">
        <v>5331.0</v>
      </c>
      <c r="K3111" t="n">
        <v>5331.0</v>
      </c>
      <c r="L3111" t="n">
        <v>5355.0</v>
      </c>
      <c r="M3111" t="n">
        <v>5355.0</v>
      </c>
      <c r="N3111" t="n">
        <v>5625.0</v>
      </c>
      <c r="O3111" t="n">
        <v>5631.0</v>
      </c>
      <c r="P3111" t="n">
        <v>0.0</v>
      </c>
    </row>
    <row r="3112">
      <c r="A3112" t="n">
        <v>3110.0</v>
      </c>
      <c r="B3112" t="n">
        <v>1.5001702E7</v>
      </c>
      <c r="C3112" t="n">
        <v>3.0</v>
      </c>
      <c r="D3112" t="n">
        <v>83.0</v>
      </c>
      <c r="E3112" t="n">
        <v>40500.0</v>
      </c>
      <c r="F3112" t="s">
        <v>194</v>
      </c>
      <c r="G3112" t="n">
        <v>54934.0</v>
      </c>
      <c r="H3112" t="n">
        <v>2366.0</v>
      </c>
      <c r="I3112" t="n">
        <v>54302.0</v>
      </c>
      <c r="J3112" t="n">
        <v>54307.0</v>
      </c>
      <c r="K3112" t="n">
        <v>54307.0</v>
      </c>
      <c r="L3112" t="n">
        <v>54334.0</v>
      </c>
      <c r="M3112" t="n">
        <v>54334.0</v>
      </c>
      <c r="N3112" t="n">
        <v>54934.0</v>
      </c>
      <c r="O3112" t="n">
        <v>54939.0</v>
      </c>
      <c r="P3112" t="n">
        <v>24699.0</v>
      </c>
    </row>
    <row r="3113">
      <c r="A3113" t="n">
        <v>3111.0</v>
      </c>
      <c r="B3113" t="n">
        <v>1.5004707E7</v>
      </c>
      <c r="C3113" t="n">
        <v>3.0</v>
      </c>
      <c r="D3113" t="n">
        <v>363.0</v>
      </c>
      <c r="E3113" t="n">
        <v>36450.0</v>
      </c>
      <c r="F3113" t="s">
        <v>23</v>
      </c>
      <c r="G3113" t="n">
        <v>27142.0</v>
      </c>
      <c r="H3113" t="n">
        <v>1386.0</v>
      </c>
      <c r="I3113" t="n">
        <v>24559.0</v>
      </c>
      <c r="J3113" t="n">
        <v>24569.0</v>
      </c>
      <c r="K3113" t="n">
        <v>25830.0</v>
      </c>
      <c r="L3113" t="n">
        <v>26552.0</v>
      </c>
      <c r="M3113" t="n">
        <v>26552.0</v>
      </c>
      <c r="N3113" t="n">
        <v>27142.0</v>
      </c>
      <c r="O3113" t="n">
        <v>27169.0</v>
      </c>
      <c r="P3113" t="n">
        <v>0.0</v>
      </c>
    </row>
    <row r="3114">
      <c r="A3114" t="n">
        <v>3112.0</v>
      </c>
      <c r="B3114" t="n">
        <v>1.5003082E7</v>
      </c>
      <c r="C3114" t="n">
        <v>4.0</v>
      </c>
      <c r="D3114" t="n">
        <v>1000.0</v>
      </c>
      <c r="E3114" t="n">
        <v>16200.0</v>
      </c>
      <c r="F3114" t="s">
        <v>182</v>
      </c>
      <c r="G3114" t="n">
        <v>28849.0</v>
      </c>
      <c r="H3114" t="n">
        <v>1477.0</v>
      </c>
      <c r="I3114" t="n">
        <v>28227.0</v>
      </c>
      <c r="J3114" t="n">
        <v>28239.0</v>
      </c>
      <c r="K3114" t="n">
        <v>28239.0</v>
      </c>
      <c r="L3114" t="n">
        <v>28489.0</v>
      </c>
      <c r="M3114" t="n">
        <v>28489.0</v>
      </c>
      <c r="N3114" t="n">
        <v>28849.0</v>
      </c>
      <c r="O3114" t="n">
        <v>28871.0</v>
      </c>
      <c r="P3114" t="n">
        <v>0.0</v>
      </c>
    </row>
    <row r="3115">
      <c r="A3115" t="n">
        <v>3113.0</v>
      </c>
      <c r="B3115" t="n">
        <v>1.5002824E7</v>
      </c>
      <c r="C3115" t="n">
        <v>4.0</v>
      </c>
      <c r="D3115" t="n">
        <v>250.0</v>
      </c>
      <c r="E3115" t="n">
        <v>40500.0</v>
      </c>
      <c r="F3115" t="s">
        <v>198</v>
      </c>
      <c r="G3115" t="n">
        <v>26255.0</v>
      </c>
      <c r="H3115" t="n">
        <v>1350.0</v>
      </c>
      <c r="I3115" t="n">
        <v>25560.0</v>
      </c>
      <c r="J3115" t="n">
        <v>25571.0</v>
      </c>
      <c r="K3115" t="n">
        <v>25571.0</v>
      </c>
      <c r="L3115" t="n">
        <v>25655.0</v>
      </c>
      <c r="M3115" t="n">
        <v>25655.0</v>
      </c>
      <c r="N3115" t="n">
        <v>26255.0</v>
      </c>
      <c r="O3115" t="n">
        <v>26261.0</v>
      </c>
      <c r="P3115" t="n">
        <v>0.0</v>
      </c>
    </row>
    <row r="3116">
      <c r="A3116" t="n">
        <v>3114.0</v>
      </c>
      <c r="B3116" t="n">
        <v>1.5003716E7</v>
      </c>
      <c r="C3116" t="n">
        <v>2.0</v>
      </c>
      <c r="D3116" t="n">
        <v>1000.0</v>
      </c>
      <c r="E3116" t="n">
        <v>36450.0</v>
      </c>
      <c r="F3116" t="s">
        <v>182</v>
      </c>
      <c r="G3116" t="n">
        <v>29781.0</v>
      </c>
      <c r="H3116" t="n">
        <v>1504.0</v>
      </c>
      <c r="I3116" t="n">
        <v>28871.0</v>
      </c>
      <c r="J3116" t="n">
        <v>28883.0</v>
      </c>
      <c r="K3116" t="n">
        <v>28883.0</v>
      </c>
      <c r="L3116" t="n">
        <v>29211.0</v>
      </c>
      <c r="M3116" t="n">
        <v>29211.0</v>
      </c>
      <c r="N3116" t="n">
        <v>29781.0</v>
      </c>
      <c r="O3116" t="n">
        <v>29803.0</v>
      </c>
      <c r="P3116" t="n">
        <v>9643.0</v>
      </c>
    </row>
    <row r="3117">
      <c r="A3117" t="n">
        <v>3115.0</v>
      </c>
      <c r="B3117" t="n">
        <v>1.5002824E7</v>
      </c>
      <c r="C3117" t="n">
        <v>1.0</v>
      </c>
      <c r="D3117" t="n">
        <v>250.0</v>
      </c>
      <c r="E3117" t="n">
        <v>40500.0</v>
      </c>
      <c r="F3117" t="s">
        <v>198</v>
      </c>
      <c r="G3117" t="n">
        <v>27695.0</v>
      </c>
      <c r="H3117" t="n">
        <v>1420.0</v>
      </c>
      <c r="I3117" t="n">
        <v>27000.0</v>
      </c>
      <c r="J3117" t="n">
        <v>27011.0</v>
      </c>
      <c r="K3117" t="n">
        <v>27011.0</v>
      </c>
      <c r="L3117" t="n">
        <v>27095.0</v>
      </c>
      <c r="M3117" t="n">
        <v>27095.0</v>
      </c>
      <c r="N3117" t="n">
        <v>27695.0</v>
      </c>
      <c r="O3117" t="n">
        <v>27701.0</v>
      </c>
      <c r="P3117" t="n">
        <v>17621.0</v>
      </c>
    </row>
    <row r="3118">
      <c r="A3118" t="n">
        <v>3116.0</v>
      </c>
      <c r="B3118" t="n">
        <v>1.500317E7</v>
      </c>
      <c r="C3118" t="n">
        <v>3.0</v>
      </c>
      <c r="D3118" t="n">
        <v>1000.0</v>
      </c>
      <c r="E3118" t="n">
        <v>36450.0</v>
      </c>
      <c r="F3118" t="s">
        <v>200</v>
      </c>
      <c r="G3118" t="n">
        <v>30755.0</v>
      </c>
      <c r="H3118" t="n">
        <v>1559.0</v>
      </c>
      <c r="I3118" t="n">
        <v>29803.0</v>
      </c>
      <c r="J3118" t="n">
        <v>29815.0</v>
      </c>
      <c r="K3118" t="n">
        <v>29815.0</v>
      </c>
      <c r="L3118" t="n">
        <v>30185.0</v>
      </c>
      <c r="M3118" t="n">
        <v>30185.0</v>
      </c>
      <c r="N3118" t="n">
        <v>32070.0</v>
      </c>
      <c r="O3118" t="n">
        <v>32092.0</v>
      </c>
      <c r="P3118" t="n">
        <v>1852.0</v>
      </c>
    </row>
    <row r="3119">
      <c r="A3119" t="n">
        <v>3117.0</v>
      </c>
      <c r="B3119" t="n">
        <v>1.4004869E7</v>
      </c>
      <c r="C3119" t="n">
        <v>3.0</v>
      </c>
      <c r="D3119" t="n">
        <v>1000.0</v>
      </c>
      <c r="E3119" t="n">
        <v>46575.0</v>
      </c>
      <c r="F3119" t="s">
        <v>24</v>
      </c>
      <c r="G3119" t="n">
        <v>36424.0</v>
      </c>
      <c r="H3119" t="n">
        <v>1752.0</v>
      </c>
      <c r="I3119" t="n">
        <v>33693.0</v>
      </c>
      <c r="J3119" t="n">
        <v>33709.0</v>
      </c>
      <c r="K3119" t="n">
        <v>36014.0</v>
      </c>
      <c r="L3119" t="n">
        <v>36064.0</v>
      </c>
      <c r="M3119" t="n">
        <v>36064.0</v>
      </c>
      <c r="N3119" t="n">
        <v>36424.0</v>
      </c>
      <c r="O3119" t="n">
        <v>36433.0</v>
      </c>
      <c r="P3119" t="n">
        <v>6193.0</v>
      </c>
    </row>
    <row r="3120">
      <c r="A3120" t="n">
        <v>3118.0</v>
      </c>
      <c r="B3120" t="n">
        <v>1.5001657E7</v>
      </c>
      <c r="C3120" t="n">
        <v>4.0</v>
      </c>
      <c r="D3120" t="n">
        <v>5.0</v>
      </c>
      <c r="E3120" t="n">
        <v>16200.0</v>
      </c>
      <c r="F3120" t="s">
        <v>187</v>
      </c>
      <c r="G3120" t="n">
        <v>190775.0</v>
      </c>
      <c r="H3120" t="n">
        <v>3860.0</v>
      </c>
      <c r="I3120" t="n">
        <v>190476.0</v>
      </c>
      <c r="J3120" t="n">
        <v>190481.0</v>
      </c>
      <c r="K3120" t="n">
        <v>190481.0</v>
      </c>
      <c r="L3120" t="n">
        <v>190505.0</v>
      </c>
      <c r="M3120" t="n">
        <v>190505.0</v>
      </c>
      <c r="N3120" t="n">
        <v>190775.0</v>
      </c>
      <c r="O3120" t="n">
        <v>190781.0</v>
      </c>
      <c r="P3120" t="n">
        <v>150461.0</v>
      </c>
    </row>
    <row r="3121">
      <c r="A3121" t="n">
        <v>3119.0</v>
      </c>
      <c r="B3121" t="n">
        <v>1.5003724E7</v>
      </c>
      <c r="C3121" t="n">
        <v>4.0</v>
      </c>
      <c r="D3121" t="n">
        <v>1000.0</v>
      </c>
      <c r="E3121" t="n">
        <v>36450.0</v>
      </c>
      <c r="F3121" t="s">
        <v>182</v>
      </c>
      <c r="G3121" t="n">
        <v>121085.0</v>
      </c>
      <c r="H3121" t="n">
        <v>3444.0</v>
      </c>
      <c r="I3121" t="n">
        <v>120196.0</v>
      </c>
      <c r="J3121" t="n">
        <v>120208.0</v>
      </c>
      <c r="K3121" t="n">
        <v>120208.0</v>
      </c>
      <c r="L3121" t="n">
        <v>120515.0</v>
      </c>
      <c r="M3121" t="n">
        <v>120515.0</v>
      </c>
      <c r="N3121" t="n">
        <v>121085.0</v>
      </c>
      <c r="O3121" t="n">
        <v>121107.0</v>
      </c>
      <c r="P3121" t="n">
        <v>80787.0</v>
      </c>
    </row>
    <row r="3122">
      <c r="A3122" t="n">
        <v>3120.0</v>
      </c>
      <c r="B3122" t="n">
        <v>1.5002825E7</v>
      </c>
      <c r="C3122" t="n">
        <v>3.0</v>
      </c>
      <c r="D3122" t="n">
        <v>450.0</v>
      </c>
      <c r="E3122" t="n">
        <v>40500.0</v>
      </c>
      <c r="F3122" t="s">
        <v>199</v>
      </c>
      <c r="G3122" t="n">
        <v>13450.0</v>
      </c>
      <c r="H3122" t="n">
        <v>654.0</v>
      </c>
      <c r="I3122" t="n">
        <v>12736.0</v>
      </c>
      <c r="J3122" t="n">
        <v>12747.0</v>
      </c>
      <c r="K3122" t="n">
        <v>12747.0</v>
      </c>
      <c r="L3122" t="n">
        <v>12850.0</v>
      </c>
      <c r="M3122" t="n">
        <v>12850.0</v>
      </c>
      <c r="N3122" t="n">
        <v>13450.0</v>
      </c>
      <c r="O3122" t="n">
        <v>13461.0</v>
      </c>
      <c r="P3122" t="n">
        <v>0.0</v>
      </c>
    </row>
    <row r="3123">
      <c r="A3123" t="n">
        <v>3121.0</v>
      </c>
      <c r="B3123" t="n">
        <v>1.5001696E7</v>
      </c>
      <c r="C3123" t="n">
        <v>1.0</v>
      </c>
      <c r="D3123" t="n">
        <v>166.0</v>
      </c>
      <c r="E3123" t="n">
        <v>40500.0</v>
      </c>
      <c r="F3123" t="s">
        <v>192</v>
      </c>
      <c r="G3123" t="n">
        <v>19737.0</v>
      </c>
      <c r="H3123" t="n">
        <v>1044.0</v>
      </c>
      <c r="I3123" t="n">
        <v>18939.0</v>
      </c>
      <c r="J3123" t="n">
        <v>18944.0</v>
      </c>
      <c r="K3123" t="n">
        <v>19110.0</v>
      </c>
      <c r="L3123" t="n">
        <v>19137.0</v>
      </c>
      <c r="M3123" t="n">
        <v>19137.0</v>
      </c>
      <c r="N3123" t="n">
        <v>19737.0</v>
      </c>
      <c r="O3123" t="n">
        <v>19742.0</v>
      </c>
      <c r="P3123" t="n">
        <v>9662.0</v>
      </c>
    </row>
    <row r="3124">
      <c r="A3124" t="n">
        <v>3122.0</v>
      </c>
      <c r="B3124" t="n">
        <v>1.5001699E7</v>
      </c>
      <c r="C3124" t="n">
        <v>1.0</v>
      </c>
      <c r="D3124" t="n">
        <v>1000.0</v>
      </c>
      <c r="E3124" t="n">
        <v>40500.0</v>
      </c>
      <c r="F3124" t="s">
        <v>193</v>
      </c>
      <c r="G3124" t="n">
        <v>5752.0</v>
      </c>
      <c r="H3124" t="n">
        <v>237.0</v>
      </c>
      <c r="I3124" t="n">
        <v>4510.0</v>
      </c>
      <c r="J3124" t="n">
        <v>4519.0</v>
      </c>
      <c r="K3124" t="n">
        <v>5106.0</v>
      </c>
      <c r="L3124" t="n">
        <v>5152.0</v>
      </c>
      <c r="M3124" t="n">
        <v>5152.0</v>
      </c>
      <c r="N3124" t="n">
        <v>5817.0</v>
      </c>
      <c r="O3124" t="n">
        <v>5821.0</v>
      </c>
      <c r="P3124" t="n">
        <v>0.0</v>
      </c>
    </row>
    <row r="3125">
      <c r="A3125" t="n">
        <v>3123.0</v>
      </c>
      <c r="B3125" t="n">
        <v>1.5003243E7</v>
      </c>
      <c r="C3125" t="n">
        <v>1.0</v>
      </c>
      <c r="D3125" t="n">
        <v>500.0</v>
      </c>
      <c r="E3125" t="n">
        <v>40500.0</v>
      </c>
      <c r="F3125" t="s">
        <v>204</v>
      </c>
      <c r="G3125" t="n">
        <v>5858.0</v>
      </c>
      <c r="H3125" t="n">
        <v>246.0</v>
      </c>
      <c r="I3125" t="n">
        <v>4505.0</v>
      </c>
      <c r="J3125" t="n">
        <v>4522.0</v>
      </c>
      <c r="K3125" t="n">
        <v>5178.0</v>
      </c>
      <c r="L3125" t="n">
        <v>5258.0</v>
      </c>
      <c r="M3125" t="n">
        <v>5258.0</v>
      </c>
      <c r="N3125" t="n">
        <v>5867.0</v>
      </c>
      <c r="O3125" t="n">
        <v>5883.0</v>
      </c>
      <c r="P3125" t="n">
        <v>0.0</v>
      </c>
    </row>
    <row r="3126">
      <c r="A3126" t="n">
        <v>3124.0</v>
      </c>
      <c r="B3126" t="n">
        <v>1.5002825E7</v>
      </c>
      <c r="C3126" t="n">
        <v>3.0</v>
      </c>
      <c r="D3126" t="n">
        <v>450.0</v>
      </c>
      <c r="E3126" t="n">
        <v>40500.0</v>
      </c>
      <c r="F3126" t="s">
        <v>199</v>
      </c>
      <c r="G3126" t="n">
        <v>58811.0</v>
      </c>
      <c r="H3126" t="n">
        <v>2489.0</v>
      </c>
      <c r="I3126" t="n">
        <v>58097.0</v>
      </c>
      <c r="J3126" t="n">
        <v>58108.0</v>
      </c>
      <c r="K3126" t="n">
        <v>58108.0</v>
      </c>
      <c r="L3126" t="n">
        <v>58211.0</v>
      </c>
      <c r="M3126" t="n">
        <v>58211.0</v>
      </c>
      <c r="N3126" t="n">
        <v>58811.0</v>
      </c>
      <c r="O3126" t="n">
        <v>58822.0</v>
      </c>
      <c r="P3126" t="n">
        <v>28582.0</v>
      </c>
    </row>
    <row r="3127">
      <c r="A3127" t="n">
        <v>3125.0</v>
      </c>
      <c r="B3127" t="n">
        <v>1.5003166E7</v>
      </c>
      <c r="C3127" t="n">
        <v>3.0</v>
      </c>
      <c r="D3127" t="n">
        <v>1000.0</v>
      </c>
      <c r="E3127" t="n">
        <v>36450.0</v>
      </c>
      <c r="F3127" t="s">
        <v>182</v>
      </c>
      <c r="G3127" t="n">
        <v>34934.0</v>
      </c>
      <c r="H3127" t="n">
        <v>1681.0</v>
      </c>
      <c r="I3127" t="n">
        <v>33982.0</v>
      </c>
      <c r="J3127" t="n">
        <v>33994.0</v>
      </c>
      <c r="K3127" t="n">
        <v>33994.0</v>
      </c>
      <c r="L3127" t="n">
        <v>34364.0</v>
      </c>
      <c r="M3127" t="n">
        <v>34364.0</v>
      </c>
      <c r="N3127" t="n">
        <v>34934.0</v>
      </c>
      <c r="O3127" t="n">
        <v>34956.0</v>
      </c>
      <c r="P3127" t="n">
        <v>4716.0</v>
      </c>
    </row>
    <row r="3128">
      <c r="A3128" t="n">
        <v>3126.0</v>
      </c>
      <c r="B3128" t="n">
        <v>1.5000027E7</v>
      </c>
      <c r="C3128" t="n">
        <v>4.0</v>
      </c>
      <c r="D3128" t="n">
        <v>320.0</v>
      </c>
      <c r="E3128" t="n">
        <v>36450.0</v>
      </c>
      <c r="F3128" t="s">
        <v>164</v>
      </c>
      <c r="G3128" t="n">
        <v>20813.0</v>
      </c>
      <c r="H3128" t="n">
        <v>1118.0</v>
      </c>
      <c r="I3128" t="n">
        <v>19730.0</v>
      </c>
      <c r="J3128" t="n">
        <v>19740.0</v>
      </c>
      <c r="K3128" t="n">
        <v>19740.0</v>
      </c>
      <c r="L3128" t="n">
        <v>20223.0</v>
      </c>
      <c r="M3128" t="n">
        <v>20223.0</v>
      </c>
      <c r="N3128" t="n">
        <v>22049.0</v>
      </c>
      <c r="O3128" t="n">
        <v>22076.0</v>
      </c>
      <c r="P3128" t="n">
        <v>0.0</v>
      </c>
    </row>
    <row r="3129">
      <c r="A3129" t="n">
        <v>3127.0</v>
      </c>
      <c r="B3129" t="n">
        <v>1.5003231E7</v>
      </c>
      <c r="C3129" t="n">
        <v>4.0</v>
      </c>
      <c r="D3129" t="n">
        <v>500.0</v>
      </c>
      <c r="E3129" t="n">
        <v>40500.0</v>
      </c>
      <c r="F3129" t="s">
        <v>203</v>
      </c>
      <c r="G3129" t="n">
        <v>9931.0</v>
      </c>
      <c r="H3129" t="n">
        <v>504.0</v>
      </c>
      <c r="I3129" t="n">
        <v>8544.0</v>
      </c>
      <c r="J3129" t="n">
        <v>8586.0</v>
      </c>
      <c r="K3129" t="n">
        <v>9251.0</v>
      </c>
      <c r="L3129" t="n">
        <v>9331.0</v>
      </c>
      <c r="M3129" t="n">
        <v>9331.0</v>
      </c>
      <c r="N3129" t="n">
        <v>9931.0</v>
      </c>
      <c r="O3129" t="n">
        <v>9947.0</v>
      </c>
      <c r="P3129" t="n">
        <v>0.0</v>
      </c>
    </row>
    <row r="3130">
      <c r="A3130" t="n">
        <v>3128.0</v>
      </c>
      <c r="B3130" t="n">
        <v>1.5003162E7</v>
      </c>
      <c r="C3130" t="n">
        <v>4.0</v>
      </c>
      <c r="D3130" t="n">
        <v>250.0</v>
      </c>
      <c r="E3130" t="n">
        <v>40500.0</v>
      </c>
      <c r="F3130" t="s">
        <v>181</v>
      </c>
      <c r="G3130" t="n">
        <v>32750.0</v>
      </c>
      <c r="H3130" t="n">
        <v>1575.0</v>
      </c>
      <c r="I3130" t="n">
        <v>30571.0</v>
      </c>
      <c r="J3130" t="n">
        <v>30582.0</v>
      </c>
      <c r="K3130" t="n">
        <v>32070.0</v>
      </c>
      <c r="L3130" t="n">
        <v>32150.0</v>
      </c>
      <c r="M3130" t="n">
        <v>32150.0</v>
      </c>
      <c r="N3130" t="n">
        <v>32750.0</v>
      </c>
      <c r="O3130" t="n">
        <v>32755.0</v>
      </c>
      <c r="P3130" t="n">
        <v>0.0</v>
      </c>
    </row>
    <row r="3131">
      <c r="A3131" t="n">
        <v>3129.0</v>
      </c>
      <c r="B3131" t="n">
        <v>1.5001695E7</v>
      </c>
      <c r="C3131" t="n">
        <v>1.0</v>
      </c>
      <c r="D3131" t="n">
        <v>83.0</v>
      </c>
      <c r="E3131" t="n">
        <v>40500.0</v>
      </c>
      <c r="F3131" t="s">
        <v>192</v>
      </c>
      <c r="G3131" t="n">
        <v>62937.0</v>
      </c>
      <c r="H3131" t="n">
        <v>2567.0</v>
      </c>
      <c r="I3131" t="n">
        <v>60699.0</v>
      </c>
      <c r="J3131" t="n">
        <v>60704.0</v>
      </c>
      <c r="K3131" t="n">
        <v>62310.0</v>
      </c>
      <c r="L3131" t="n">
        <v>62337.0</v>
      </c>
      <c r="M3131" t="n">
        <v>62337.0</v>
      </c>
      <c r="N3131" t="n">
        <v>62937.0</v>
      </c>
      <c r="O3131" t="n">
        <v>62942.0</v>
      </c>
      <c r="P3131" t="n">
        <v>52862.0</v>
      </c>
    </row>
    <row r="3132">
      <c r="A3132" t="n">
        <v>3130.0</v>
      </c>
      <c r="B3132" t="n">
        <v>1.5000029E7</v>
      </c>
      <c r="C3132" t="n">
        <v>4.0</v>
      </c>
      <c r="D3132" t="n">
        <v>592.0</v>
      </c>
      <c r="E3132" t="n">
        <v>36450.0</v>
      </c>
      <c r="F3132" t="s">
        <v>164</v>
      </c>
      <c r="G3132" t="n">
        <v>44380.0</v>
      </c>
      <c r="H3132" t="n">
        <v>2044.0</v>
      </c>
      <c r="I3132" t="n">
        <v>40097.0</v>
      </c>
      <c r="J3132" t="n">
        <v>40107.0</v>
      </c>
      <c r="K3132" t="n">
        <v>43110.0</v>
      </c>
      <c r="L3132" t="n">
        <v>43790.0</v>
      </c>
      <c r="M3132" t="n">
        <v>43790.0</v>
      </c>
      <c r="N3132" t="n">
        <v>44380.0</v>
      </c>
      <c r="O3132" t="n">
        <v>44407.0</v>
      </c>
      <c r="P3132" t="n">
        <v>4087.0</v>
      </c>
    </row>
    <row r="3133">
      <c r="A3133" t="n">
        <v>3131.0</v>
      </c>
      <c r="B3133" t="n">
        <v>1.50047E7</v>
      </c>
      <c r="C3133" t="n">
        <v>1.0</v>
      </c>
      <c r="D3133" t="n">
        <v>592.0</v>
      </c>
      <c r="E3133" t="n">
        <v>36450.0</v>
      </c>
      <c r="F3133" t="s">
        <v>23</v>
      </c>
      <c r="G3133" t="n">
        <v>47782.0</v>
      </c>
      <c r="H3133" t="n">
        <v>2178.0</v>
      </c>
      <c r="I3133" t="n">
        <v>44459.0</v>
      </c>
      <c r="J3133" t="n">
        <v>44469.0</v>
      </c>
      <c r="K3133" t="n">
        <v>45990.0</v>
      </c>
      <c r="L3133" t="n">
        <v>47192.0</v>
      </c>
      <c r="M3133" t="n">
        <v>47192.0</v>
      </c>
      <c r="N3133" t="n">
        <v>47782.0</v>
      </c>
      <c r="O3133" t="n">
        <v>47809.0</v>
      </c>
      <c r="P3133" t="n">
        <v>37729.0</v>
      </c>
    </row>
    <row r="3134">
      <c r="A3134" t="n">
        <v>3132.0</v>
      </c>
      <c r="B3134" t="n">
        <v>1.5003153E7</v>
      </c>
      <c r="C3134" t="n">
        <v>3.0</v>
      </c>
      <c r="D3134" t="n">
        <v>500.0</v>
      </c>
      <c r="E3134" t="n">
        <v>40500.0</v>
      </c>
      <c r="F3134" t="s">
        <v>181</v>
      </c>
      <c r="G3134" t="n">
        <v>9961.0</v>
      </c>
      <c r="H3134" t="n">
        <v>506.0</v>
      </c>
      <c r="I3134" t="n">
        <v>8620.0</v>
      </c>
      <c r="J3134" t="n">
        <v>8631.0</v>
      </c>
      <c r="K3134" t="n">
        <v>9313.0</v>
      </c>
      <c r="L3134" t="n">
        <v>9361.0</v>
      </c>
      <c r="M3134" t="n">
        <v>9361.0</v>
      </c>
      <c r="N3134" t="n">
        <v>9961.0</v>
      </c>
      <c r="O3134" t="n">
        <v>9967.0</v>
      </c>
      <c r="P3134" t="n">
        <v>0.0</v>
      </c>
    </row>
    <row r="3135">
      <c r="A3135" t="n">
        <v>3133.0</v>
      </c>
      <c r="B3135" t="n">
        <v>1.5003716E7</v>
      </c>
      <c r="C3135" t="n">
        <v>4.0</v>
      </c>
      <c r="D3135" t="n">
        <v>1000.0</v>
      </c>
      <c r="E3135" t="n">
        <v>36450.0</v>
      </c>
      <c r="F3135" t="s">
        <v>182</v>
      </c>
      <c r="G3135" t="n">
        <v>36829.0</v>
      </c>
      <c r="H3135" t="n">
        <v>1763.0</v>
      </c>
      <c r="I3135" t="n">
        <v>35919.0</v>
      </c>
      <c r="J3135" t="n">
        <v>35931.0</v>
      </c>
      <c r="K3135" t="n">
        <v>35931.0</v>
      </c>
      <c r="L3135" t="n">
        <v>36259.0</v>
      </c>
      <c r="M3135" t="n">
        <v>36259.0</v>
      </c>
      <c r="N3135" t="n">
        <v>36829.0</v>
      </c>
      <c r="O3135" t="n">
        <v>36851.0</v>
      </c>
      <c r="P3135" t="n">
        <v>0.0</v>
      </c>
    </row>
    <row r="3136">
      <c r="A3136" t="n">
        <v>3134.0</v>
      </c>
      <c r="B3136" t="n">
        <v>1.5002824E7</v>
      </c>
      <c r="C3136" t="n">
        <v>3.0</v>
      </c>
      <c r="D3136" t="n">
        <v>250.0</v>
      </c>
      <c r="E3136" t="n">
        <v>40500.0</v>
      </c>
      <c r="F3136" t="s">
        <v>198</v>
      </c>
      <c r="G3136" t="n">
        <v>32754.0</v>
      </c>
      <c r="H3136" t="n">
        <v>1577.0</v>
      </c>
      <c r="I3136" t="n">
        <v>30581.0</v>
      </c>
      <c r="J3136" t="n">
        <v>30592.0</v>
      </c>
      <c r="K3136" t="n">
        <v>32070.0</v>
      </c>
      <c r="L3136" t="n">
        <v>32154.0</v>
      </c>
      <c r="M3136" t="n">
        <v>32154.0</v>
      </c>
      <c r="N3136" t="n">
        <v>32754.0</v>
      </c>
      <c r="O3136" t="n">
        <v>32760.0</v>
      </c>
      <c r="P3136" t="n">
        <v>2520.0</v>
      </c>
    </row>
    <row r="3137">
      <c r="A3137" t="n">
        <v>3135.0</v>
      </c>
      <c r="B3137" t="n">
        <v>1.5001667E7</v>
      </c>
      <c r="C3137" t="n">
        <v>3.0</v>
      </c>
      <c r="D3137" t="n">
        <v>650.0</v>
      </c>
      <c r="E3137" t="n">
        <v>20001.0</v>
      </c>
      <c r="F3137" t="s">
        <v>187</v>
      </c>
      <c r="G3137" t="n">
        <v>13878.0</v>
      </c>
      <c r="H3137" t="n">
        <v>664.0</v>
      </c>
      <c r="I3137" t="n">
        <v>13357.0</v>
      </c>
      <c r="J3137" t="n">
        <v>13366.0</v>
      </c>
      <c r="K3137" t="n">
        <v>13366.0</v>
      </c>
      <c r="L3137" t="n">
        <v>13398.0</v>
      </c>
      <c r="M3137" t="n">
        <v>13398.0</v>
      </c>
      <c r="N3137" t="n">
        <v>13878.0</v>
      </c>
      <c r="O3137" t="n">
        <v>13885.0</v>
      </c>
      <c r="P3137" t="n">
        <v>0.0</v>
      </c>
    </row>
    <row r="3138">
      <c r="A3138" t="n">
        <v>3136.0</v>
      </c>
      <c r="B3138" t="n">
        <v>1.5002825E7</v>
      </c>
      <c r="C3138" t="n">
        <v>4.0</v>
      </c>
      <c r="D3138" t="n">
        <v>450.0</v>
      </c>
      <c r="E3138" t="n">
        <v>40500.0</v>
      </c>
      <c r="F3138" t="s">
        <v>199</v>
      </c>
      <c r="G3138" t="n">
        <v>58720.0</v>
      </c>
      <c r="H3138" t="n">
        <v>2484.0</v>
      </c>
      <c r="I3138" t="n">
        <v>57404.0</v>
      </c>
      <c r="J3138" t="n">
        <v>57415.0</v>
      </c>
      <c r="K3138" t="n">
        <v>58017.0</v>
      </c>
      <c r="L3138" t="n">
        <v>58120.0</v>
      </c>
      <c r="M3138" t="n">
        <v>58120.0</v>
      </c>
      <c r="N3138" t="n">
        <v>58720.0</v>
      </c>
      <c r="O3138" t="n">
        <v>58731.0</v>
      </c>
      <c r="P3138" t="n">
        <v>18411.0</v>
      </c>
    </row>
    <row r="3139">
      <c r="A3139" t="n">
        <v>3137.0</v>
      </c>
      <c r="B3139" t="n">
        <v>1.5002825E7</v>
      </c>
      <c r="C3139" t="n">
        <v>4.0</v>
      </c>
      <c r="D3139" t="n">
        <v>450.0</v>
      </c>
      <c r="E3139" t="n">
        <v>40500.0</v>
      </c>
      <c r="F3139" t="s">
        <v>199</v>
      </c>
      <c r="G3139" t="n">
        <v>15573.0</v>
      </c>
      <c r="H3139" t="n">
        <v>780.0</v>
      </c>
      <c r="I3139" t="n">
        <v>14226.0</v>
      </c>
      <c r="J3139" t="n">
        <v>14237.0</v>
      </c>
      <c r="K3139" t="n">
        <v>14870.0</v>
      </c>
      <c r="L3139" t="n">
        <v>14973.0</v>
      </c>
      <c r="M3139" t="n">
        <v>14973.0</v>
      </c>
      <c r="N3139" t="n">
        <v>15573.0</v>
      </c>
      <c r="O3139" t="n">
        <v>15584.0</v>
      </c>
      <c r="P3139" t="n">
        <v>0.0</v>
      </c>
    </row>
    <row r="3140">
      <c r="A3140" t="n">
        <v>3138.0</v>
      </c>
      <c r="B3140" t="n">
        <v>1.5001657E7</v>
      </c>
      <c r="C3140" t="n">
        <v>1.0</v>
      </c>
      <c r="D3140" t="n">
        <v>5.0</v>
      </c>
      <c r="E3140" t="n">
        <v>16200.0</v>
      </c>
      <c r="F3140" t="s">
        <v>187</v>
      </c>
      <c r="G3140" t="n">
        <v>128855.0</v>
      </c>
      <c r="H3140" t="n">
        <v>3511.0</v>
      </c>
      <c r="I3140" t="n">
        <v>128556.0</v>
      </c>
      <c r="J3140" t="n">
        <v>128561.0</v>
      </c>
      <c r="K3140" t="n">
        <v>128561.0</v>
      </c>
      <c r="L3140" t="n">
        <v>128585.0</v>
      </c>
      <c r="M3140" t="n">
        <v>128585.0</v>
      </c>
      <c r="N3140" t="n">
        <v>128855.0</v>
      </c>
      <c r="O3140" t="n">
        <v>128861.0</v>
      </c>
      <c r="P3140" t="n">
        <v>118781.0</v>
      </c>
    </row>
    <row r="3141">
      <c r="A3141" t="n">
        <v>3139.0</v>
      </c>
      <c r="B3141" t="n">
        <v>1.5001657E7</v>
      </c>
      <c r="C3141" t="n">
        <v>3.0</v>
      </c>
      <c r="D3141" t="n">
        <v>5.0</v>
      </c>
      <c r="E3141" t="n">
        <v>16200.0</v>
      </c>
      <c r="F3141" t="s">
        <v>187</v>
      </c>
      <c r="G3141" t="n">
        <v>28055.0</v>
      </c>
      <c r="H3141" t="n">
        <v>1433.0</v>
      </c>
      <c r="I3141" t="n">
        <v>27756.0</v>
      </c>
      <c r="J3141" t="n">
        <v>27761.0</v>
      </c>
      <c r="K3141" t="n">
        <v>27761.0</v>
      </c>
      <c r="L3141" t="n">
        <v>27785.0</v>
      </c>
      <c r="M3141" t="n">
        <v>27785.0</v>
      </c>
      <c r="N3141" t="n">
        <v>28055.0</v>
      </c>
      <c r="O3141" t="n">
        <v>28061.0</v>
      </c>
      <c r="P3141" t="n">
        <v>0.0</v>
      </c>
    </row>
    <row r="3142">
      <c r="A3142" t="n">
        <v>3140.0</v>
      </c>
      <c r="B3142" t="n">
        <v>1.5001657E7</v>
      </c>
      <c r="C3142" t="n">
        <v>3.0</v>
      </c>
      <c r="D3142" t="n">
        <v>5.0</v>
      </c>
      <c r="E3142" t="n">
        <v>16200.0</v>
      </c>
      <c r="F3142" t="s">
        <v>187</v>
      </c>
      <c r="G3142" t="n">
        <v>185320.0</v>
      </c>
      <c r="H3142" t="n">
        <v>3835.0</v>
      </c>
      <c r="I3142" t="n">
        <v>185021.0</v>
      </c>
      <c r="J3142" t="n">
        <v>185026.0</v>
      </c>
      <c r="K3142" t="n">
        <v>185026.0</v>
      </c>
      <c r="L3142" t="n">
        <v>185050.0</v>
      </c>
      <c r="M3142" t="n">
        <v>185050.0</v>
      </c>
      <c r="N3142" t="n">
        <v>185320.0</v>
      </c>
      <c r="O3142" t="n">
        <v>185326.0</v>
      </c>
      <c r="P3142" t="n">
        <v>155086.0</v>
      </c>
    </row>
    <row r="3143">
      <c r="A3143" t="n">
        <v>3141.0</v>
      </c>
      <c r="B3143" t="n">
        <v>1.5003173E7</v>
      </c>
      <c r="C3143" t="n">
        <v>1.0</v>
      </c>
      <c r="D3143" t="n">
        <v>250.0</v>
      </c>
      <c r="E3143" t="n">
        <v>40500.0</v>
      </c>
      <c r="F3143" t="s">
        <v>202</v>
      </c>
      <c r="G3143" t="n">
        <v>60857.0</v>
      </c>
      <c r="H3143" t="n">
        <v>2554.0</v>
      </c>
      <c r="I3143" t="n">
        <v>60181.0</v>
      </c>
      <c r="J3143" t="n">
        <v>60194.0</v>
      </c>
      <c r="K3143" t="n">
        <v>60194.0</v>
      </c>
      <c r="L3143" t="n">
        <v>60257.0</v>
      </c>
      <c r="M3143" t="n">
        <v>60257.0</v>
      </c>
      <c r="N3143" t="n">
        <v>62354.0</v>
      </c>
      <c r="O3143" t="n">
        <v>62362.0</v>
      </c>
      <c r="P3143" t="n">
        <v>52282.0</v>
      </c>
    </row>
    <row r="3144">
      <c r="A3144" t="n">
        <v>3142.0</v>
      </c>
      <c r="B3144" t="n">
        <v>1.5001657E7</v>
      </c>
      <c r="C3144" t="n">
        <v>1.0</v>
      </c>
      <c r="D3144" t="n">
        <v>5.0</v>
      </c>
      <c r="E3144" t="n">
        <v>16200.0</v>
      </c>
      <c r="F3144" t="s">
        <v>187</v>
      </c>
      <c r="G3144" t="n">
        <v>136970.0</v>
      </c>
      <c r="H3144" t="n">
        <v>3579.0</v>
      </c>
      <c r="I3144" t="n">
        <v>136671.0</v>
      </c>
      <c r="J3144" t="n">
        <v>136676.0</v>
      </c>
      <c r="K3144" t="n">
        <v>136676.0</v>
      </c>
      <c r="L3144" t="n">
        <v>136700.0</v>
      </c>
      <c r="M3144" t="n">
        <v>136700.0</v>
      </c>
      <c r="N3144" t="n">
        <v>137190.0</v>
      </c>
      <c r="O3144" t="n">
        <v>137196.0</v>
      </c>
      <c r="P3144" t="n">
        <v>127116.0</v>
      </c>
    </row>
    <row r="3145">
      <c r="A3145" t="n">
        <v>3143.0</v>
      </c>
      <c r="B3145" t="n">
        <v>1.5003243E7</v>
      </c>
      <c r="C3145" t="n">
        <v>4.0</v>
      </c>
      <c r="D3145" t="n">
        <v>500.0</v>
      </c>
      <c r="E3145" t="n">
        <v>40500.0</v>
      </c>
      <c r="F3145" t="s">
        <v>204</v>
      </c>
      <c r="G3145" t="n">
        <v>7220.0</v>
      </c>
      <c r="H3145" t="n">
        <v>338.0</v>
      </c>
      <c r="I3145" t="n">
        <v>5837.0</v>
      </c>
      <c r="J3145" t="n">
        <v>5854.0</v>
      </c>
      <c r="K3145" t="n">
        <v>6540.0</v>
      </c>
      <c r="L3145" t="n">
        <v>6620.0</v>
      </c>
      <c r="M3145" t="n">
        <v>6620.0</v>
      </c>
      <c r="N3145" t="n">
        <v>7220.0</v>
      </c>
      <c r="O3145" t="n">
        <v>7236.0</v>
      </c>
      <c r="P3145" t="n">
        <v>0.0</v>
      </c>
    </row>
    <row r="3146">
      <c r="A3146" t="n">
        <v>3144.0</v>
      </c>
      <c r="B3146" t="n">
        <v>1.5002825E7</v>
      </c>
      <c r="C3146" t="n">
        <v>3.0</v>
      </c>
      <c r="D3146" t="n">
        <v>450.0</v>
      </c>
      <c r="E3146" t="n">
        <v>40500.0</v>
      </c>
      <c r="F3146" t="s">
        <v>199</v>
      </c>
      <c r="G3146" t="n">
        <v>15611.0</v>
      </c>
      <c r="H3146" t="n">
        <v>784.0</v>
      </c>
      <c r="I3146" t="n">
        <v>14894.0</v>
      </c>
      <c r="J3146" t="n">
        <v>14905.0</v>
      </c>
      <c r="K3146" t="n">
        <v>14908.0</v>
      </c>
      <c r="L3146" t="n">
        <v>15011.0</v>
      </c>
      <c r="M3146" t="n">
        <v>15011.0</v>
      </c>
      <c r="N3146" t="n">
        <v>15611.0</v>
      </c>
      <c r="O3146" t="n">
        <v>15622.0</v>
      </c>
      <c r="P3146" t="n">
        <v>0.0</v>
      </c>
    </row>
    <row r="3147">
      <c r="A3147" t="n">
        <v>3145.0</v>
      </c>
      <c r="B3147" t="n">
        <v>1.5003162E7</v>
      </c>
      <c r="C3147" t="n">
        <v>3.0</v>
      </c>
      <c r="D3147" t="n">
        <v>250.0</v>
      </c>
      <c r="E3147" t="n">
        <v>40500.0</v>
      </c>
      <c r="F3147" t="s">
        <v>181</v>
      </c>
      <c r="G3147" t="n">
        <v>37070.0</v>
      </c>
      <c r="H3147" t="n">
        <v>1770.0</v>
      </c>
      <c r="I3147" t="n">
        <v>36331.0</v>
      </c>
      <c r="J3147" t="n">
        <v>36342.0</v>
      </c>
      <c r="K3147" t="n">
        <v>36390.0</v>
      </c>
      <c r="L3147" t="n">
        <v>36470.0</v>
      </c>
      <c r="M3147" t="n">
        <v>36470.0</v>
      </c>
      <c r="N3147" t="n">
        <v>37070.0</v>
      </c>
      <c r="O3147" t="n">
        <v>37075.0</v>
      </c>
      <c r="P3147" t="n">
        <v>6835.0</v>
      </c>
    </row>
    <row r="3148">
      <c r="A3148" t="n">
        <v>3146.0</v>
      </c>
      <c r="B3148" t="n">
        <v>1.5003756E7</v>
      </c>
      <c r="C3148" t="n">
        <v>2.0</v>
      </c>
      <c r="D3148" t="n">
        <v>464.0</v>
      </c>
      <c r="E3148" t="n">
        <v>36450.0</v>
      </c>
      <c r="F3148" t="s">
        <v>164</v>
      </c>
      <c r="G3148" t="n">
        <v>19522.0</v>
      </c>
      <c r="H3148" t="n">
        <v>1034.0</v>
      </c>
      <c r="I3148" t="n">
        <v>17598.0</v>
      </c>
      <c r="J3148" t="n">
        <v>17608.0</v>
      </c>
      <c r="K3148" t="n">
        <v>18630.0</v>
      </c>
      <c r="L3148" t="n">
        <v>18932.0</v>
      </c>
      <c r="M3148" t="n">
        <v>18932.0</v>
      </c>
      <c r="N3148" t="n">
        <v>19522.0</v>
      </c>
      <c r="O3148" t="n">
        <v>19549.0</v>
      </c>
      <c r="P3148" t="n">
        <v>0.0</v>
      </c>
    </row>
    <row r="3149">
      <c r="A3149" t="n">
        <v>3147.0</v>
      </c>
      <c r="B3149" t="n">
        <v>1.5002824E7</v>
      </c>
      <c r="C3149" t="n">
        <v>3.0</v>
      </c>
      <c r="D3149" t="n">
        <v>250.0</v>
      </c>
      <c r="E3149" t="n">
        <v>40500.0</v>
      </c>
      <c r="F3149" t="s">
        <v>198</v>
      </c>
      <c r="G3149" t="n">
        <v>34194.0</v>
      </c>
      <c r="H3149" t="n">
        <v>1639.0</v>
      </c>
      <c r="I3149" t="n">
        <v>33461.0</v>
      </c>
      <c r="J3149" t="n">
        <v>33472.0</v>
      </c>
      <c r="K3149" t="n">
        <v>33510.0</v>
      </c>
      <c r="L3149" t="n">
        <v>33594.0</v>
      </c>
      <c r="M3149" t="n">
        <v>33594.0</v>
      </c>
      <c r="N3149" t="n">
        <v>34194.0</v>
      </c>
      <c r="O3149" t="n">
        <v>34200.0</v>
      </c>
      <c r="P3149" t="n">
        <v>3960.0</v>
      </c>
    </row>
    <row r="3150">
      <c r="A3150" t="n">
        <v>3148.0</v>
      </c>
      <c r="B3150" t="n">
        <v>1.5003153E7</v>
      </c>
      <c r="C3150" t="n">
        <v>3.0</v>
      </c>
      <c r="D3150" t="n">
        <v>500.0</v>
      </c>
      <c r="E3150" t="n">
        <v>40500.0</v>
      </c>
      <c r="F3150" t="s">
        <v>181</v>
      </c>
      <c r="G3150" t="n">
        <v>10026.0</v>
      </c>
      <c r="H3150" t="n">
        <v>515.0</v>
      </c>
      <c r="I3150" t="n">
        <v>9154.0</v>
      </c>
      <c r="J3150" t="n">
        <v>9165.0</v>
      </c>
      <c r="K3150" t="n">
        <v>9378.0</v>
      </c>
      <c r="L3150" t="n">
        <v>9426.0</v>
      </c>
      <c r="M3150" t="n">
        <v>9426.0</v>
      </c>
      <c r="N3150" t="n">
        <v>10038.0</v>
      </c>
      <c r="O3150" t="n">
        <v>10044.0</v>
      </c>
      <c r="P3150" t="n">
        <v>0.0</v>
      </c>
    </row>
    <row r="3151">
      <c r="A3151" t="n">
        <v>3149.0</v>
      </c>
      <c r="B3151" t="n">
        <v>1.5002825E7</v>
      </c>
      <c r="C3151" t="n">
        <v>1.0</v>
      </c>
      <c r="D3151" t="n">
        <v>450.0</v>
      </c>
      <c r="E3151" t="n">
        <v>40500.0</v>
      </c>
      <c r="F3151" t="s">
        <v>199</v>
      </c>
      <c r="G3151" t="n">
        <v>16322.0</v>
      </c>
      <c r="H3151" t="n">
        <v>841.0</v>
      </c>
      <c r="I3151" t="n">
        <v>15608.0</v>
      </c>
      <c r="J3151" t="n">
        <v>15619.0</v>
      </c>
      <c r="K3151" t="n">
        <v>15619.0</v>
      </c>
      <c r="L3151" t="n">
        <v>15722.0</v>
      </c>
      <c r="M3151" t="n">
        <v>15722.0</v>
      </c>
      <c r="N3151" t="n">
        <v>16322.0</v>
      </c>
      <c r="O3151" t="n">
        <v>16333.0</v>
      </c>
      <c r="P3151" t="n">
        <v>6253.0</v>
      </c>
    </row>
    <row r="3152">
      <c r="A3152" t="n">
        <v>3150.0</v>
      </c>
      <c r="B3152" t="n">
        <v>1.5004383E7</v>
      </c>
      <c r="C3152" t="n">
        <v>2.0</v>
      </c>
      <c r="D3152" t="n">
        <v>833.0</v>
      </c>
      <c r="E3152" t="n">
        <v>36450.0</v>
      </c>
      <c r="F3152" t="s">
        <v>164</v>
      </c>
      <c r="G3152" t="n">
        <v>23956.0</v>
      </c>
      <c r="H3152" t="n">
        <v>1210.0</v>
      </c>
      <c r="I3152" t="n">
        <v>22068.0</v>
      </c>
      <c r="J3152" t="n">
        <v>22078.0</v>
      </c>
      <c r="K3152" t="n">
        <v>22950.0</v>
      </c>
      <c r="L3152" t="n">
        <v>23366.0</v>
      </c>
      <c r="M3152" t="n">
        <v>23366.0</v>
      </c>
      <c r="N3152" t="n">
        <v>23956.0</v>
      </c>
      <c r="O3152" t="n">
        <v>23988.0</v>
      </c>
      <c r="P3152" t="n">
        <v>3828.0</v>
      </c>
    </row>
    <row r="3153">
      <c r="A3153" t="n">
        <v>3151.0</v>
      </c>
      <c r="B3153" t="n">
        <v>1.5003807E7</v>
      </c>
      <c r="C3153" t="n">
        <v>2.0</v>
      </c>
      <c r="D3153" t="n">
        <v>1000.0</v>
      </c>
      <c r="E3153" t="n">
        <v>36450.0</v>
      </c>
      <c r="F3153" t="s">
        <v>182</v>
      </c>
      <c r="G3153" t="n">
        <v>119218.0</v>
      </c>
      <c r="H3153" t="n">
        <v>3424.0</v>
      </c>
      <c r="I3153" t="n">
        <v>118320.0</v>
      </c>
      <c r="J3153" t="n">
        <v>118332.0</v>
      </c>
      <c r="K3153" t="n">
        <v>118332.0</v>
      </c>
      <c r="L3153" t="n">
        <v>118648.0</v>
      </c>
      <c r="M3153" t="n">
        <v>118648.0</v>
      </c>
      <c r="N3153" t="n">
        <v>119218.0</v>
      </c>
      <c r="O3153" t="n">
        <v>119240.0</v>
      </c>
      <c r="P3153" t="n">
        <v>99080.0</v>
      </c>
    </row>
    <row r="3154">
      <c r="A3154" t="n">
        <v>3152.0</v>
      </c>
      <c r="B3154" t="n">
        <v>1.5001702E7</v>
      </c>
      <c r="C3154" t="n">
        <v>4.0</v>
      </c>
      <c r="D3154" t="n">
        <v>83.0</v>
      </c>
      <c r="E3154" t="n">
        <v>40500.0</v>
      </c>
      <c r="F3154" t="s">
        <v>194</v>
      </c>
      <c r="G3154" t="n">
        <v>66454.0</v>
      </c>
      <c r="H3154" t="n">
        <v>2656.0</v>
      </c>
      <c r="I3154" t="n">
        <v>65822.0</v>
      </c>
      <c r="J3154" t="n">
        <v>65827.0</v>
      </c>
      <c r="K3154" t="n">
        <v>65827.0</v>
      </c>
      <c r="L3154" t="n">
        <v>65854.0</v>
      </c>
      <c r="M3154" t="n">
        <v>65854.0</v>
      </c>
      <c r="N3154" t="n">
        <v>66454.0</v>
      </c>
      <c r="O3154" t="n">
        <v>66459.0</v>
      </c>
      <c r="P3154" t="n">
        <v>26139.0</v>
      </c>
    </row>
    <row r="3155">
      <c r="A3155" t="n">
        <v>3153.0</v>
      </c>
      <c r="B3155" t="n">
        <v>1.5002825E7</v>
      </c>
      <c r="C3155" t="n">
        <v>1.0</v>
      </c>
      <c r="D3155" t="n">
        <v>450.0</v>
      </c>
      <c r="E3155" t="n">
        <v>40500.0</v>
      </c>
      <c r="F3155" t="s">
        <v>199</v>
      </c>
      <c r="G3155" t="n">
        <v>17013.0</v>
      </c>
      <c r="H3155" t="n">
        <v>870.0</v>
      </c>
      <c r="I3155" t="n">
        <v>15651.0</v>
      </c>
      <c r="J3155" t="n">
        <v>15662.0</v>
      </c>
      <c r="K3155" t="n">
        <v>16310.0</v>
      </c>
      <c r="L3155" t="n">
        <v>16413.0</v>
      </c>
      <c r="M3155" t="n">
        <v>16413.0</v>
      </c>
      <c r="N3155" t="n">
        <v>17013.0</v>
      </c>
      <c r="O3155" t="n">
        <v>17024.0</v>
      </c>
      <c r="P3155" t="n">
        <v>6944.0</v>
      </c>
    </row>
    <row r="3156">
      <c r="A3156" t="n">
        <v>3154.0</v>
      </c>
      <c r="B3156" t="n">
        <v>1.5002825E7</v>
      </c>
      <c r="C3156" t="n">
        <v>2.0</v>
      </c>
      <c r="D3156" t="n">
        <v>450.0</v>
      </c>
      <c r="E3156" t="n">
        <v>40500.0</v>
      </c>
      <c r="F3156" t="s">
        <v>199</v>
      </c>
      <c r="G3156" t="n">
        <v>17023.0</v>
      </c>
      <c r="H3156" t="n">
        <v>874.0</v>
      </c>
      <c r="I3156" t="n">
        <v>16309.0</v>
      </c>
      <c r="J3156" t="n">
        <v>16320.0</v>
      </c>
      <c r="K3156" t="n">
        <v>16320.0</v>
      </c>
      <c r="L3156" t="n">
        <v>16423.0</v>
      </c>
      <c r="M3156" t="n">
        <v>16423.0</v>
      </c>
      <c r="N3156" t="n">
        <v>17023.0</v>
      </c>
      <c r="O3156" t="n">
        <v>17034.0</v>
      </c>
      <c r="P3156" t="n">
        <v>0.0</v>
      </c>
    </row>
    <row r="3157">
      <c r="A3157" t="n">
        <v>3155.0</v>
      </c>
      <c r="B3157" t="n">
        <v>1.5004799E7</v>
      </c>
      <c r="C3157" t="n">
        <v>3.0</v>
      </c>
      <c r="D3157" t="n">
        <v>500.0</v>
      </c>
      <c r="E3157" t="n">
        <v>36450.0</v>
      </c>
      <c r="F3157" t="s">
        <v>23</v>
      </c>
      <c r="G3157" t="n">
        <v>20838.0</v>
      </c>
      <c r="H3157" t="n">
        <v>1120.0</v>
      </c>
      <c r="I3157" t="n">
        <v>15169.0</v>
      </c>
      <c r="J3157" t="n">
        <v>15179.0</v>
      </c>
      <c r="K3157" t="n">
        <v>19046.0</v>
      </c>
      <c r="L3157" t="n">
        <v>20248.0</v>
      </c>
      <c r="M3157" t="n">
        <v>20248.0</v>
      </c>
      <c r="N3157" t="n">
        <v>22076.0</v>
      </c>
      <c r="O3157" t="n">
        <v>22103.0</v>
      </c>
      <c r="P3157" t="n">
        <v>0.0</v>
      </c>
    </row>
    <row r="3158">
      <c r="A3158" t="n">
        <v>3156.0</v>
      </c>
      <c r="B3158" t="n">
        <v>1.5003725E7</v>
      </c>
      <c r="C3158" t="n">
        <v>4.0</v>
      </c>
      <c r="D3158" t="n">
        <v>1000.0</v>
      </c>
      <c r="E3158" t="n">
        <v>36450.0</v>
      </c>
      <c r="F3158" t="s">
        <v>182</v>
      </c>
      <c r="G3158" t="n">
        <v>119224.0</v>
      </c>
      <c r="H3158" t="n">
        <v>3425.0</v>
      </c>
      <c r="I3158" t="n">
        <v>118326.0</v>
      </c>
      <c r="J3158" t="n">
        <v>118338.0</v>
      </c>
      <c r="K3158" t="n">
        <v>118338.0</v>
      </c>
      <c r="L3158" t="n">
        <v>118654.0</v>
      </c>
      <c r="M3158" t="n">
        <v>118654.0</v>
      </c>
      <c r="N3158" t="n">
        <v>119224.0</v>
      </c>
      <c r="O3158" t="n">
        <v>119246.0</v>
      </c>
      <c r="P3158" t="n">
        <v>78926.0</v>
      </c>
    </row>
    <row r="3159">
      <c r="A3159" t="n">
        <v>3157.0</v>
      </c>
      <c r="B3159" t="n">
        <v>1.5003224E7</v>
      </c>
      <c r="C3159" t="n">
        <v>3.0</v>
      </c>
      <c r="D3159" t="n">
        <v>1862.0</v>
      </c>
      <c r="E3159" t="n">
        <v>46575.0</v>
      </c>
      <c r="F3159" t="s">
        <v>163</v>
      </c>
      <c r="G3159" t="n">
        <v>7019.0</v>
      </c>
      <c r="H3159" t="n">
        <v>318.0</v>
      </c>
      <c r="I3159" t="n">
        <v>6556.0</v>
      </c>
      <c r="J3159" t="n">
        <v>6578.0</v>
      </c>
      <c r="K3159" t="n">
        <v>6597.0</v>
      </c>
      <c r="L3159" t="n">
        <v>6689.0</v>
      </c>
      <c r="M3159" t="n">
        <v>6689.0</v>
      </c>
      <c r="N3159" t="n">
        <v>7019.0</v>
      </c>
      <c r="O3159" t="n">
        <v>7031.0</v>
      </c>
      <c r="P3159" t="n">
        <v>0.0</v>
      </c>
    </row>
    <row r="3160">
      <c r="A3160" t="n">
        <v>3158.0</v>
      </c>
      <c r="B3160" t="n">
        <v>1.5002825E7</v>
      </c>
      <c r="C3160" t="n">
        <v>4.0</v>
      </c>
      <c r="D3160" t="n">
        <v>450.0</v>
      </c>
      <c r="E3160" t="n">
        <v>40500.0</v>
      </c>
      <c r="F3160" t="s">
        <v>199</v>
      </c>
      <c r="G3160" t="n">
        <v>17738.0</v>
      </c>
      <c r="H3160" t="n">
        <v>930.0</v>
      </c>
      <c r="I3160" t="n">
        <v>17024.0</v>
      </c>
      <c r="J3160" t="n">
        <v>17035.0</v>
      </c>
      <c r="K3160" t="n">
        <v>17035.0</v>
      </c>
      <c r="L3160" t="n">
        <v>17138.0</v>
      </c>
      <c r="M3160" t="n">
        <v>17138.0</v>
      </c>
      <c r="N3160" t="n">
        <v>17738.0</v>
      </c>
      <c r="O3160" t="n">
        <v>17749.0</v>
      </c>
      <c r="P3160" t="n">
        <v>0.0</v>
      </c>
    </row>
    <row r="3161">
      <c r="A3161" t="n">
        <v>3159.0</v>
      </c>
      <c r="B3161" t="n">
        <v>1.5001705E7</v>
      </c>
      <c r="C3161" t="n">
        <v>4.0</v>
      </c>
      <c r="D3161" t="n">
        <v>1000.0</v>
      </c>
      <c r="E3161" t="n">
        <v>40500.0</v>
      </c>
      <c r="F3161" t="s">
        <v>194</v>
      </c>
      <c r="G3161" t="n">
        <v>12834.0</v>
      </c>
      <c r="H3161" t="n">
        <v>605.0</v>
      </c>
      <c r="I3161" t="n">
        <v>10048.0</v>
      </c>
      <c r="J3161" t="n">
        <v>10053.0</v>
      </c>
      <c r="K3161" t="n">
        <v>12205.0</v>
      </c>
      <c r="L3161" t="n">
        <v>12234.0</v>
      </c>
      <c r="M3161" t="n">
        <v>12234.0</v>
      </c>
      <c r="N3161" t="n">
        <v>12843.0</v>
      </c>
      <c r="O3161" t="n">
        <v>12848.0</v>
      </c>
      <c r="P3161" t="n">
        <v>0.0</v>
      </c>
    </row>
    <row r="3162">
      <c r="A3162" t="n">
        <v>3160.0</v>
      </c>
      <c r="B3162" t="n">
        <v>1.5003711E7</v>
      </c>
      <c r="C3162" t="n">
        <v>2.0</v>
      </c>
      <c r="D3162" t="n">
        <v>1000.0</v>
      </c>
      <c r="E3162" t="n">
        <v>36450.0</v>
      </c>
      <c r="F3162" t="s">
        <v>182</v>
      </c>
      <c r="G3162" t="n">
        <v>34815.0</v>
      </c>
      <c r="H3162" t="n">
        <v>1676.0</v>
      </c>
      <c r="I3162" t="n">
        <v>33926.0</v>
      </c>
      <c r="J3162" t="n">
        <v>33938.0</v>
      </c>
      <c r="K3162" t="n">
        <v>33938.0</v>
      </c>
      <c r="L3162" t="n">
        <v>34245.0</v>
      </c>
      <c r="M3162" t="n">
        <v>34245.0</v>
      </c>
      <c r="N3162" t="n">
        <v>34815.0</v>
      </c>
      <c r="O3162" t="n">
        <v>34837.0</v>
      </c>
      <c r="P3162" t="n">
        <v>14677.0</v>
      </c>
    </row>
    <row r="3163">
      <c r="A3163" t="n">
        <v>3161.0</v>
      </c>
      <c r="B3163" t="n">
        <v>1.5003704E7</v>
      </c>
      <c r="C3163" t="n">
        <v>3.0</v>
      </c>
      <c r="D3163" t="n">
        <v>1000.0</v>
      </c>
      <c r="E3163" t="n">
        <v>36450.0</v>
      </c>
      <c r="F3163" t="s">
        <v>182</v>
      </c>
      <c r="G3163" t="n">
        <v>35819.0</v>
      </c>
      <c r="H3163" t="n">
        <v>1719.0</v>
      </c>
      <c r="I3163" t="n">
        <v>34837.0</v>
      </c>
      <c r="J3163" t="n">
        <v>34849.0</v>
      </c>
      <c r="K3163" t="n">
        <v>34849.0</v>
      </c>
      <c r="L3163" t="n">
        <v>35249.0</v>
      </c>
      <c r="M3163" t="n">
        <v>35249.0</v>
      </c>
      <c r="N3163" t="n">
        <v>35819.0</v>
      </c>
      <c r="O3163" t="n">
        <v>35841.0</v>
      </c>
      <c r="P3163" t="n">
        <v>5601.0</v>
      </c>
    </row>
    <row r="3164">
      <c r="A3164" t="n">
        <v>3162.0</v>
      </c>
      <c r="B3164" t="n">
        <v>1.5003117E7</v>
      </c>
      <c r="C3164" t="n">
        <v>2.0</v>
      </c>
      <c r="D3164" t="n">
        <v>1000.0</v>
      </c>
      <c r="E3164" t="n">
        <v>36450.0</v>
      </c>
      <c r="F3164" t="s">
        <v>200</v>
      </c>
      <c r="G3164" t="n">
        <v>44901.0</v>
      </c>
      <c r="H3164" t="n">
        <v>2072.0</v>
      </c>
      <c r="I3164" t="n">
        <v>43960.0</v>
      </c>
      <c r="J3164" t="n">
        <v>43972.0</v>
      </c>
      <c r="K3164" t="n">
        <v>43972.0</v>
      </c>
      <c r="L3164" t="n">
        <v>44331.0</v>
      </c>
      <c r="M3164" t="n">
        <v>44331.0</v>
      </c>
      <c r="N3164" t="n">
        <v>44901.0</v>
      </c>
      <c r="O3164" t="n">
        <v>44923.0</v>
      </c>
      <c r="P3164" t="n">
        <v>24763.0</v>
      </c>
    </row>
    <row r="3165">
      <c r="A3165" t="n">
        <v>3163.0</v>
      </c>
      <c r="B3165" t="n">
        <v>1.5004504E7</v>
      </c>
      <c r="C3165" t="n">
        <v>3.0</v>
      </c>
      <c r="D3165" t="n">
        <v>1000.0</v>
      </c>
      <c r="E3165" t="n">
        <v>46575.0</v>
      </c>
      <c r="F3165" t="s">
        <v>179</v>
      </c>
      <c r="G3165" t="n">
        <v>6381.0</v>
      </c>
      <c r="H3165" t="n">
        <v>282.0</v>
      </c>
      <c r="I3165" t="n">
        <v>2503.0</v>
      </c>
      <c r="J3165" t="n">
        <v>2535.0</v>
      </c>
      <c r="K3165" t="n">
        <v>5829.0</v>
      </c>
      <c r="L3165" t="n">
        <v>6081.0</v>
      </c>
      <c r="M3165" t="n">
        <v>6081.0</v>
      </c>
      <c r="N3165" t="n">
        <v>6711.0</v>
      </c>
      <c r="O3165" t="n">
        <v>6736.0</v>
      </c>
      <c r="P3165" t="n">
        <v>0.0</v>
      </c>
    </row>
    <row r="3166">
      <c r="A3166" t="n">
        <v>3164.0</v>
      </c>
      <c r="B3166" t="n">
        <v>1.5003162E7</v>
      </c>
      <c r="C3166" t="n">
        <v>2.0</v>
      </c>
      <c r="D3166" t="n">
        <v>250.0</v>
      </c>
      <c r="E3166" t="n">
        <v>40500.0</v>
      </c>
      <c r="F3166" t="s">
        <v>181</v>
      </c>
      <c r="G3166" t="n">
        <v>143630.0</v>
      </c>
      <c r="H3166" t="n">
        <v>3623.0</v>
      </c>
      <c r="I3166" t="n">
        <v>141451.0</v>
      </c>
      <c r="J3166" t="n">
        <v>141462.0</v>
      </c>
      <c r="K3166" t="n">
        <v>142950.0</v>
      </c>
      <c r="L3166" t="n">
        <v>143030.0</v>
      </c>
      <c r="M3166" t="n">
        <v>143030.0</v>
      </c>
      <c r="N3166" t="n">
        <v>143630.0</v>
      </c>
      <c r="O3166" t="n">
        <v>143635.0</v>
      </c>
      <c r="P3166" t="n">
        <v>123475.0</v>
      </c>
    </row>
    <row r="3167">
      <c r="A3167" t="n">
        <v>3165.0</v>
      </c>
      <c r="B3167" t="n">
        <v>1.5001657E7</v>
      </c>
      <c r="C3167" t="n">
        <v>2.0</v>
      </c>
      <c r="D3167" t="n">
        <v>5.0</v>
      </c>
      <c r="E3167" t="n">
        <v>16200.0</v>
      </c>
      <c r="F3167" t="s">
        <v>187</v>
      </c>
      <c r="G3167" t="n">
        <v>184490.0</v>
      </c>
      <c r="H3167" t="n">
        <v>3832.0</v>
      </c>
      <c r="I3167" t="n">
        <v>184191.0</v>
      </c>
      <c r="J3167" t="n">
        <v>184196.0</v>
      </c>
      <c r="K3167" t="n">
        <v>184196.0</v>
      </c>
      <c r="L3167" t="n">
        <v>184220.0</v>
      </c>
      <c r="M3167" t="n">
        <v>184220.0</v>
      </c>
      <c r="N3167" t="n">
        <v>184710.0</v>
      </c>
      <c r="O3167" t="n">
        <v>184716.0</v>
      </c>
      <c r="P3167" t="n">
        <v>164556.0</v>
      </c>
    </row>
    <row r="3168">
      <c r="A3168" t="n">
        <v>3166.0</v>
      </c>
      <c r="B3168" t="n">
        <v>1.5003163E7</v>
      </c>
      <c r="C3168" t="n">
        <v>3.0</v>
      </c>
      <c r="D3168" t="n">
        <v>666.0</v>
      </c>
      <c r="E3168" t="n">
        <v>40500.0</v>
      </c>
      <c r="F3168" t="s">
        <v>201</v>
      </c>
      <c r="G3168" t="n">
        <v>26264.0</v>
      </c>
      <c r="H3168" t="n">
        <v>1351.0</v>
      </c>
      <c r="I3168" t="n">
        <v>25569.0</v>
      </c>
      <c r="J3168" t="n">
        <v>25580.0</v>
      </c>
      <c r="K3168" t="n">
        <v>25580.0</v>
      </c>
      <c r="L3168" t="n">
        <v>25664.0</v>
      </c>
      <c r="M3168" t="n">
        <v>25664.0</v>
      </c>
      <c r="N3168" t="n">
        <v>26264.0</v>
      </c>
      <c r="O3168" t="n">
        <v>26267.0</v>
      </c>
      <c r="P3168" t="n">
        <v>0.0</v>
      </c>
    </row>
    <row r="3169">
      <c r="A3169" t="n">
        <v>3167.0</v>
      </c>
      <c r="B3169" t="n">
        <v>1.5003171E7</v>
      </c>
      <c r="C3169" t="n">
        <v>1.0</v>
      </c>
      <c r="D3169" t="n">
        <v>1000.0</v>
      </c>
      <c r="E3169" t="n">
        <v>36450.0</v>
      </c>
      <c r="F3169" t="s">
        <v>200</v>
      </c>
      <c r="G3169" t="n">
        <v>141737.0</v>
      </c>
      <c r="H3169" t="n">
        <v>3618.0</v>
      </c>
      <c r="I3169" t="n">
        <v>140785.0</v>
      </c>
      <c r="J3169" t="n">
        <v>140797.0</v>
      </c>
      <c r="K3169" t="n">
        <v>140797.0</v>
      </c>
      <c r="L3169" t="n">
        <v>141167.0</v>
      </c>
      <c r="M3169" t="n">
        <v>141167.0</v>
      </c>
      <c r="N3169" t="n">
        <v>142950.0</v>
      </c>
      <c r="O3169" t="n">
        <v>142972.0</v>
      </c>
      <c r="P3169" t="n">
        <v>132892.0</v>
      </c>
    </row>
    <row r="3170">
      <c r="A3170" t="n">
        <v>3168.0</v>
      </c>
      <c r="B3170" t="n">
        <v>1.5002824E7</v>
      </c>
      <c r="C3170" t="n">
        <v>1.0</v>
      </c>
      <c r="D3170" t="n">
        <v>250.0</v>
      </c>
      <c r="E3170" t="n">
        <v>40500.0</v>
      </c>
      <c r="F3170" t="s">
        <v>198</v>
      </c>
      <c r="G3170" t="n">
        <v>106194.0</v>
      </c>
      <c r="H3170" t="n">
        <v>3277.0</v>
      </c>
      <c r="I3170" t="n">
        <v>105461.0</v>
      </c>
      <c r="J3170" t="n">
        <v>105472.0</v>
      </c>
      <c r="K3170" t="n">
        <v>105510.0</v>
      </c>
      <c r="L3170" t="n">
        <v>105594.0</v>
      </c>
      <c r="M3170" t="n">
        <v>105594.0</v>
      </c>
      <c r="N3170" t="n">
        <v>106194.0</v>
      </c>
      <c r="O3170" t="n">
        <v>106200.0</v>
      </c>
      <c r="P3170" t="n">
        <v>96120.0</v>
      </c>
    </row>
    <row r="3171">
      <c r="A3171" t="n">
        <v>3169.0</v>
      </c>
      <c r="B3171" t="n">
        <v>1.5001657E7</v>
      </c>
      <c r="C3171" t="n">
        <v>3.0</v>
      </c>
      <c r="D3171" t="n">
        <v>5.0</v>
      </c>
      <c r="E3171" t="n">
        <v>16200.0</v>
      </c>
      <c r="F3171" t="s">
        <v>187</v>
      </c>
      <c r="G3171" t="n">
        <v>213815.0</v>
      </c>
      <c r="H3171" t="n">
        <v>3928.0</v>
      </c>
      <c r="I3171" t="n">
        <v>213516.0</v>
      </c>
      <c r="J3171" t="n">
        <v>213521.0</v>
      </c>
      <c r="K3171" t="n">
        <v>213521.0</v>
      </c>
      <c r="L3171" t="n">
        <v>213545.0</v>
      </c>
      <c r="M3171" t="n">
        <v>213545.0</v>
      </c>
      <c r="N3171" t="n">
        <v>213815.0</v>
      </c>
      <c r="O3171" t="n">
        <v>213821.0</v>
      </c>
      <c r="P3171" t="n">
        <v>183581.0</v>
      </c>
    </row>
    <row r="3172">
      <c r="A3172" t="n">
        <v>3170.0</v>
      </c>
      <c r="B3172" t="n">
        <v>1.5004703E7</v>
      </c>
      <c r="C3172" t="n">
        <v>2.0</v>
      </c>
      <c r="D3172" t="n">
        <v>464.0</v>
      </c>
      <c r="E3172" t="n">
        <v>36450.0</v>
      </c>
      <c r="F3172" t="s">
        <v>23</v>
      </c>
      <c r="G3172" t="n">
        <v>26894.0</v>
      </c>
      <c r="H3172" t="n">
        <v>1367.0</v>
      </c>
      <c r="I3172" t="n">
        <v>24859.0</v>
      </c>
      <c r="J3172" t="n">
        <v>24877.0</v>
      </c>
      <c r="K3172" t="n">
        <v>25830.0</v>
      </c>
      <c r="L3172" t="n">
        <v>26304.0</v>
      </c>
      <c r="M3172" t="n">
        <v>26304.0</v>
      </c>
      <c r="N3172" t="n">
        <v>26894.0</v>
      </c>
      <c r="O3172" t="n">
        <v>26921.0</v>
      </c>
      <c r="P3172" t="n">
        <v>6761.0</v>
      </c>
    </row>
    <row r="3173">
      <c r="A3173" t="n">
        <v>3171.0</v>
      </c>
      <c r="B3173" t="n">
        <v>1.5003119E7</v>
      </c>
      <c r="C3173" t="n">
        <v>1.0</v>
      </c>
      <c r="D3173" t="n">
        <v>1000.0</v>
      </c>
      <c r="E3173" t="n">
        <v>36450.0</v>
      </c>
      <c r="F3173" t="s">
        <v>200</v>
      </c>
      <c r="G3173" t="n">
        <v>38686.0</v>
      </c>
      <c r="H3173" t="n">
        <v>1844.0</v>
      </c>
      <c r="I3173" t="n">
        <v>37745.0</v>
      </c>
      <c r="J3173" t="n">
        <v>37757.0</v>
      </c>
      <c r="K3173" t="n">
        <v>37757.0</v>
      </c>
      <c r="L3173" t="n">
        <v>38116.0</v>
      </c>
      <c r="M3173" t="n">
        <v>38116.0</v>
      </c>
      <c r="N3173" t="n">
        <v>38686.0</v>
      </c>
      <c r="O3173" t="n">
        <v>38708.0</v>
      </c>
      <c r="P3173" t="n">
        <v>28628.0</v>
      </c>
    </row>
    <row r="3174">
      <c r="A3174" t="n">
        <v>3172.0</v>
      </c>
      <c r="B3174" t="n">
        <v>1.5003245E7</v>
      </c>
      <c r="C3174" t="n">
        <v>3.0</v>
      </c>
      <c r="D3174" t="n">
        <v>1000.0</v>
      </c>
      <c r="E3174" t="n">
        <v>36450.0</v>
      </c>
      <c r="F3174" t="s">
        <v>200</v>
      </c>
      <c r="G3174" t="n">
        <v>25993.0</v>
      </c>
      <c r="H3174" t="n">
        <v>1337.0</v>
      </c>
      <c r="I3174" t="n">
        <v>25099.0</v>
      </c>
      <c r="J3174" t="n">
        <v>25121.0</v>
      </c>
      <c r="K3174" t="n">
        <v>25121.0</v>
      </c>
      <c r="L3174" t="n">
        <v>25423.0</v>
      </c>
      <c r="M3174" t="n">
        <v>25423.0</v>
      </c>
      <c r="N3174" t="n">
        <v>25993.0</v>
      </c>
      <c r="O3174" t="n">
        <v>26010.0</v>
      </c>
      <c r="P3174" t="n">
        <v>0.0</v>
      </c>
    </row>
    <row r="3175">
      <c r="A3175" t="n">
        <v>3173.0</v>
      </c>
      <c r="B3175" t="n">
        <v>1.5003704E7</v>
      </c>
      <c r="C3175" t="n">
        <v>1.0</v>
      </c>
      <c r="D3175" t="n">
        <v>1000.0</v>
      </c>
      <c r="E3175" t="n">
        <v>36450.0</v>
      </c>
      <c r="F3175" t="s">
        <v>182</v>
      </c>
      <c r="G3175" t="n">
        <v>38727.0</v>
      </c>
      <c r="H3175" t="n">
        <v>1848.0</v>
      </c>
      <c r="I3175" t="n">
        <v>37745.0</v>
      </c>
      <c r="J3175" t="n">
        <v>37757.0</v>
      </c>
      <c r="K3175" t="n">
        <v>37757.0</v>
      </c>
      <c r="L3175" t="n">
        <v>38157.0</v>
      </c>
      <c r="M3175" t="n">
        <v>38157.0</v>
      </c>
      <c r="N3175" t="n">
        <v>38727.0</v>
      </c>
      <c r="O3175" t="n">
        <v>38749.0</v>
      </c>
      <c r="P3175" t="n">
        <v>28669.0</v>
      </c>
    </row>
    <row r="3176">
      <c r="A3176" t="n">
        <v>3174.0</v>
      </c>
      <c r="B3176" t="n">
        <v>1.5003704E7</v>
      </c>
      <c r="C3176" t="n">
        <v>4.0</v>
      </c>
      <c r="D3176" t="n">
        <v>1000.0</v>
      </c>
      <c r="E3176" t="n">
        <v>36450.0</v>
      </c>
      <c r="F3176" t="s">
        <v>182</v>
      </c>
      <c r="G3176" t="n">
        <v>39690.0</v>
      </c>
      <c r="H3176" t="n">
        <v>1890.0</v>
      </c>
      <c r="I3176" t="n">
        <v>38708.0</v>
      </c>
      <c r="J3176" t="n">
        <v>38720.0</v>
      </c>
      <c r="K3176" t="n">
        <v>38720.0</v>
      </c>
      <c r="L3176" t="n">
        <v>39120.0</v>
      </c>
      <c r="M3176" t="n">
        <v>39120.0</v>
      </c>
      <c r="N3176" t="n">
        <v>39690.0</v>
      </c>
      <c r="O3176" t="n">
        <v>39712.0</v>
      </c>
      <c r="P3176" t="n">
        <v>0.0</v>
      </c>
    </row>
    <row r="3177">
      <c r="A3177" t="n">
        <v>3175.0</v>
      </c>
      <c r="B3177" t="n">
        <v>1.5003153E7</v>
      </c>
      <c r="C3177" t="n">
        <v>4.0</v>
      </c>
      <c r="D3177" t="n">
        <v>500.0</v>
      </c>
      <c r="E3177" t="n">
        <v>40500.0</v>
      </c>
      <c r="F3177" t="s">
        <v>181</v>
      </c>
      <c r="G3177" t="n">
        <v>12882.0</v>
      </c>
      <c r="H3177" t="n">
        <v>611.0</v>
      </c>
      <c r="I3177" t="n">
        <v>10053.0</v>
      </c>
      <c r="J3177" t="n">
        <v>10064.0</v>
      </c>
      <c r="K3177" t="n">
        <v>12234.0</v>
      </c>
      <c r="L3177" t="n">
        <v>12282.0</v>
      </c>
      <c r="M3177" t="n">
        <v>12282.0</v>
      </c>
      <c r="N3177" t="n">
        <v>12882.0</v>
      </c>
      <c r="O3177" t="n">
        <v>12888.0</v>
      </c>
      <c r="P3177" t="n">
        <v>0.0</v>
      </c>
    </row>
    <row r="3178">
      <c r="A3178" t="n">
        <v>3176.0</v>
      </c>
      <c r="B3178" t="n">
        <v>1.5004895E7</v>
      </c>
      <c r="C3178" t="n">
        <v>4.0</v>
      </c>
      <c r="D3178" t="n">
        <v>500.0</v>
      </c>
      <c r="E3178" t="n">
        <v>40500.0</v>
      </c>
      <c r="F3178" t="s">
        <v>183</v>
      </c>
      <c r="G3178" t="n">
        <v>5951.0</v>
      </c>
      <c r="H3178" t="n">
        <v>257.0</v>
      </c>
      <c r="I3178" t="n">
        <v>4613.0</v>
      </c>
      <c r="J3178" t="n">
        <v>4624.0</v>
      </c>
      <c r="K3178" t="n">
        <v>5300.0</v>
      </c>
      <c r="L3178" t="n">
        <v>5351.0</v>
      </c>
      <c r="M3178" t="n">
        <v>5351.0</v>
      </c>
      <c r="N3178" t="n">
        <v>5961.0</v>
      </c>
      <c r="O3178" t="n">
        <v>5967.0</v>
      </c>
      <c r="P3178" t="n">
        <v>0.0</v>
      </c>
    </row>
    <row r="3179">
      <c r="A3179" t="n">
        <v>3177.0</v>
      </c>
      <c r="B3179" t="n">
        <v>1.5001704E7</v>
      </c>
      <c r="C3179" t="n">
        <v>3.0</v>
      </c>
      <c r="D3179" t="n">
        <v>83.0</v>
      </c>
      <c r="E3179" t="n">
        <v>40500.0</v>
      </c>
      <c r="F3179" t="s">
        <v>194</v>
      </c>
      <c r="G3179" t="n">
        <v>73017.0</v>
      </c>
      <c r="H3179" t="n">
        <v>2768.0</v>
      </c>
      <c r="I3179" t="n">
        <v>70901.0</v>
      </c>
      <c r="J3179" t="n">
        <v>70906.0</v>
      </c>
      <c r="K3179" t="n">
        <v>72390.0</v>
      </c>
      <c r="L3179" t="n">
        <v>72417.0</v>
      </c>
      <c r="M3179" t="n">
        <v>72417.0</v>
      </c>
      <c r="N3179" t="n">
        <v>73017.0</v>
      </c>
      <c r="O3179" t="n">
        <v>73022.0</v>
      </c>
      <c r="P3179" t="n">
        <v>42782.0</v>
      </c>
    </row>
    <row r="3180">
      <c r="A3180" t="n">
        <v>3178.0</v>
      </c>
      <c r="B3180" t="n">
        <v>1.5000029E7</v>
      </c>
      <c r="C3180" t="n">
        <v>3.0</v>
      </c>
      <c r="D3180" t="n">
        <v>592.0</v>
      </c>
      <c r="E3180" t="n">
        <v>36450.0</v>
      </c>
      <c r="F3180" t="s">
        <v>164</v>
      </c>
      <c r="G3180" t="n">
        <v>54460.0</v>
      </c>
      <c r="H3180" t="n">
        <v>2349.0</v>
      </c>
      <c r="I3180" t="n">
        <v>50167.0</v>
      </c>
      <c r="J3180" t="n">
        <v>50177.0</v>
      </c>
      <c r="K3180" t="n">
        <v>53190.0</v>
      </c>
      <c r="L3180" t="n">
        <v>53870.0</v>
      </c>
      <c r="M3180" t="n">
        <v>53870.0</v>
      </c>
      <c r="N3180" t="n">
        <v>54460.0</v>
      </c>
      <c r="O3180" t="n">
        <v>54487.0</v>
      </c>
      <c r="P3180" t="n">
        <v>24247.0</v>
      </c>
    </row>
    <row r="3181">
      <c r="A3181" t="n">
        <v>3179.0</v>
      </c>
      <c r="B3181" t="n">
        <v>1.5003231E7</v>
      </c>
      <c r="C3181" t="n">
        <v>3.0</v>
      </c>
      <c r="D3181" t="n">
        <v>500.0</v>
      </c>
      <c r="E3181" t="n">
        <v>40500.0</v>
      </c>
      <c r="F3181" t="s">
        <v>203</v>
      </c>
      <c r="G3181" t="n">
        <v>15701.0</v>
      </c>
      <c r="H3181" t="n">
        <v>791.0</v>
      </c>
      <c r="I3181" t="n">
        <v>14269.0</v>
      </c>
      <c r="J3181" t="n">
        <v>14311.0</v>
      </c>
      <c r="K3181" t="n">
        <v>15021.0</v>
      </c>
      <c r="L3181" t="n">
        <v>15101.0</v>
      </c>
      <c r="M3181" t="n">
        <v>15101.0</v>
      </c>
      <c r="N3181" t="n">
        <v>15701.0</v>
      </c>
      <c r="O3181" t="n">
        <v>15717.0</v>
      </c>
      <c r="P3181" t="n">
        <v>0.0</v>
      </c>
    </row>
    <row r="3182">
      <c r="A3182" t="n">
        <v>3180.0</v>
      </c>
      <c r="B3182" t="n">
        <v>1.5004535E7</v>
      </c>
      <c r="C3182" t="n">
        <v>3.0</v>
      </c>
      <c r="D3182" t="n">
        <v>500.0</v>
      </c>
      <c r="E3182" t="n">
        <v>40500.0</v>
      </c>
      <c r="F3182" t="s">
        <v>206</v>
      </c>
      <c r="G3182" t="n">
        <v>57365.0</v>
      </c>
      <c r="H3182" t="n">
        <v>2445.0</v>
      </c>
      <c r="I3182" t="n">
        <v>56653.0</v>
      </c>
      <c r="J3182" t="n">
        <v>56694.0</v>
      </c>
      <c r="K3182" t="n">
        <v>56694.0</v>
      </c>
      <c r="L3182" t="n">
        <v>56765.0</v>
      </c>
      <c r="M3182" t="n">
        <v>56765.0</v>
      </c>
      <c r="N3182" t="n">
        <v>57365.0</v>
      </c>
      <c r="O3182" t="n">
        <v>57372.0</v>
      </c>
      <c r="P3182" t="n">
        <v>27132.0</v>
      </c>
    </row>
    <row r="3183">
      <c r="A3183" t="n">
        <v>3181.0</v>
      </c>
      <c r="B3183" t="n">
        <v>1.5004698E7</v>
      </c>
      <c r="C3183" t="n">
        <v>1.0</v>
      </c>
      <c r="D3183" t="n">
        <v>833.0</v>
      </c>
      <c r="E3183" t="n">
        <v>36450.0</v>
      </c>
      <c r="F3183" t="s">
        <v>23</v>
      </c>
      <c r="G3183" t="n">
        <v>25228.0</v>
      </c>
      <c r="H3183" t="n">
        <v>1293.0</v>
      </c>
      <c r="I3183" t="n">
        <v>23988.0</v>
      </c>
      <c r="J3183" t="n">
        <v>24006.0</v>
      </c>
      <c r="K3183" t="n">
        <v>24006.0</v>
      </c>
      <c r="L3183" t="n">
        <v>24638.0</v>
      </c>
      <c r="M3183" t="n">
        <v>24638.0</v>
      </c>
      <c r="N3183" t="n">
        <v>25228.0</v>
      </c>
      <c r="O3183" t="n">
        <v>25255.0</v>
      </c>
      <c r="P3183" t="n">
        <v>15175.0</v>
      </c>
    </row>
    <row r="3184">
      <c r="A3184" t="n">
        <v>3182.0</v>
      </c>
      <c r="B3184" t="n">
        <v>1.5001657E7</v>
      </c>
      <c r="C3184" t="n">
        <v>3.0</v>
      </c>
      <c r="D3184" t="n">
        <v>5.0</v>
      </c>
      <c r="E3184" t="n">
        <v>16200.0</v>
      </c>
      <c r="F3184" t="s">
        <v>187</v>
      </c>
      <c r="G3184" t="n">
        <v>178730.0</v>
      </c>
      <c r="H3184" t="n">
        <v>3813.0</v>
      </c>
      <c r="I3184" t="n">
        <v>178431.0</v>
      </c>
      <c r="J3184" t="n">
        <v>178436.0</v>
      </c>
      <c r="K3184" t="n">
        <v>178436.0</v>
      </c>
      <c r="L3184" t="n">
        <v>178460.0</v>
      </c>
      <c r="M3184" t="n">
        <v>178460.0</v>
      </c>
      <c r="N3184" t="n">
        <v>178950.0</v>
      </c>
      <c r="O3184" t="n">
        <v>178956.0</v>
      </c>
      <c r="P3184" t="n">
        <v>148716.0</v>
      </c>
    </row>
    <row r="3185">
      <c r="A3185" t="n">
        <v>3183.0</v>
      </c>
      <c r="B3185" t="n">
        <v>1.5002825E7</v>
      </c>
      <c r="C3185" t="n">
        <v>3.0</v>
      </c>
      <c r="D3185" t="n">
        <v>450.0</v>
      </c>
      <c r="E3185" t="n">
        <v>40500.0</v>
      </c>
      <c r="F3185" t="s">
        <v>199</v>
      </c>
      <c r="G3185" t="n">
        <v>19923.0</v>
      </c>
      <c r="H3185" t="n">
        <v>1060.0</v>
      </c>
      <c r="I3185" t="n">
        <v>19209.0</v>
      </c>
      <c r="J3185" t="n">
        <v>19220.0</v>
      </c>
      <c r="K3185" t="n">
        <v>19220.0</v>
      </c>
      <c r="L3185" t="n">
        <v>19323.0</v>
      </c>
      <c r="M3185" t="n">
        <v>19323.0</v>
      </c>
      <c r="N3185" t="n">
        <v>19923.0</v>
      </c>
      <c r="O3185" t="n">
        <v>19934.0</v>
      </c>
      <c r="P3185" t="n">
        <v>0.0</v>
      </c>
    </row>
    <row r="3186">
      <c r="A3186" t="n">
        <v>3184.0</v>
      </c>
      <c r="B3186" t="n">
        <v>1.5001657E7</v>
      </c>
      <c r="C3186" t="n">
        <v>1.0</v>
      </c>
      <c r="D3186" t="n">
        <v>5.0</v>
      </c>
      <c r="E3186" t="n">
        <v>16200.0</v>
      </c>
      <c r="F3186" t="s">
        <v>187</v>
      </c>
      <c r="G3186" t="n">
        <v>73000.0</v>
      </c>
      <c r="H3186" t="n">
        <v>2766.0</v>
      </c>
      <c r="I3186" t="n">
        <v>72701.0</v>
      </c>
      <c r="J3186" t="n">
        <v>72706.0</v>
      </c>
      <c r="K3186" t="n">
        <v>72706.0</v>
      </c>
      <c r="L3186" t="n">
        <v>72730.0</v>
      </c>
      <c r="M3186" t="n">
        <v>72730.0</v>
      </c>
      <c r="N3186" t="n">
        <v>73000.0</v>
      </c>
      <c r="O3186" t="n">
        <v>73006.0</v>
      </c>
      <c r="P3186" t="n">
        <v>62926.0</v>
      </c>
    </row>
    <row r="3187">
      <c r="A3187" t="n">
        <v>3185.0</v>
      </c>
      <c r="B3187" t="n">
        <v>1.5004706E7</v>
      </c>
      <c r="C3187" t="n">
        <v>1.0</v>
      </c>
      <c r="D3187" t="n">
        <v>320.0</v>
      </c>
      <c r="E3187" t="n">
        <v>36450.0</v>
      </c>
      <c r="F3187" t="s">
        <v>23</v>
      </c>
      <c r="G3187" t="n">
        <v>30022.0</v>
      </c>
      <c r="H3187" t="n">
        <v>1522.0</v>
      </c>
      <c r="I3187" t="n">
        <v>28040.0</v>
      </c>
      <c r="J3187" t="n">
        <v>28050.0</v>
      </c>
      <c r="K3187" t="n">
        <v>28710.0</v>
      </c>
      <c r="L3187" t="n">
        <v>29432.0</v>
      </c>
      <c r="M3187" t="n">
        <v>29432.0</v>
      </c>
      <c r="N3187" t="n">
        <v>30022.0</v>
      </c>
      <c r="O3187" t="n">
        <v>30049.0</v>
      </c>
      <c r="P3187" t="n">
        <v>19969.0</v>
      </c>
    </row>
    <row r="3188">
      <c r="A3188" t="n">
        <v>3186.0</v>
      </c>
      <c r="B3188" t="n">
        <v>1.5004534E7</v>
      </c>
      <c r="C3188" t="n">
        <v>4.0</v>
      </c>
      <c r="D3188" t="n">
        <v>500.0</v>
      </c>
      <c r="E3188" t="n">
        <v>40500.0</v>
      </c>
      <c r="F3188" t="s">
        <v>206</v>
      </c>
      <c r="G3188" t="n">
        <v>23428.0</v>
      </c>
      <c r="H3188" t="n">
        <v>1191.0</v>
      </c>
      <c r="I3188" t="n">
        <v>22716.0</v>
      </c>
      <c r="J3188" t="n">
        <v>22757.0</v>
      </c>
      <c r="K3188" t="n">
        <v>22757.0</v>
      </c>
      <c r="L3188" t="n">
        <v>22828.0</v>
      </c>
      <c r="M3188" t="n">
        <v>22828.0</v>
      </c>
      <c r="N3188" t="n">
        <v>23428.0</v>
      </c>
      <c r="O3188" t="n">
        <v>23435.0</v>
      </c>
      <c r="P3188" t="n">
        <v>0.0</v>
      </c>
    </row>
    <row r="3189">
      <c r="A3189" t="n">
        <v>3187.0</v>
      </c>
      <c r="B3189" t="n">
        <v>1.5003722E7</v>
      </c>
      <c r="C3189" t="n">
        <v>1.0</v>
      </c>
      <c r="D3189" t="n">
        <v>1000.0</v>
      </c>
      <c r="E3189" t="n">
        <v>36450.0</v>
      </c>
      <c r="F3189" t="s">
        <v>182</v>
      </c>
      <c r="G3189" t="n">
        <v>43098.0</v>
      </c>
      <c r="H3189" t="n">
        <v>1994.0</v>
      </c>
      <c r="I3189" t="n">
        <v>42172.0</v>
      </c>
      <c r="J3189" t="n">
        <v>42184.0</v>
      </c>
      <c r="K3189" t="n">
        <v>42184.0</v>
      </c>
      <c r="L3189" t="n">
        <v>42528.0</v>
      </c>
      <c r="M3189" t="n">
        <v>42528.0</v>
      </c>
      <c r="N3189" t="n">
        <v>43124.0</v>
      </c>
      <c r="O3189" t="n">
        <v>43146.0</v>
      </c>
      <c r="P3189" t="n">
        <v>33066.0</v>
      </c>
    </row>
    <row r="3190">
      <c r="A3190" t="n">
        <v>3188.0</v>
      </c>
      <c r="B3190" t="n">
        <v>1.5003704E7</v>
      </c>
      <c r="C3190" t="n">
        <v>2.0</v>
      </c>
      <c r="D3190" t="n">
        <v>1000.0</v>
      </c>
      <c r="E3190" t="n">
        <v>36450.0</v>
      </c>
      <c r="F3190" t="s">
        <v>182</v>
      </c>
      <c r="G3190" t="n">
        <v>118298.0</v>
      </c>
      <c r="H3190" t="n">
        <v>3414.0</v>
      </c>
      <c r="I3190" t="n">
        <v>117316.0</v>
      </c>
      <c r="J3190" t="n">
        <v>117328.0</v>
      </c>
      <c r="K3190" t="n">
        <v>117328.0</v>
      </c>
      <c r="L3190" t="n">
        <v>117728.0</v>
      </c>
      <c r="M3190" t="n">
        <v>117728.0</v>
      </c>
      <c r="N3190" t="n">
        <v>118298.0</v>
      </c>
      <c r="O3190" t="n">
        <v>118320.0</v>
      </c>
      <c r="P3190" t="n">
        <v>98160.0</v>
      </c>
    </row>
    <row r="3191">
      <c r="A3191" t="n">
        <v>3189.0</v>
      </c>
      <c r="B3191" t="n">
        <v>1.5003243E7</v>
      </c>
      <c r="C3191" t="n">
        <v>2.0</v>
      </c>
      <c r="D3191" t="n">
        <v>500.0</v>
      </c>
      <c r="E3191" t="n">
        <v>40500.0</v>
      </c>
      <c r="F3191" t="s">
        <v>204</v>
      </c>
      <c r="G3191" t="n">
        <v>8745.0</v>
      </c>
      <c r="H3191" t="n">
        <v>437.0</v>
      </c>
      <c r="I3191" t="n">
        <v>7432.0</v>
      </c>
      <c r="J3191" t="n">
        <v>7449.0</v>
      </c>
      <c r="K3191" t="n">
        <v>8065.0</v>
      </c>
      <c r="L3191" t="n">
        <v>8145.0</v>
      </c>
      <c r="M3191" t="n">
        <v>8145.0</v>
      </c>
      <c r="N3191" t="n">
        <v>8761.0</v>
      </c>
      <c r="O3191" t="n">
        <v>8777.0</v>
      </c>
      <c r="P3191" t="n">
        <v>0.0</v>
      </c>
    </row>
    <row r="3192">
      <c r="A3192" t="n">
        <v>3190.0</v>
      </c>
      <c r="B3192" t="n">
        <v>1.5001702E7</v>
      </c>
      <c r="C3192" t="n">
        <v>3.0</v>
      </c>
      <c r="D3192" t="n">
        <v>83.0</v>
      </c>
      <c r="E3192" t="n">
        <v>40500.0</v>
      </c>
      <c r="F3192" t="s">
        <v>194</v>
      </c>
      <c r="G3192" t="n">
        <v>77337.0</v>
      </c>
      <c r="H3192" t="n">
        <v>2854.0</v>
      </c>
      <c r="I3192" t="n">
        <v>76539.0</v>
      </c>
      <c r="J3192" t="n">
        <v>76544.0</v>
      </c>
      <c r="K3192" t="n">
        <v>76710.0</v>
      </c>
      <c r="L3192" t="n">
        <v>76737.0</v>
      </c>
      <c r="M3192" t="n">
        <v>76737.0</v>
      </c>
      <c r="N3192" t="n">
        <v>77337.0</v>
      </c>
      <c r="O3192" t="n">
        <v>77342.0</v>
      </c>
      <c r="P3192" t="n">
        <v>47102.0</v>
      </c>
    </row>
    <row r="3193">
      <c r="A3193" t="n">
        <v>3191.0</v>
      </c>
      <c r="B3193" t="n">
        <v>1.5001657E7</v>
      </c>
      <c r="C3193" t="n">
        <v>1.0</v>
      </c>
      <c r="D3193" t="n">
        <v>5.0</v>
      </c>
      <c r="E3193" t="n">
        <v>16200.0</v>
      </c>
      <c r="F3193" t="s">
        <v>187</v>
      </c>
      <c r="G3193" t="n">
        <v>33815.0</v>
      </c>
      <c r="H3193" t="n">
        <v>1623.0</v>
      </c>
      <c r="I3193" t="n">
        <v>33516.0</v>
      </c>
      <c r="J3193" t="n">
        <v>33521.0</v>
      </c>
      <c r="K3193" t="n">
        <v>33521.0</v>
      </c>
      <c r="L3193" t="n">
        <v>33545.0</v>
      </c>
      <c r="M3193" t="n">
        <v>33545.0</v>
      </c>
      <c r="N3193" t="n">
        <v>33815.0</v>
      </c>
      <c r="O3193" t="n">
        <v>33821.0</v>
      </c>
      <c r="P3193" t="n">
        <v>23741.0</v>
      </c>
    </row>
    <row r="3194">
      <c r="A3194" t="n">
        <v>3192.0</v>
      </c>
      <c r="B3194" t="n">
        <v>1.5003127E7</v>
      </c>
      <c r="C3194" t="n">
        <v>2.0</v>
      </c>
      <c r="D3194" t="n">
        <v>1000.0</v>
      </c>
      <c r="E3194" t="n">
        <v>36450.0</v>
      </c>
      <c r="F3194" t="s">
        <v>200</v>
      </c>
      <c r="G3194" t="n">
        <v>43947.0</v>
      </c>
      <c r="H3194" t="n">
        <v>2025.0</v>
      </c>
      <c r="I3194" t="n">
        <v>43049.0</v>
      </c>
      <c r="J3194" t="n">
        <v>43061.0</v>
      </c>
      <c r="K3194" t="n">
        <v>43061.0</v>
      </c>
      <c r="L3194" t="n">
        <v>43377.0</v>
      </c>
      <c r="M3194" t="n">
        <v>43377.0</v>
      </c>
      <c r="N3194" t="n">
        <v>43947.0</v>
      </c>
      <c r="O3194" t="n">
        <v>43969.0</v>
      </c>
      <c r="P3194" t="n">
        <v>23809.0</v>
      </c>
    </row>
    <row r="3195">
      <c r="A3195" t="n">
        <v>3193.0</v>
      </c>
      <c r="B3195" t="n">
        <v>1.5004708E7</v>
      </c>
      <c r="C3195" t="n">
        <v>3.0</v>
      </c>
      <c r="D3195" t="n">
        <v>363.0</v>
      </c>
      <c r="E3195" t="n">
        <v>36450.0</v>
      </c>
      <c r="F3195" t="s">
        <v>23</v>
      </c>
      <c r="G3195" t="n">
        <v>45532.0</v>
      </c>
      <c r="H3195" t="n">
        <v>2092.0</v>
      </c>
      <c r="I3195" t="n">
        <v>44210.0</v>
      </c>
      <c r="J3195" t="n">
        <v>44220.0</v>
      </c>
      <c r="K3195" t="n">
        <v>44220.0</v>
      </c>
      <c r="L3195" t="n">
        <v>44942.0</v>
      </c>
      <c r="M3195" t="n">
        <v>44942.0</v>
      </c>
      <c r="N3195" t="n">
        <v>45532.0</v>
      </c>
      <c r="O3195" t="n">
        <v>45559.0</v>
      </c>
      <c r="P3195" t="n">
        <v>15319.0</v>
      </c>
    </row>
    <row r="3196">
      <c r="A3196" t="n">
        <v>3194.0</v>
      </c>
      <c r="B3196" t="n">
        <v>1.5004652E7</v>
      </c>
      <c r="C3196" t="n">
        <v>3.0</v>
      </c>
      <c r="D3196" t="n">
        <v>1000.0</v>
      </c>
      <c r="E3196" t="n">
        <v>40500.0</v>
      </c>
      <c r="F3196" t="s">
        <v>209</v>
      </c>
      <c r="G3196" t="n">
        <v>18752.0</v>
      </c>
      <c r="H3196" t="n">
        <v>987.0</v>
      </c>
      <c r="I3196" t="n">
        <v>17340.0</v>
      </c>
      <c r="J3196" t="n">
        <v>17347.0</v>
      </c>
      <c r="K3196" t="n">
        <v>17853.0</v>
      </c>
      <c r="L3196" t="n">
        <v>18152.0</v>
      </c>
      <c r="M3196" t="n">
        <v>18152.0</v>
      </c>
      <c r="N3196" t="n">
        <v>18752.0</v>
      </c>
      <c r="O3196" t="n">
        <v>18759.0</v>
      </c>
      <c r="P3196" t="n">
        <v>0.0</v>
      </c>
    </row>
    <row r="3197">
      <c r="A3197" t="n">
        <v>3195.0</v>
      </c>
      <c r="B3197" t="n">
        <v>1.5002825E7</v>
      </c>
      <c r="C3197" t="n">
        <v>2.0</v>
      </c>
      <c r="D3197" t="n">
        <v>450.0</v>
      </c>
      <c r="E3197" t="n">
        <v>40500.0</v>
      </c>
      <c r="F3197" t="s">
        <v>199</v>
      </c>
      <c r="G3197" t="n">
        <v>20662.0</v>
      </c>
      <c r="H3197" t="n">
        <v>1113.0</v>
      </c>
      <c r="I3197" t="n">
        <v>19935.0</v>
      </c>
      <c r="J3197" t="n">
        <v>19946.0</v>
      </c>
      <c r="K3197" t="n">
        <v>19946.0</v>
      </c>
      <c r="L3197" t="n">
        <v>20049.0</v>
      </c>
      <c r="M3197" t="n">
        <v>20062.0</v>
      </c>
      <c r="N3197" t="n">
        <v>22001.0</v>
      </c>
      <c r="O3197" t="n">
        <v>22012.0</v>
      </c>
      <c r="P3197" t="n">
        <v>1852.0</v>
      </c>
    </row>
    <row r="3198">
      <c r="A3198" t="n">
        <v>3196.0</v>
      </c>
      <c r="B3198" t="n">
        <v>1.5003231E7</v>
      </c>
      <c r="C3198" t="n">
        <v>1.0</v>
      </c>
      <c r="D3198" t="n">
        <v>500.0</v>
      </c>
      <c r="E3198" t="n">
        <v>40500.0</v>
      </c>
      <c r="F3198" t="s">
        <v>203</v>
      </c>
      <c r="G3198" t="n">
        <v>15709.0</v>
      </c>
      <c r="H3198" t="n">
        <v>793.0</v>
      </c>
      <c r="I3198" t="n">
        <v>14311.0</v>
      </c>
      <c r="J3198" t="n">
        <v>14353.0</v>
      </c>
      <c r="K3198" t="n">
        <v>15029.0</v>
      </c>
      <c r="L3198" t="n">
        <v>15109.0</v>
      </c>
      <c r="M3198" t="n">
        <v>15109.0</v>
      </c>
      <c r="N3198" t="n">
        <v>15709.0</v>
      </c>
      <c r="O3198" t="n">
        <v>15725.0</v>
      </c>
      <c r="P3198" t="n">
        <v>5645.0</v>
      </c>
    </row>
    <row r="3199">
      <c r="A3199" t="n">
        <v>3197.0</v>
      </c>
      <c r="B3199" t="n">
        <v>1.5003243E7</v>
      </c>
      <c r="C3199" t="n">
        <v>2.0</v>
      </c>
      <c r="D3199" t="n">
        <v>500.0</v>
      </c>
      <c r="E3199" t="n">
        <v>40500.0</v>
      </c>
      <c r="F3199" t="s">
        <v>204</v>
      </c>
      <c r="G3199" t="n">
        <v>10106.0</v>
      </c>
      <c r="H3199" t="n">
        <v>523.0</v>
      </c>
      <c r="I3199" t="n">
        <v>8750.0</v>
      </c>
      <c r="J3199" t="n">
        <v>8767.0</v>
      </c>
      <c r="K3199" t="n">
        <v>9426.0</v>
      </c>
      <c r="L3199" t="n">
        <v>9506.0</v>
      </c>
      <c r="M3199" t="n">
        <v>9506.0</v>
      </c>
      <c r="N3199" t="n">
        <v>10106.0</v>
      </c>
      <c r="O3199" t="n">
        <v>10122.0</v>
      </c>
      <c r="P3199" t="n">
        <v>0.0</v>
      </c>
    </row>
    <row r="3200">
      <c r="A3200" t="n">
        <v>3198.0</v>
      </c>
      <c r="B3200" t="n">
        <v>1.5001657E7</v>
      </c>
      <c r="C3200" t="n">
        <v>1.0</v>
      </c>
      <c r="D3200" t="n">
        <v>5.0</v>
      </c>
      <c r="E3200" t="n">
        <v>16200.0</v>
      </c>
      <c r="F3200" t="s">
        <v>187</v>
      </c>
      <c r="G3200" t="n">
        <v>226250.0</v>
      </c>
      <c r="H3200" t="n">
        <v>3959.0</v>
      </c>
      <c r="I3200" t="n">
        <v>225951.0</v>
      </c>
      <c r="J3200" t="n">
        <v>225956.0</v>
      </c>
      <c r="K3200" t="n">
        <v>225956.0</v>
      </c>
      <c r="L3200" t="n">
        <v>225980.0</v>
      </c>
      <c r="M3200" t="n">
        <v>225980.0</v>
      </c>
      <c r="N3200" t="n">
        <v>226470.0</v>
      </c>
      <c r="O3200" t="n">
        <v>226476.0</v>
      </c>
      <c r="P3200" t="n">
        <v>216396.0</v>
      </c>
    </row>
    <row r="3201">
      <c r="A3201" t="n">
        <v>3199.0</v>
      </c>
      <c r="B3201" t="n">
        <v>1.5003129E7</v>
      </c>
      <c r="C3201" t="n">
        <v>2.0</v>
      </c>
      <c r="D3201" t="n">
        <v>1000.0</v>
      </c>
      <c r="E3201" t="n">
        <v>36450.0</v>
      </c>
      <c r="F3201" t="s">
        <v>200</v>
      </c>
      <c r="G3201" t="n">
        <v>116383.0</v>
      </c>
      <c r="H3201" t="n">
        <v>3392.0</v>
      </c>
      <c r="I3201" t="n">
        <v>115511.0</v>
      </c>
      <c r="J3201" t="n">
        <v>115523.0</v>
      </c>
      <c r="K3201" t="n">
        <v>115523.0</v>
      </c>
      <c r="L3201" t="n">
        <v>115813.0</v>
      </c>
      <c r="M3201" t="n">
        <v>115813.0</v>
      </c>
      <c r="N3201" t="n">
        <v>116383.0</v>
      </c>
      <c r="O3201" t="n">
        <v>116405.0</v>
      </c>
      <c r="P3201" t="n">
        <v>96245.0</v>
      </c>
    </row>
    <row r="3202">
      <c r="A3202" t="n">
        <v>3200.0</v>
      </c>
      <c r="B3202" t="n">
        <v>1.5004707E7</v>
      </c>
      <c r="C3202" t="n">
        <v>4.0</v>
      </c>
      <c r="D3202" t="n">
        <v>363.0</v>
      </c>
      <c r="E3202" t="n">
        <v>36450.0</v>
      </c>
      <c r="F3202" t="s">
        <v>23</v>
      </c>
      <c r="G3202" t="n">
        <v>100582.0</v>
      </c>
      <c r="H3202" t="n">
        <v>3217.0</v>
      </c>
      <c r="I3202" t="n">
        <v>98991.0</v>
      </c>
      <c r="J3202" t="n">
        <v>99001.0</v>
      </c>
      <c r="K3202" t="n">
        <v>99270.0</v>
      </c>
      <c r="L3202" t="n">
        <v>99992.0</v>
      </c>
      <c r="M3202" t="n">
        <v>99992.0</v>
      </c>
      <c r="N3202" t="n">
        <v>100582.0</v>
      </c>
      <c r="O3202" t="n">
        <v>100609.0</v>
      </c>
      <c r="P3202" t="n">
        <v>60289.0</v>
      </c>
    </row>
    <row r="3203">
      <c r="A3203" t="n">
        <v>3201.0</v>
      </c>
      <c r="B3203" t="n">
        <v>1.5003103E7</v>
      </c>
      <c r="C3203" t="n">
        <v>2.0</v>
      </c>
      <c r="D3203" t="n">
        <v>1000.0</v>
      </c>
      <c r="E3203" t="n">
        <v>16200.0</v>
      </c>
      <c r="F3203" t="s">
        <v>200</v>
      </c>
      <c r="G3203" t="n">
        <v>52874.0</v>
      </c>
      <c r="H3203" t="n">
        <v>2296.0</v>
      </c>
      <c r="I3203" t="n">
        <v>52252.0</v>
      </c>
      <c r="J3203" t="n">
        <v>52264.0</v>
      </c>
      <c r="K3203" t="n">
        <v>52264.0</v>
      </c>
      <c r="L3203" t="n">
        <v>52514.0</v>
      </c>
      <c r="M3203" t="n">
        <v>52514.0</v>
      </c>
      <c r="N3203" t="n">
        <v>52874.0</v>
      </c>
      <c r="O3203" t="n">
        <v>52896.0</v>
      </c>
      <c r="P3203" t="n">
        <v>32736.0</v>
      </c>
    </row>
    <row r="3204">
      <c r="A3204" t="n">
        <v>3202.0</v>
      </c>
      <c r="B3204" t="n">
        <v>1.5002825E7</v>
      </c>
      <c r="C3204" t="n">
        <v>4.0</v>
      </c>
      <c r="D3204" t="n">
        <v>450.0</v>
      </c>
      <c r="E3204" t="n">
        <v>40500.0</v>
      </c>
      <c r="F3204" t="s">
        <v>199</v>
      </c>
      <c r="G3204" t="n">
        <v>22720.0</v>
      </c>
      <c r="H3204" t="n">
        <v>1138.0</v>
      </c>
      <c r="I3204" t="n">
        <v>19962.0</v>
      </c>
      <c r="J3204" t="n">
        <v>19973.0</v>
      </c>
      <c r="K3204" t="n">
        <v>22017.0</v>
      </c>
      <c r="L3204" t="n">
        <v>22120.0</v>
      </c>
      <c r="M3204" t="n">
        <v>22120.0</v>
      </c>
      <c r="N3204" t="n">
        <v>22720.0</v>
      </c>
      <c r="O3204" t="n">
        <v>22731.0</v>
      </c>
      <c r="P3204" t="n">
        <v>0.0</v>
      </c>
    </row>
    <row r="3205">
      <c r="A3205" t="n">
        <v>3203.0</v>
      </c>
      <c r="B3205" t="n">
        <v>1.5001657E7</v>
      </c>
      <c r="C3205" t="n">
        <v>3.0</v>
      </c>
      <c r="D3205" t="n">
        <v>5.0</v>
      </c>
      <c r="E3205" t="n">
        <v>16200.0</v>
      </c>
      <c r="F3205" t="s">
        <v>187</v>
      </c>
      <c r="G3205" t="n">
        <v>34425.0</v>
      </c>
      <c r="H3205" t="n">
        <v>1655.0</v>
      </c>
      <c r="I3205" t="n">
        <v>34126.0</v>
      </c>
      <c r="J3205" t="n">
        <v>34131.0</v>
      </c>
      <c r="K3205" t="n">
        <v>34131.0</v>
      </c>
      <c r="L3205" t="n">
        <v>34155.0</v>
      </c>
      <c r="M3205" t="n">
        <v>34155.0</v>
      </c>
      <c r="N3205" t="n">
        <v>34425.0</v>
      </c>
      <c r="O3205" t="n">
        <v>34431.0</v>
      </c>
      <c r="P3205" t="n">
        <v>4191.0</v>
      </c>
    </row>
    <row r="3206">
      <c r="A3206" t="n">
        <v>3204.0</v>
      </c>
      <c r="B3206" t="n">
        <v>1.5003231E7</v>
      </c>
      <c r="C3206" t="n">
        <v>2.0</v>
      </c>
      <c r="D3206" t="n">
        <v>500.0</v>
      </c>
      <c r="E3206" t="n">
        <v>40500.0</v>
      </c>
      <c r="F3206" t="s">
        <v>203</v>
      </c>
      <c r="G3206" t="n">
        <v>40168.0</v>
      </c>
      <c r="H3206" t="n">
        <v>1919.0</v>
      </c>
      <c r="I3206" t="n">
        <v>38756.0</v>
      </c>
      <c r="J3206" t="n">
        <v>38798.0</v>
      </c>
      <c r="K3206" t="n">
        <v>39488.0</v>
      </c>
      <c r="L3206" t="n">
        <v>39568.0</v>
      </c>
      <c r="M3206" t="n">
        <v>39568.0</v>
      </c>
      <c r="N3206" t="n">
        <v>40168.0</v>
      </c>
      <c r="O3206" t="n">
        <v>40184.0</v>
      </c>
      <c r="P3206" t="n">
        <v>20024.0</v>
      </c>
    </row>
    <row r="3207">
      <c r="A3207" t="n">
        <v>3205.0</v>
      </c>
      <c r="B3207" t="n">
        <v>1.5004383E7</v>
      </c>
      <c r="C3207" t="n">
        <v>3.0</v>
      </c>
      <c r="D3207" t="n">
        <v>833.0</v>
      </c>
      <c r="E3207" t="n">
        <v>36450.0</v>
      </c>
      <c r="F3207" t="s">
        <v>164</v>
      </c>
      <c r="G3207" t="n">
        <v>29716.0</v>
      </c>
      <c r="H3207" t="n">
        <v>1501.0</v>
      </c>
      <c r="I3207" t="n">
        <v>28271.0</v>
      </c>
      <c r="J3207" t="n">
        <v>28281.0</v>
      </c>
      <c r="K3207" t="n">
        <v>28710.0</v>
      </c>
      <c r="L3207" t="n">
        <v>29126.0</v>
      </c>
      <c r="M3207" t="n">
        <v>29126.0</v>
      </c>
      <c r="N3207" t="n">
        <v>29716.0</v>
      </c>
      <c r="O3207" t="n">
        <v>29748.0</v>
      </c>
      <c r="P3207" t="n">
        <v>0.0</v>
      </c>
    </row>
    <row r="3208">
      <c r="A3208" t="n">
        <v>3206.0</v>
      </c>
      <c r="B3208" t="n">
        <v>1.5003101E7</v>
      </c>
      <c r="C3208" t="n">
        <v>2.0</v>
      </c>
      <c r="D3208" t="n">
        <v>1000.0</v>
      </c>
      <c r="E3208" t="n">
        <v>36450.0</v>
      </c>
      <c r="F3208" t="s">
        <v>200</v>
      </c>
      <c r="G3208" t="n">
        <v>53801.0</v>
      </c>
      <c r="H3208" t="n">
        <v>2329.0</v>
      </c>
      <c r="I3208" t="n">
        <v>52896.0</v>
      </c>
      <c r="J3208" t="n">
        <v>52908.0</v>
      </c>
      <c r="K3208" t="n">
        <v>52908.0</v>
      </c>
      <c r="L3208" t="n">
        <v>53231.0</v>
      </c>
      <c r="M3208" t="n">
        <v>53231.0</v>
      </c>
      <c r="N3208" t="n">
        <v>53801.0</v>
      </c>
      <c r="O3208" t="n">
        <v>53823.0</v>
      </c>
      <c r="P3208" t="n">
        <v>33663.0</v>
      </c>
    </row>
    <row r="3209">
      <c r="A3209" t="n">
        <v>3207.0</v>
      </c>
      <c r="B3209" t="n">
        <v>1.5002825E7</v>
      </c>
      <c r="C3209" t="n">
        <v>1.0</v>
      </c>
      <c r="D3209" t="n">
        <v>450.0</v>
      </c>
      <c r="E3209" t="n">
        <v>40500.0</v>
      </c>
      <c r="F3209" t="s">
        <v>199</v>
      </c>
      <c r="G3209" t="n">
        <v>23509.0</v>
      </c>
      <c r="H3209" t="n">
        <v>1194.0</v>
      </c>
      <c r="I3209" t="n">
        <v>22795.0</v>
      </c>
      <c r="J3209" t="n">
        <v>22806.0</v>
      </c>
      <c r="K3209" t="n">
        <v>22806.0</v>
      </c>
      <c r="L3209" t="n">
        <v>22909.0</v>
      </c>
      <c r="M3209" t="n">
        <v>22909.0</v>
      </c>
      <c r="N3209" t="n">
        <v>23509.0</v>
      </c>
      <c r="O3209" t="n">
        <v>23520.0</v>
      </c>
      <c r="P3209" t="n">
        <v>13440.0</v>
      </c>
    </row>
    <row r="3210">
      <c r="A3210" t="n">
        <v>3208.0</v>
      </c>
      <c r="B3210" t="n">
        <v>1.5003161E7</v>
      </c>
      <c r="C3210" t="n">
        <v>2.0</v>
      </c>
      <c r="D3210" t="n">
        <v>250.0</v>
      </c>
      <c r="E3210" t="n">
        <v>40500.0</v>
      </c>
      <c r="F3210" t="s">
        <v>181</v>
      </c>
      <c r="G3210" t="n">
        <v>50726.0</v>
      </c>
      <c r="H3210" t="n">
        <v>2278.0</v>
      </c>
      <c r="I3210" t="n">
        <v>50035.0</v>
      </c>
      <c r="J3210" t="n">
        <v>50046.0</v>
      </c>
      <c r="K3210" t="n">
        <v>50046.0</v>
      </c>
      <c r="L3210" t="n">
        <v>50126.0</v>
      </c>
      <c r="M3210" t="n">
        <v>50126.0</v>
      </c>
      <c r="N3210" t="n">
        <v>50726.0</v>
      </c>
      <c r="O3210" t="n">
        <v>50731.0</v>
      </c>
      <c r="P3210" t="n">
        <v>30571.0</v>
      </c>
    </row>
    <row r="3211">
      <c r="A3211" t="n">
        <v>3209.0</v>
      </c>
      <c r="B3211" t="n">
        <v>1.5003243E7</v>
      </c>
      <c r="C3211" t="n">
        <v>1.0</v>
      </c>
      <c r="D3211" t="n">
        <v>500.0</v>
      </c>
      <c r="E3211" t="n">
        <v>40500.0</v>
      </c>
      <c r="F3211" t="s">
        <v>204</v>
      </c>
      <c r="G3211" t="n">
        <v>10186.0</v>
      </c>
      <c r="H3211" t="n">
        <v>529.0</v>
      </c>
      <c r="I3211" t="n">
        <v>8800.0</v>
      </c>
      <c r="J3211" t="n">
        <v>8817.0</v>
      </c>
      <c r="K3211" t="n">
        <v>9506.0</v>
      </c>
      <c r="L3211" t="n">
        <v>9586.0</v>
      </c>
      <c r="M3211" t="n">
        <v>9586.0</v>
      </c>
      <c r="N3211" t="n">
        <v>10186.0</v>
      </c>
      <c r="O3211" t="n">
        <v>10202.0</v>
      </c>
      <c r="P3211" t="n">
        <v>122.0</v>
      </c>
    </row>
    <row r="3212">
      <c r="A3212" t="n">
        <v>3210.0</v>
      </c>
      <c r="B3212" t="n">
        <v>1.5004537E7</v>
      </c>
      <c r="C3212" t="n">
        <v>1.0</v>
      </c>
      <c r="D3212" t="n">
        <v>500.0</v>
      </c>
      <c r="E3212" t="n">
        <v>40500.0</v>
      </c>
      <c r="F3212" t="s">
        <v>206</v>
      </c>
      <c r="G3212" t="n">
        <v>27063.0</v>
      </c>
      <c r="H3212" t="n">
        <v>1380.0</v>
      </c>
      <c r="I3212" t="n">
        <v>26341.0</v>
      </c>
      <c r="J3212" t="n">
        <v>26382.0</v>
      </c>
      <c r="K3212" t="n">
        <v>26382.0</v>
      </c>
      <c r="L3212" t="n">
        <v>26463.0</v>
      </c>
      <c r="M3212" t="n">
        <v>26463.0</v>
      </c>
      <c r="N3212" t="n">
        <v>27063.0</v>
      </c>
      <c r="O3212" t="n">
        <v>27070.0</v>
      </c>
      <c r="P3212" t="n">
        <v>16990.0</v>
      </c>
    </row>
    <row r="3213">
      <c r="A3213" t="n">
        <v>3211.0</v>
      </c>
      <c r="B3213" t="n">
        <v>1.5003725E7</v>
      </c>
      <c r="C3213" t="n">
        <v>1.0</v>
      </c>
      <c r="D3213" t="n">
        <v>1000.0</v>
      </c>
      <c r="E3213" t="n">
        <v>36450.0</v>
      </c>
      <c r="F3213" t="s">
        <v>182</v>
      </c>
      <c r="G3213" t="n">
        <v>45875.0</v>
      </c>
      <c r="H3213" t="n">
        <v>2110.0</v>
      </c>
      <c r="I3213" t="n">
        <v>44977.0</v>
      </c>
      <c r="J3213" t="n">
        <v>44989.0</v>
      </c>
      <c r="K3213" t="n">
        <v>44989.0</v>
      </c>
      <c r="L3213" t="n">
        <v>45305.0</v>
      </c>
      <c r="M3213" t="n">
        <v>45305.0</v>
      </c>
      <c r="N3213" t="n">
        <v>45875.0</v>
      </c>
      <c r="O3213" t="n">
        <v>45897.0</v>
      </c>
      <c r="P3213" t="n">
        <v>35817.0</v>
      </c>
    </row>
    <row r="3214">
      <c r="A3214" t="n">
        <v>3212.0</v>
      </c>
      <c r="B3214" t="n">
        <v>1.4004878E7</v>
      </c>
      <c r="C3214" t="n">
        <v>3.0</v>
      </c>
      <c r="D3214" t="n">
        <v>1000.0</v>
      </c>
      <c r="E3214" t="n">
        <v>46575.0</v>
      </c>
      <c r="F3214" t="s">
        <v>24</v>
      </c>
      <c r="G3214" t="n">
        <v>8802.0</v>
      </c>
      <c r="H3214" t="n">
        <v>442.0</v>
      </c>
      <c r="I3214" t="n">
        <v>7614.0</v>
      </c>
      <c r="J3214" t="n">
        <v>7630.0</v>
      </c>
      <c r="K3214" t="n">
        <v>8392.0</v>
      </c>
      <c r="L3214" t="n">
        <v>8442.0</v>
      </c>
      <c r="M3214" t="n">
        <v>8442.0</v>
      </c>
      <c r="N3214" t="n">
        <v>8856.0</v>
      </c>
      <c r="O3214" t="n">
        <v>8865.0</v>
      </c>
      <c r="P3214" t="n">
        <v>0.0</v>
      </c>
    </row>
    <row r="3215">
      <c r="A3215" t="n">
        <v>3213.0</v>
      </c>
      <c r="B3215" t="n">
        <v>1.5003114E7</v>
      </c>
      <c r="C3215" t="n">
        <v>4.0</v>
      </c>
      <c r="D3215" t="n">
        <v>309.0</v>
      </c>
      <c r="E3215" t="n">
        <v>16200.0</v>
      </c>
      <c r="F3215" t="s">
        <v>200</v>
      </c>
      <c r="G3215" t="n">
        <v>54582.0</v>
      </c>
      <c r="H3215" t="n">
        <v>2356.0</v>
      </c>
      <c r="I3215" t="n">
        <v>54133.0</v>
      </c>
      <c r="J3215" t="n">
        <v>54145.0</v>
      </c>
      <c r="K3215" t="n">
        <v>54145.0</v>
      </c>
      <c r="L3215" t="n">
        <v>54222.0</v>
      </c>
      <c r="M3215" t="n">
        <v>54222.0</v>
      </c>
      <c r="N3215" t="n">
        <v>54582.0</v>
      </c>
      <c r="O3215" t="n">
        <v>54594.0</v>
      </c>
      <c r="P3215" t="n">
        <v>14274.0</v>
      </c>
    </row>
    <row r="3216">
      <c r="A3216" t="n">
        <v>3214.0</v>
      </c>
      <c r="B3216" t="n">
        <v>1.5001657E7</v>
      </c>
      <c r="C3216" t="n">
        <v>3.0</v>
      </c>
      <c r="D3216" t="n">
        <v>5.0</v>
      </c>
      <c r="E3216" t="n">
        <v>16200.0</v>
      </c>
      <c r="F3216" t="s">
        <v>187</v>
      </c>
      <c r="G3216" t="n">
        <v>179560.0</v>
      </c>
      <c r="H3216" t="n">
        <v>3816.0</v>
      </c>
      <c r="I3216" t="n">
        <v>179261.0</v>
      </c>
      <c r="J3216" t="n">
        <v>179266.0</v>
      </c>
      <c r="K3216" t="n">
        <v>179266.0</v>
      </c>
      <c r="L3216" t="n">
        <v>179290.0</v>
      </c>
      <c r="M3216" t="n">
        <v>179290.0</v>
      </c>
      <c r="N3216" t="n">
        <v>179560.0</v>
      </c>
      <c r="O3216" t="n">
        <v>179566.0</v>
      </c>
      <c r="P3216" t="n">
        <v>149326.0</v>
      </c>
    </row>
    <row r="3217">
      <c r="A3217" t="n">
        <v>3215.0</v>
      </c>
      <c r="B3217" t="n">
        <v>1.5001657E7</v>
      </c>
      <c r="C3217" t="n">
        <v>3.0</v>
      </c>
      <c r="D3217" t="n">
        <v>5.0</v>
      </c>
      <c r="E3217" t="n">
        <v>16200.0</v>
      </c>
      <c r="F3217" t="s">
        <v>187</v>
      </c>
      <c r="G3217" t="n">
        <v>178120.0</v>
      </c>
      <c r="H3217" t="n">
        <v>3809.0</v>
      </c>
      <c r="I3217" t="n">
        <v>177821.0</v>
      </c>
      <c r="J3217" t="n">
        <v>177826.0</v>
      </c>
      <c r="K3217" t="n">
        <v>177826.0</v>
      </c>
      <c r="L3217" t="n">
        <v>177850.0</v>
      </c>
      <c r="M3217" t="n">
        <v>177850.0</v>
      </c>
      <c r="N3217" t="n">
        <v>178120.0</v>
      </c>
      <c r="O3217" t="n">
        <v>178126.0</v>
      </c>
      <c r="P3217" t="n">
        <v>147886.0</v>
      </c>
    </row>
    <row r="3218">
      <c r="A3218" t="n">
        <v>3216.0</v>
      </c>
      <c r="B3218" t="n">
        <v>1.5004799E7</v>
      </c>
      <c r="C3218" t="n">
        <v>2.0</v>
      </c>
      <c r="D3218" t="n">
        <v>500.0</v>
      </c>
      <c r="E3218" t="n">
        <v>36450.0</v>
      </c>
      <c r="F3218" t="s">
        <v>23</v>
      </c>
      <c r="G3218" t="n">
        <v>75142.0</v>
      </c>
      <c r="H3218" t="n">
        <v>2812.0</v>
      </c>
      <c r="I3218" t="n">
        <v>70849.0</v>
      </c>
      <c r="J3218" t="n">
        <v>70859.0</v>
      </c>
      <c r="K3218" t="n">
        <v>73350.0</v>
      </c>
      <c r="L3218" t="n">
        <v>74552.0</v>
      </c>
      <c r="M3218" t="n">
        <v>74552.0</v>
      </c>
      <c r="N3218" t="n">
        <v>75142.0</v>
      </c>
      <c r="O3218" t="n">
        <v>75169.0</v>
      </c>
      <c r="P3218" t="n">
        <v>55009.0</v>
      </c>
    </row>
    <row r="3219">
      <c r="A3219" t="n">
        <v>3217.0</v>
      </c>
      <c r="B3219" t="n">
        <v>1.500465E7</v>
      </c>
      <c r="C3219" t="n">
        <v>2.0</v>
      </c>
      <c r="D3219" t="n">
        <v>1000.0</v>
      </c>
      <c r="E3219" t="n">
        <v>40500.0</v>
      </c>
      <c r="F3219" t="s">
        <v>209</v>
      </c>
      <c r="G3219" t="n">
        <v>20203.0</v>
      </c>
      <c r="H3219" t="n">
        <v>1081.0</v>
      </c>
      <c r="I3219" t="n">
        <v>18759.0</v>
      </c>
      <c r="J3219" t="n">
        <v>18766.0</v>
      </c>
      <c r="K3219" t="n">
        <v>19323.0</v>
      </c>
      <c r="L3219" t="n">
        <v>19603.0</v>
      </c>
      <c r="M3219" t="n">
        <v>19603.0</v>
      </c>
      <c r="N3219" t="n">
        <v>20203.0</v>
      </c>
      <c r="O3219" t="n">
        <v>20210.0</v>
      </c>
      <c r="P3219" t="n">
        <v>50.0</v>
      </c>
    </row>
    <row r="3220">
      <c r="A3220" t="n">
        <v>3218.0</v>
      </c>
      <c r="B3220" t="n">
        <v>1.5003243E7</v>
      </c>
      <c r="C3220" t="n">
        <v>2.0</v>
      </c>
      <c r="D3220" t="n">
        <v>500.0</v>
      </c>
      <c r="E3220" t="n">
        <v>40500.0</v>
      </c>
      <c r="F3220" t="s">
        <v>204</v>
      </c>
      <c r="G3220" t="n">
        <v>10200.0</v>
      </c>
      <c r="H3220" t="n">
        <v>532.0</v>
      </c>
      <c r="I3220" t="n">
        <v>8816.0</v>
      </c>
      <c r="J3220" t="n">
        <v>8833.0</v>
      </c>
      <c r="K3220" t="n">
        <v>9520.0</v>
      </c>
      <c r="L3220" t="n">
        <v>9600.0</v>
      </c>
      <c r="M3220" t="n">
        <v>9600.0</v>
      </c>
      <c r="N3220" t="n">
        <v>10202.0</v>
      </c>
      <c r="O3220" t="n">
        <v>10218.0</v>
      </c>
      <c r="P3220" t="n">
        <v>0.0</v>
      </c>
    </row>
    <row r="3221">
      <c r="A3221" t="n">
        <v>3219.0</v>
      </c>
      <c r="B3221" t="n">
        <v>1.5003702E7</v>
      </c>
      <c r="C3221" t="n">
        <v>1.0</v>
      </c>
      <c r="D3221" t="n">
        <v>1000.0</v>
      </c>
      <c r="E3221" t="n">
        <v>36450.0</v>
      </c>
      <c r="F3221" t="s">
        <v>182</v>
      </c>
      <c r="G3221" t="n">
        <v>56331.0</v>
      </c>
      <c r="H3221" t="n">
        <v>2409.0</v>
      </c>
      <c r="I3221" t="n">
        <v>55421.0</v>
      </c>
      <c r="J3221" t="n">
        <v>55433.0</v>
      </c>
      <c r="K3221" t="n">
        <v>55433.0</v>
      </c>
      <c r="L3221" t="n">
        <v>55761.0</v>
      </c>
      <c r="M3221" t="n">
        <v>55761.0</v>
      </c>
      <c r="N3221" t="n">
        <v>56331.0</v>
      </c>
      <c r="O3221" t="n">
        <v>56353.0</v>
      </c>
      <c r="P3221" t="n">
        <v>46273.0</v>
      </c>
    </row>
    <row r="3222">
      <c r="A3222" t="n">
        <v>3220.0</v>
      </c>
      <c r="B3222" t="n">
        <v>1.5001657E7</v>
      </c>
      <c r="C3222" t="n">
        <v>1.0</v>
      </c>
      <c r="D3222" t="n">
        <v>5.0</v>
      </c>
      <c r="E3222" t="n">
        <v>16200.0</v>
      </c>
      <c r="F3222" t="s">
        <v>187</v>
      </c>
      <c r="G3222" t="n">
        <v>226775.0</v>
      </c>
      <c r="H3222" t="n">
        <v>3960.0</v>
      </c>
      <c r="I3222" t="n">
        <v>226476.0</v>
      </c>
      <c r="J3222" t="n">
        <v>226481.0</v>
      </c>
      <c r="K3222" t="n">
        <v>226481.0</v>
      </c>
      <c r="L3222" t="n">
        <v>226505.0</v>
      </c>
      <c r="M3222" t="n">
        <v>226505.0</v>
      </c>
      <c r="N3222" t="n">
        <v>226775.0</v>
      </c>
      <c r="O3222" t="n">
        <v>226781.0</v>
      </c>
      <c r="P3222" t="n">
        <v>216701.0</v>
      </c>
    </row>
    <row r="3223">
      <c r="A3223" t="n">
        <v>3221.0</v>
      </c>
      <c r="B3223" t="n">
        <v>1.5003243E7</v>
      </c>
      <c r="C3223" t="n">
        <v>4.0</v>
      </c>
      <c r="D3223" t="n">
        <v>500.0</v>
      </c>
      <c r="E3223" t="n">
        <v>40500.0</v>
      </c>
      <c r="F3223" t="s">
        <v>204</v>
      </c>
      <c r="G3223" t="n">
        <v>12962.0</v>
      </c>
      <c r="H3223" t="n">
        <v>614.0</v>
      </c>
      <c r="I3223" t="n">
        <v>10134.0</v>
      </c>
      <c r="J3223" t="n">
        <v>10151.0</v>
      </c>
      <c r="K3223" t="n">
        <v>12282.0</v>
      </c>
      <c r="L3223" t="n">
        <v>12362.0</v>
      </c>
      <c r="M3223" t="n">
        <v>12362.0</v>
      </c>
      <c r="N3223" t="n">
        <v>12962.0</v>
      </c>
      <c r="O3223" t="n">
        <v>12978.0</v>
      </c>
      <c r="P3223" t="n">
        <v>0.0</v>
      </c>
    </row>
    <row r="3224">
      <c r="A3224" t="n">
        <v>3222.0</v>
      </c>
      <c r="B3224" t="n">
        <v>1.5003089E7</v>
      </c>
      <c r="C3224" t="n">
        <v>1.0</v>
      </c>
      <c r="D3224" t="n">
        <v>1000.0</v>
      </c>
      <c r="E3224" t="n">
        <v>36450.0</v>
      </c>
      <c r="F3224" t="s">
        <v>182</v>
      </c>
      <c r="G3224" t="n">
        <v>57133.0</v>
      </c>
      <c r="H3224" t="n">
        <v>2427.0</v>
      </c>
      <c r="I3224" t="n">
        <v>56201.0</v>
      </c>
      <c r="J3224" t="n">
        <v>56213.0</v>
      </c>
      <c r="K3224" t="n">
        <v>56213.0</v>
      </c>
      <c r="L3224" t="n">
        <v>56563.0</v>
      </c>
      <c r="M3224" t="n">
        <v>56563.0</v>
      </c>
      <c r="N3224" t="n">
        <v>57133.0</v>
      </c>
      <c r="O3224" t="n">
        <v>57155.0</v>
      </c>
      <c r="P3224" t="n">
        <v>47075.0</v>
      </c>
    </row>
    <row r="3225">
      <c r="A3225" t="n">
        <v>3223.0</v>
      </c>
      <c r="B3225" t="n">
        <v>1.4004891E7</v>
      </c>
      <c r="C3225" t="n">
        <v>3.0</v>
      </c>
      <c r="D3225" t="n">
        <v>1000.0</v>
      </c>
      <c r="E3225" t="n">
        <v>46575.0</v>
      </c>
      <c r="F3225" t="s">
        <v>24</v>
      </c>
      <c r="G3225" t="n">
        <v>43433.0</v>
      </c>
      <c r="H3225" t="n">
        <v>2007.0</v>
      </c>
      <c r="I3225" t="n">
        <v>42869.0</v>
      </c>
      <c r="J3225" t="n">
        <v>42894.0</v>
      </c>
      <c r="K3225" t="n">
        <v>43023.0</v>
      </c>
      <c r="L3225" t="n">
        <v>43073.0</v>
      </c>
      <c r="M3225" t="n">
        <v>43073.0</v>
      </c>
      <c r="N3225" t="n">
        <v>43433.0</v>
      </c>
      <c r="O3225" t="n">
        <v>43446.0</v>
      </c>
      <c r="P3225" t="n">
        <v>13206.0</v>
      </c>
    </row>
    <row r="3226">
      <c r="A3226" t="n">
        <v>3224.0</v>
      </c>
      <c r="B3226" t="n">
        <v>1.5003213E7</v>
      </c>
      <c r="C3226" t="n">
        <v>1.0</v>
      </c>
      <c r="D3226" t="n">
        <v>732.0</v>
      </c>
      <c r="E3226" t="n">
        <v>46575.0</v>
      </c>
      <c r="F3226" t="s">
        <v>162</v>
      </c>
      <c r="G3226" t="n">
        <v>10193.0</v>
      </c>
      <c r="H3226" t="n">
        <v>531.0</v>
      </c>
      <c r="I3226" t="n">
        <v>9759.0</v>
      </c>
      <c r="J3226" t="n">
        <v>9781.0</v>
      </c>
      <c r="K3226" t="n">
        <v>9781.0</v>
      </c>
      <c r="L3226" t="n">
        <v>9863.0</v>
      </c>
      <c r="M3226" t="n">
        <v>9863.0</v>
      </c>
      <c r="N3226" t="n">
        <v>10386.0</v>
      </c>
      <c r="O3226" t="n">
        <v>10398.0</v>
      </c>
      <c r="P3226" t="n">
        <v>318.0</v>
      </c>
    </row>
    <row r="3227">
      <c r="A3227" t="n">
        <v>3225.0</v>
      </c>
      <c r="B3227" t="n">
        <v>1.5001667E7</v>
      </c>
      <c r="C3227" t="n">
        <v>4.0</v>
      </c>
      <c r="D3227" t="n">
        <v>650.0</v>
      </c>
      <c r="E3227" t="n">
        <v>20001.0</v>
      </c>
      <c r="F3227" t="s">
        <v>187</v>
      </c>
      <c r="G3227" t="n">
        <v>77766.0</v>
      </c>
      <c r="H3227" t="n">
        <v>2863.0</v>
      </c>
      <c r="I3227" t="n">
        <v>77245.0</v>
      </c>
      <c r="J3227" t="n">
        <v>77254.0</v>
      </c>
      <c r="K3227" t="n">
        <v>77254.0</v>
      </c>
      <c r="L3227" t="n">
        <v>77286.0</v>
      </c>
      <c r="M3227" t="n">
        <v>77286.0</v>
      </c>
      <c r="N3227" t="n">
        <v>78150.0</v>
      </c>
      <c r="O3227" t="n">
        <v>78157.0</v>
      </c>
      <c r="P3227" t="n">
        <v>37837.0</v>
      </c>
    </row>
    <row r="3228">
      <c r="A3228" t="n">
        <v>3226.0</v>
      </c>
      <c r="B3228" t="n">
        <v>1.5003243E7</v>
      </c>
      <c r="C3228" t="n">
        <v>2.0</v>
      </c>
      <c r="D3228" t="n">
        <v>500.0</v>
      </c>
      <c r="E3228" t="n">
        <v>40500.0</v>
      </c>
      <c r="F3228" t="s">
        <v>204</v>
      </c>
      <c r="G3228" t="n">
        <v>12993.0</v>
      </c>
      <c r="H3228" t="n">
        <v>617.0</v>
      </c>
      <c r="I3228" t="n">
        <v>10151.0</v>
      </c>
      <c r="J3228" t="n">
        <v>10168.0</v>
      </c>
      <c r="K3228" t="n">
        <v>12313.0</v>
      </c>
      <c r="L3228" t="n">
        <v>12393.0</v>
      </c>
      <c r="M3228" t="n">
        <v>12393.0</v>
      </c>
      <c r="N3228" t="n">
        <v>13010.0</v>
      </c>
      <c r="O3228" t="n">
        <v>13026.0</v>
      </c>
      <c r="P3228" t="n">
        <v>0.0</v>
      </c>
    </row>
    <row r="3229">
      <c r="A3229" t="n">
        <v>3227.0</v>
      </c>
      <c r="B3229" t="n">
        <v>1.5002825E7</v>
      </c>
      <c r="C3229" t="n">
        <v>1.0</v>
      </c>
      <c r="D3229" t="n">
        <v>450.0</v>
      </c>
      <c r="E3229" t="n">
        <v>40500.0</v>
      </c>
      <c r="F3229" t="s">
        <v>199</v>
      </c>
      <c r="G3229" t="n">
        <v>24262.0</v>
      </c>
      <c r="H3229" t="n">
        <v>1230.0</v>
      </c>
      <c r="I3229" t="n">
        <v>23548.0</v>
      </c>
      <c r="J3229" t="n">
        <v>23559.0</v>
      </c>
      <c r="K3229" t="n">
        <v>23559.0</v>
      </c>
      <c r="L3229" t="n">
        <v>23662.0</v>
      </c>
      <c r="M3229" t="n">
        <v>23662.0</v>
      </c>
      <c r="N3229" t="n">
        <v>24262.0</v>
      </c>
      <c r="O3229" t="n">
        <v>24273.0</v>
      </c>
      <c r="P3229" t="n">
        <v>14193.0</v>
      </c>
    </row>
    <row r="3230">
      <c r="A3230" t="n">
        <v>3228.0</v>
      </c>
      <c r="B3230" t="n">
        <v>1.5003155E7</v>
      </c>
      <c r="C3230" t="n">
        <v>2.0</v>
      </c>
      <c r="D3230" t="n">
        <v>500.0</v>
      </c>
      <c r="E3230" t="n">
        <v>40500.0</v>
      </c>
      <c r="F3230" t="s">
        <v>181</v>
      </c>
      <c r="G3230" t="n">
        <v>17182.0</v>
      </c>
      <c r="H3230" t="n">
        <v>887.0</v>
      </c>
      <c r="I3230" t="n">
        <v>15788.0</v>
      </c>
      <c r="J3230" t="n">
        <v>15799.0</v>
      </c>
      <c r="K3230" t="n">
        <v>16535.0</v>
      </c>
      <c r="L3230" t="n">
        <v>16582.0</v>
      </c>
      <c r="M3230" t="n">
        <v>16582.0</v>
      </c>
      <c r="N3230" t="n">
        <v>17214.0</v>
      </c>
      <c r="O3230" t="n">
        <v>17220.0</v>
      </c>
      <c r="P3230" t="n">
        <v>0.0</v>
      </c>
    </row>
    <row r="3231">
      <c r="A3231" t="n">
        <v>3229.0</v>
      </c>
      <c r="B3231" t="n">
        <v>1.5003225E7</v>
      </c>
      <c r="C3231" t="n">
        <v>2.0</v>
      </c>
      <c r="D3231" t="n">
        <v>1058.0</v>
      </c>
      <c r="E3231" t="n">
        <v>46575.0</v>
      </c>
      <c r="F3231" t="s">
        <v>163</v>
      </c>
      <c r="G3231" t="n">
        <v>34684.0</v>
      </c>
      <c r="H3231" t="n">
        <v>1671.0</v>
      </c>
      <c r="I3231" t="n">
        <v>34250.0</v>
      </c>
      <c r="J3231" t="n">
        <v>34272.0</v>
      </c>
      <c r="K3231" t="n">
        <v>34272.0</v>
      </c>
      <c r="L3231" t="n">
        <v>34354.0</v>
      </c>
      <c r="M3231" t="n">
        <v>34354.0</v>
      </c>
      <c r="N3231" t="n">
        <v>34691.0</v>
      </c>
      <c r="O3231" t="n">
        <v>34703.0</v>
      </c>
      <c r="P3231" t="n">
        <v>14543.0</v>
      </c>
    </row>
    <row r="3232">
      <c r="A3232" t="n">
        <v>3230.0</v>
      </c>
      <c r="B3232" t="n">
        <v>1.5001657E7</v>
      </c>
      <c r="C3232" t="n">
        <v>4.0</v>
      </c>
      <c r="D3232" t="n">
        <v>5.0</v>
      </c>
      <c r="E3232" t="n">
        <v>16200.0</v>
      </c>
      <c r="F3232" t="s">
        <v>187</v>
      </c>
      <c r="G3232" t="n">
        <v>145000.0</v>
      </c>
      <c r="H3232" t="n">
        <v>3632.0</v>
      </c>
      <c r="I3232" t="n">
        <v>144701.0</v>
      </c>
      <c r="J3232" t="n">
        <v>144706.0</v>
      </c>
      <c r="K3232" t="n">
        <v>144706.0</v>
      </c>
      <c r="L3232" t="n">
        <v>144730.0</v>
      </c>
      <c r="M3232" t="n">
        <v>144730.0</v>
      </c>
      <c r="N3232" t="n">
        <v>145000.0</v>
      </c>
      <c r="O3232" t="n">
        <v>145006.0</v>
      </c>
      <c r="P3232" t="n">
        <v>104686.0</v>
      </c>
    </row>
    <row r="3233">
      <c r="A3233" t="n">
        <v>3231.0</v>
      </c>
      <c r="B3233" t="n">
        <v>1.5003218E7</v>
      </c>
      <c r="C3233" t="n">
        <v>3.0</v>
      </c>
      <c r="D3233" t="n">
        <v>1862.0</v>
      </c>
      <c r="E3233" t="n">
        <v>46575.0</v>
      </c>
      <c r="F3233" t="s">
        <v>163</v>
      </c>
      <c r="G3233" t="n">
        <v>28412.0</v>
      </c>
      <c r="H3233" t="n">
        <v>1446.0</v>
      </c>
      <c r="I3233" t="n">
        <v>27968.0</v>
      </c>
      <c r="J3233" t="n">
        <v>27990.0</v>
      </c>
      <c r="K3233" t="n">
        <v>27990.0</v>
      </c>
      <c r="L3233" t="n">
        <v>28082.0</v>
      </c>
      <c r="M3233" t="n">
        <v>28082.0</v>
      </c>
      <c r="N3233" t="n">
        <v>28412.0</v>
      </c>
      <c r="O3233" t="n">
        <v>28424.0</v>
      </c>
      <c r="P3233" t="n">
        <v>0.0</v>
      </c>
    </row>
    <row r="3234">
      <c r="A3234" t="n">
        <v>3232.0</v>
      </c>
      <c r="B3234" t="n">
        <v>1.5001657E7</v>
      </c>
      <c r="C3234" t="n">
        <v>1.0</v>
      </c>
      <c r="D3234" t="n">
        <v>5.0</v>
      </c>
      <c r="E3234" t="n">
        <v>16200.0</v>
      </c>
      <c r="F3234" t="s">
        <v>187</v>
      </c>
      <c r="G3234" t="n">
        <v>174935.0</v>
      </c>
      <c r="H3234" t="n">
        <v>3795.0</v>
      </c>
      <c r="I3234" t="n">
        <v>174636.0</v>
      </c>
      <c r="J3234" t="n">
        <v>174641.0</v>
      </c>
      <c r="K3234" t="n">
        <v>174641.0</v>
      </c>
      <c r="L3234" t="n">
        <v>174665.0</v>
      </c>
      <c r="M3234" t="n">
        <v>174665.0</v>
      </c>
      <c r="N3234" t="n">
        <v>174935.0</v>
      </c>
      <c r="O3234" t="n">
        <v>174941.0</v>
      </c>
      <c r="P3234" t="n">
        <v>164861.0</v>
      </c>
    </row>
    <row r="3235">
      <c r="A3235" t="n">
        <v>3233.0</v>
      </c>
      <c r="B3235" t="n">
        <v>1.5002825E7</v>
      </c>
      <c r="C3235" t="n">
        <v>4.0</v>
      </c>
      <c r="D3235" t="n">
        <v>450.0</v>
      </c>
      <c r="E3235" t="n">
        <v>40500.0</v>
      </c>
      <c r="F3235" t="s">
        <v>199</v>
      </c>
      <c r="G3235" t="n">
        <v>25620.0</v>
      </c>
      <c r="H3235" t="n">
        <v>1306.0</v>
      </c>
      <c r="I3235" t="n">
        <v>24906.0</v>
      </c>
      <c r="J3235" t="n">
        <v>24917.0</v>
      </c>
      <c r="K3235" t="n">
        <v>24917.0</v>
      </c>
      <c r="L3235" t="n">
        <v>25020.0</v>
      </c>
      <c r="M3235" t="n">
        <v>25020.0</v>
      </c>
      <c r="N3235" t="n">
        <v>25620.0</v>
      </c>
      <c r="O3235" t="n">
        <v>25631.0</v>
      </c>
      <c r="P3235" t="n">
        <v>0.0</v>
      </c>
    </row>
    <row r="3236">
      <c r="A3236" t="n">
        <v>3234.0</v>
      </c>
      <c r="B3236" t="n">
        <v>1.5000027E7</v>
      </c>
      <c r="C3236" t="n">
        <v>4.0</v>
      </c>
      <c r="D3236" t="n">
        <v>320.0</v>
      </c>
      <c r="E3236" t="n">
        <v>36450.0</v>
      </c>
      <c r="F3236" t="s">
        <v>164</v>
      </c>
      <c r="G3236" t="n">
        <v>39863.0</v>
      </c>
      <c r="H3236" t="n">
        <v>1896.0</v>
      </c>
      <c r="I3236" t="n">
        <v>38359.0</v>
      </c>
      <c r="J3236" t="n">
        <v>38369.0</v>
      </c>
      <c r="K3236" t="n">
        <v>38790.0</v>
      </c>
      <c r="L3236" t="n">
        <v>39273.0</v>
      </c>
      <c r="M3236" t="n">
        <v>39273.0</v>
      </c>
      <c r="N3236" t="n">
        <v>39863.0</v>
      </c>
      <c r="O3236" t="n">
        <v>39890.0</v>
      </c>
      <c r="P3236" t="n">
        <v>0.0</v>
      </c>
    </row>
    <row r="3237">
      <c r="A3237" t="n">
        <v>3235.0</v>
      </c>
      <c r="B3237" t="n">
        <v>1.5001657E7</v>
      </c>
      <c r="C3237" t="n">
        <v>1.0</v>
      </c>
      <c r="D3237" t="n">
        <v>5.0</v>
      </c>
      <c r="E3237" t="n">
        <v>16200.0</v>
      </c>
      <c r="F3237" t="s">
        <v>187</v>
      </c>
      <c r="G3237" t="n">
        <v>35865.0</v>
      </c>
      <c r="H3237" t="n">
        <v>1722.0</v>
      </c>
      <c r="I3237" t="n">
        <v>35566.0</v>
      </c>
      <c r="J3237" t="n">
        <v>35571.0</v>
      </c>
      <c r="K3237" t="n">
        <v>35571.0</v>
      </c>
      <c r="L3237" t="n">
        <v>35595.0</v>
      </c>
      <c r="M3237" t="n">
        <v>35595.0</v>
      </c>
      <c r="N3237" t="n">
        <v>35865.0</v>
      </c>
      <c r="O3237" t="n">
        <v>35871.0</v>
      </c>
      <c r="P3237" t="n">
        <v>25791.0</v>
      </c>
    </row>
    <row r="3238">
      <c r="A3238" t="n">
        <v>3236.0</v>
      </c>
      <c r="B3238" t="n">
        <v>1.5003215E7</v>
      </c>
      <c r="C3238" t="n">
        <v>1.0</v>
      </c>
      <c r="D3238" t="n">
        <v>1971.0</v>
      </c>
      <c r="E3238" t="n">
        <v>46575.0</v>
      </c>
      <c r="F3238" t="s">
        <v>162</v>
      </c>
      <c r="G3238" t="n">
        <v>9186.0</v>
      </c>
      <c r="H3238" t="n">
        <v>470.0</v>
      </c>
      <c r="I3238" t="n">
        <v>8464.0</v>
      </c>
      <c r="J3238" t="n">
        <v>8486.0</v>
      </c>
      <c r="K3238" t="n">
        <v>8784.0</v>
      </c>
      <c r="L3238" t="n">
        <v>8856.0</v>
      </c>
      <c r="M3238" t="n">
        <v>8856.0</v>
      </c>
      <c r="N3238" t="n">
        <v>9186.0</v>
      </c>
      <c r="O3238" t="n">
        <v>9198.0</v>
      </c>
      <c r="P3238" t="n">
        <v>0.0</v>
      </c>
    </row>
    <row r="3239">
      <c r="A3239" t="n">
        <v>3237.0</v>
      </c>
      <c r="B3239" t="n">
        <v>1.5004499E7</v>
      </c>
      <c r="C3239" t="n">
        <v>1.0</v>
      </c>
      <c r="D3239" t="n">
        <v>1000.0</v>
      </c>
      <c r="E3239" t="n">
        <v>46575.0</v>
      </c>
      <c r="F3239" t="s">
        <v>179</v>
      </c>
      <c r="G3239" t="n">
        <v>40109.0</v>
      </c>
      <c r="H3239" t="n">
        <v>1915.0</v>
      </c>
      <c r="I3239" t="n">
        <v>26348.0</v>
      </c>
      <c r="J3239" t="n">
        <v>26377.0</v>
      </c>
      <c r="K3239" t="n">
        <v>39557.0</v>
      </c>
      <c r="L3239" t="n">
        <v>39809.0</v>
      </c>
      <c r="M3239" t="n">
        <v>39809.0</v>
      </c>
      <c r="N3239" t="n">
        <v>40109.0</v>
      </c>
      <c r="O3239" t="n">
        <v>40171.0</v>
      </c>
      <c r="P3239" t="n">
        <v>30091.0</v>
      </c>
    </row>
    <row r="3240">
      <c r="A3240" t="n">
        <v>3238.0</v>
      </c>
      <c r="B3240" t="n">
        <v>1.5003243E7</v>
      </c>
      <c r="C3240" t="n">
        <v>2.0</v>
      </c>
      <c r="D3240" t="n">
        <v>500.0</v>
      </c>
      <c r="E3240" t="n">
        <v>40500.0</v>
      </c>
      <c r="F3240" t="s">
        <v>204</v>
      </c>
      <c r="G3240" t="n">
        <v>13068.0</v>
      </c>
      <c r="H3240" t="n">
        <v>623.0</v>
      </c>
      <c r="I3240" t="n">
        <v>10213.0</v>
      </c>
      <c r="J3240" t="n">
        <v>10230.0</v>
      </c>
      <c r="K3240" t="n">
        <v>12388.0</v>
      </c>
      <c r="L3240" t="n">
        <v>12468.0</v>
      </c>
      <c r="M3240" t="n">
        <v>12468.0</v>
      </c>
      <c r="N3240" t="n">
        <v>13068.0</v>
      </c>
      <c r="O3240" t="n">
        <v>13084.0</v>
      </c>
      <c r="P3240" t="n">
        <v>0.0</v>
      </c>
    </row>
    <row r="3241">
      <c r="A3241" t="n">
        <v>3239.0</v>
      </c>
      <c r="B3241" t="n">
        <v>1.5001657E7</v>
      </c>
      <c r="C3241" t="n">
        <v>2.0</v>
      </c>
      <c r="D3241" t="n">
        <v>5.0</v>
      </c>
      <c r="E3241" t="n">
        <v>16200.0</v>
      </c>
      <c r="F3241" t="s">
        <v>187</v>
      </c>
      <c r="G3241" t="n">
        <v>160840.0</v>
      </c>
      <c r="H3241" t="n">
        <v>3744.0</v>
      </c>
      <c r="I3241" t="n">
        <v>160541.0</v>
      </c>
      <c r="J3241" t="n">
        <v>160546.0</v>
      </c>
      <c r="K3241" t="n">
        <v>160546.0</v>
      </c>
      <c r="L3241" t="n">
        <v>160570.0</v>
      </c>
      <c r="M3241" t="n">
        <v>160570.0</v>
      </c>
      <c r="N3241" t="n">
        <v>160840.0</v>
      </c>
      <c r="O3241" t="n">
        <v>160846.0</v>
      </c>
      <c r="P3241" t="n">
        <v>140686.0</v>
      </c>
    </row>
    <row r="3242">
      <c r="A3242" t="n">
        <v>3240.0</v>
      </c>
      <c r="B3242" t="n">
        <v>1.5001667E7</v>
      </c>
      <c r="C3242" t="n">
        <v>3.0</v>
      </c>
      <c r="D3242" t="n">
        <v>650.0</v>
      </c>
      <c r="E3242" t="n">
        <v>20001.0</v>
      </c>
      <c r="F3242" t="s">
        <v>187</v>
      </c>
      <c r="G3242" t="n">
        <v>75798.0</v>
      </c>
      <c r="H3242" t="n">
        <v>2822.0</v>
      </c>
      <c r="I3242" t="n">
        <v>75277.0</v>
      </c>
      <c r="J3242" t="n">
        <v>75286.0</v>
      </c>
      <c r="K3242" t="n">
        <v>75286.0</v>
      </c>
      <c r="L3242" t="n">
        <v>75318.0</v>
      </c>
      <c r="M3242" t="n">
        <v>75318.0</v>
      </c>
      <c r="N3242" t="n">
        <v>75798.0</v>
      </c>
      <c r="O3242" t="n">
        <v>75805.0</v>
      </c>
      <c r="P3242" t="n">
        <v>45565.0</v>
      </c>
    </row>
    <row r="3243">
      <c r="A3243" t="n">
        <v>3241.0</v>
      </c>
      <c r="B3243" t="n">
        <v>1.500465E7</v>
      </c>
      <c r="C3243" t="n">
        <v>3.0</v>
      </c>
      <c r="D3243" t="n">
        <v>1000.0</v>
      </c>
      <c r="E3243" t="n">
        <v>40500.0</v>
      </c>
      <c r="F3243" t="s">
        <v>209</v>
      </c>
      <c r="G3243" t="n">
        <v>25968.0</v>
      </c>
      <c r="H3243" t="n">
        <v>1332.0</v>
      </c>
      <c r="I3243" t="n">
        <v>24551.0</v>
      </c>
      <c r="J3243" t="n">
        <v>24558.0</v>
      </c>
      <c r="K3243" t="n">
        <v>25088.0</v>
      </c>
      <c r="L3243" t="n">
        <v>25368.0</v>
      </c>
      <c r="M3243" t="n">
        <v>25368.0</v>
      </c>
      <c r="N3243" t="n">
        <v>25968.0</v>
      </c>
      <c r="O3243" t="n">
        <v>25975.0</v>
      </c>
      <c r="P3243" t="n">
        <v>0.0</v>
      </c>
    </row>
    <row r="3244">
      <c r="A3244" t="n">
        <v>3242.0</v>
      </c>
      <c r="B3244" t="n">
        <v>1.5001667E7</v>
      </c>
      <c r="C3244" t="n">
        <v>2.0</v>
      </c>
      <c r="D3244" t="n">
        <v>650.0</v>
      </c>
      <c r="E3244" t="n">
        <v>20001.0</v>
      </c>
      <c r="F3244" t="s">
        <v>187</v>
      </c>
      <c r="G3244" t="n">
        <v>22518.0</v>
      </c>
      <c r="H3244" t="n">
        <v>1127.0</v>
      </c>
      <c r="I3244" t="n">
        <v>21997.0</v>
      </c>
      <c r="J3244" t="n">
        <v>22006.0</v>
      </c>
      <c r="K3244" t="n">
        <v>22006.0</v>
      </c>
      <c r="L3244" t="n">
        <v>22038.0</v>
      </c>
      <c r="M3244" t="n">
        <v>22038.0</v>
      </c>
      <c r="N3244" t="n">
        <v>22518.0</v>
      </c>
      <c r="O3244" t="n">
        <v>22525.0</v>
      </c>
      <c r="P3244" t="n">
        <v>2365.0</v>
      </c>
    </row>
    <row r="3245">
      <c r="A3245" t="n">
        <v>3243.0</v>
      </c>
      <c r="B3245" t="n">
        <v>1.5001703E7</v>
      </c>
      <c r="C3245" t="n">
        <v>1.0</v>
      </c>
      <c r="D3245" t="n">
        <v>166.0</v>
      </c>
      <c r="E3245" t="n">
        <v>40500.0</v>
      </c>
      <c r="F3245" t="s">
        <v>194</v>
      </c>
      <c r="G3245" t="n">
        <v>36215.0</v>
      </c>
      <c r="H3245" t="n">
        <v>1744.0</v>
      </c>
      <c r="I3245" t="n">
        <v>35582.0</v>
      </c>
      <c r="J3245" t="n">
        <v>35588.0</v>
      </c>
      <c r="K3245" t="n">
        <v>35588.0</v>
      </c>
      <c r="L3245" t="n">
        <v>35615.0</v>
      </c>
      <c r="M3245" t="n">
        <v>35615.0</v>
      </c>
      <c r="N3245" t="n">
        <v>36215.0</v>
      </c>
      <c r="O3245" t="n">
        <v>36220.0</v>
      </c>
      <c r="P3245" t="n">
        <v>26140.0</v>
      </c>
    </row>
    <row r="3246">
      <c r="A3246" t="n">
        <v>3244.0</v>
      </c>
      <c r="B3246" t="n">
        <v>1.5002824E7</v>
      </c>
      <c r="C3246" t="n">
        <v>4.0</v>
      </c>
      <c r="D3246" t="n">
        <v>250.0</v>
      </c>
      <c r="E3246" t="n">
        <v>40500.0</v>
      </c>
      <c r="F3246" t="s">
        <v>198</v>
      </c>
      <c r="G3246" t="n">
        <v>55794.0</v>
      </c>
      <c r="H3246" t="n">
        <v>2390.0</v>
      </c>
      <c r="I3246" t="n">
        <v>55067.0</v>
      </c>
      <c r="J3246" t="n">
        <v>55078.0</v>
      </c>
      <c r="K3246" t="n">
        <v>55110.0</v>
      </c>
      <c r="L3246" t="n">
        <v>55194.0</v>
      </c>
      <c r="M3246" t="n">
        <v>55194.0</v>
      </c>
      <c r="N3246" t="n">
        <v>55794.0</v>
      </c>
      <c r="O3246" t="n">
        <v>55800.0</v>
      </c>
      <c r="P3246" t="n">
        <v>15480.0</v>
      </c>
    </row>
    <row r="3247">
      <c r="A3247" t="n">
        <v>3245.0</v>
      </c>
      <c r="B3247" t="n">
        <v>1.5002825E7</v>
      </c>
      <c r="C3247" t="n">
        <v>3.0</v>
      </c>
      <c r="D3247" t="n">
        <v>450.0</v>
      </c>
      <c r="E3247" t="n">
        <v>40500.0</v>
      </c>
      <c r="F3247" t="s">
        <v>199</v>
      </c>
      <c r="G3247" t="n">
        <v>27040.0</v>
      </c>
      <c r="H3247" t="n">
        <v>1378.0</v>
      </c>
      <c r="I3247" t="n">
        <v>25725.0</v>
      </c>
      <c r="J3247" t="n">
        <v>25736.0</v>
      </c>
      <c r="K3247" t="n">
        <v>26337.0</v>
      </c>
      <c r="L3247" t="n">
        <v>26440.0</v>
      </c>
      <c r="M3247" t="n">
        <v>26440.0</v>
      </c>
      <c r="N3247" t="n">
        <v>27040.0</v>
      </c>
      <c r="O3247" t="n">
        <v>27051.0</v>
      </c>
      <c r="P3247" t="n">
        <v>0.0</v>
      </c>
    </row>
    <row r="3248">
      <c r="A3248" t="n">
        <v>3246.0</v>
      </c>
      <c r="B3248" t="n">
        <v>1.5001657E7</v>
      </c>
      <c r="C3248" t="n">
        <v>1.0</v>
      </c>
      <c r="D3248" t="n">
        <v>5.0</v>
      </c>
      <c r="E3248" t="n">
        <v>16200.0</v>
      </c>
      <c r="F3248" t="s">
        <v>187</v>
      </c>
      <c r="G3248" t="n">
        <v>95735.0</v>
      </c>
      <c r="H3248" t="n">
        <v>3143.0</v>
      </c>
      <c r="I3248" t="n">
        <v>95436.0</v>
      </c>
      <c r="J3248" t="n">
        <v>95441.0</v>
      </c>
      <c r="K3248" t="n">
        <v>95441.0</v>
      </c>
      <c r="L3248" t="n">
        <v>95465.0</v>
      </c>
      <c r="M3248" t="n">
        <v>95465.0</v>
      </c>
      <c r="N3248" t="n">
        <v>95735.0</v>
      </c>
      <c r="O3248" t="n">
        <v>95741.0</v>
      </c>
      <c r="P3248" t="n">
        <v>85661.0</v>
      </c>
    </row>
    <row r="3249">
      <c r="A3249" t="n">
        <v>3247.0</v>
      </c>
      <c r="B3249" t="n">
        <v>1.500465E7</v>
      </c>
      <c r="C3249" t="n">
        <v>3.0</v>
      </c>
      <c r="D3249" t="n">
        <v>1000.0</v>
      </c>
      <c r="E3249" t="n">
        <v>40500.0</v>
      </c>
      <c r="F3249" t="s">
        <v>209</v>
      </c>
      <c r="G3249" t="n">
        <v>27270.0</v>
      </c>
      <c r="H3249" t="n">
        <v>1397.0</v>
      </c>
      <c r="I3249" t="n">
        <v>25905.0</v>
      </c>
      <c r="J3249" t="n">
        <v>25912.0</v>
      </c>
      <c r="K3249" t="n">
        <v>26390.0</v>
      </c>
      <c r="L3249" t="n">
        <v>26670.0</v>
      </c>
      <c r="M3249" t="n">
        <v>26670.0</v>
      </c>
      <c r="N3249" t="n">
        <v>27270.0</v>
      </c>
      <c r="O3249" t="n">
        <v>27277.0</v>
      </c>
      <c r="P3249" t="n">
        <v>0.0</v>
      </c>
    </row>
    <row r="3250">
      <c r="A3250" t="n">
        <v>3248.0</v>
      </c>
      <c r="B3250" t="n">
        <v>1.5003167E7</v>
      </c>
      <c r="C3250" t="n">
        <v>2.0</v>
      </c>
      <c r="D3250" t="n">
        <v>1000.0</v>
      </c>
      <c r="E3250" t="n">
        <v>36450.0</v>
      </c>
      <c r="F3250" t="s">
        <v>182</v>
      </c>
      <c r="G3250" t="n">
        <v>109672.0</v>
      </c>
      <c r="H3250" t="n">
        <v>3324.0</v>
      </c>
      <c r="I3250" t="n">
        <v>108720.0</v>
      </c>
      <c r="J3250" t="n">
        <v>108732.0</v>
      </c>
      <c r="K3250" t="n">
        <v>108732.0</v>
      </c>
      <c r="L3250" t="n">
        <v>109102.0</v>
      </c>
      <c r="M3250" t="n">
        <v>109102.0</v>
      </c>
      <c r="N3250" t="n">
        <v>109672.0</v>
      </c>
      <c r="O3250" t="n">
        <v>109694.0</v>
      </c>
      <c r="P3250" t="n">
        <v>89534.0</v>
      </c>
    </row>
    <row r="3251">
      <c r="A3251" t="n">
        <v>3249.0</v>
      </c>
      <c r="B3251" t="n">
        <v>1.4004881E7</v>
      </c>
      <c r="C3251" t="n">
        <v>2.0</v>
      </c>
      <c r="D3251" t="n">
        <v>1000.0</v>
      </c>
      <c r="E3251" t="n">
        <v>46575.0</v>
      </c>
      <c r="F3251" t="s">
        <v>24</v>
      </c>
      <c r="G3251" t="n">
        <v>26467.0</v>
      </c>
      <c r="H3251" t="n">
        <v>1359.0</v>
      </c>
      <c r="I3251" t="n">
        <v>23443.0</v>
      </c>
      <c r="J3251" t="n">
        <v>23460.0</v>
      </c>
      <c r="K3251" t="n">
        <v>26057.0</v>
      </c>
      <c r="L3251" t="n">
        <v>26107.0</v>
      </c>
      <c r="M3251" t="n">
        <v>26107.0</v>
      </c>
      <c r="N3251" t="n">
        <v>26467.0</v>
      </c>
      <c r="O3251" t="n">
        <v>26476.0</v>
      </c>
      <c r="P3251" t="n">
        <v>6316.0</v>
      </c>
    </row>
    <row r="3252">
      <c r="A3252" t="n">
        <v>3250.0</v>
      </c>
      <c r="B3252" t="n">
        <v>1.5004383E7</v>
      </c>
      <c r="C3252" t="n">
        <v>1.0</v>
      </c>
      <c r="D3252" t="n">
        <v>833.0</v>
      </c>
      <c r="E3252" t="n">
        <v>36450.0</v>
      </c>
      <c r="F3252" t="s">
        <v>164</v>
      </c>
      <c r="G3252" t="n">
        <v>36916.0</v>
      </c>
      <c r="H3252" t="n">
        <v>1764.0</v>
      </c>
      <c r="I3252" t="n">
        <v>35116.0</v>
      </c>
      <c r="J3252" t="n">
        <v>35126.0</v>
      </c>
      <c r="K3252" t="n">
        <v>35910.0</v>
      </c>
      <c r="L3252" t="n">
        <v>36326.0</v>
      </c>
      <c r="M3252" t="n">
        <v>36326.0</v>
      </c>
      <c r="N3252" t="n">
        <v>36916.0</v>
      </c>
      <c r="O3252" t="n">
        <v>36948.0</v>
      </c>
      <c r="P3252" t="n">
        <v>26868.0</v>
      </c>
    </row>
    <row r="3253">
      <c r="A3253" t="n">
        <v>3251.0</v>
      </c>
      <c r="B3253" t="n">
        <v>1.5004651E7</v>
      </c>
      <c r="C3253" t="n">
        <v>1.0</v>
      </c>
      <c r="D3253" t="n">
        <v>1000.0</v>
      </c>
      <c r="E3253" t="n">
        <v>40500.0</v>
      </c>
      <c r="F3253" t="s">
        <v>209</v>
      </c>
      <c r="G3253" t="n">
        <v>27341.0</v>
      </c>
      <c r="H3253" t="n">
        <v>1404.0</v>
      </c>
      <c r="I3253" t="n">
        <v>25975.0</v>
      </c>
      <c r="J3253" t="n">
        <v>25982.0</v>
      </c>
      <c r="K3253" t="n">
        <v>26463.0</v>
      </c>
      <c r="L3253" t="n">
        <v>26741.0</v>
      </c>
      <c r="M3253" t="n">
        <v>26741.0</v>
      </c>
      <c r="N3253" t="n">
        <v>27341.0</v>
      </c>
      <c r="O3253" t="n">
        <v>27348.0</v>
      </c>
      <c r="P3253" t="n">
        <v>17268.0</v>
      </c>
    </row>
    <row r="3254">
      <c r="A3254" t="n">
        <v>3252.0</v>
      </c>
      <c r="B3254" t="n">
        <v>1.5002824E7</v>
      </c>
      <c r="C3254" t="n">
        <v>4.0</v>
      </c>
      <c r="D3254" t="n">
        <v>250.0</v>
      </c>
      <c r="E3254" t="n">
        <v>40500.0</v>
      </c>
      <c r="F3254" t="s">
        <v>198</v>
      </c>
      <c r="G3254" t="n">
        <v>86034.0</v>
      </c>
      <c r="H3254" t="n">
        <v>3002.0</v>
      </c>
      <c r="I3254" t="n">
        <v>85307.0</v>
      </c>
      <c r="J3254" t="n">
        <v>85318.0</v>
      </c>
      <c r="K3254" t="n">
        <v>85350.0</v>
      </c>
      <c r="L3254" t="n">
        <v>85434.0</v>
      </c>
      <c r="M3254" t="n">
        <v>85434.0</v>
      </c>
      <c r="N3254" t="n">
        <v>86034.0</v>
      </c>
      <c r="O3254" t="n">
        <v>86040.0</v>
      </c>
      <c r="P3254" t="n">
        <v>45720.0</v>
      </c>
    </row>
    <row r="3255">
      <c r="A3255" t="n">
        <v>3253.0</v>
      </c>
      <c r="B3255" t="n">
        <v>1.5000033E7</v>
      </c>
      <c r="C3255" t="n">
        <v>1.0</v>
      </c>
      <c r="D3255" t="n">
        <v>570.0</v>
      </c>
      <c r="E3255" t="n">
        <v>36450.0</v>
      </c>
      <c r="F3255" t="s">
        <v>164</v>
      </c>
      <c r="G3255" t="n">
        <v>47260.0</v>
      </c>
      <c r="H3255" t="n">
        <v>2157.0</v>
      </c>
      <c r="I3255" t="n">
        <v>44407.0</v>
      </c>
      <c r="J3255" t="n">
        <v>44417.0</v>
      </c>
      <c r="K3255" t="n">
        <v>45990.0</v>
      </c>
      <c r="L3255" t="n">
        <v>46670.0</v>
      </c>
      <c r="M3255" t="n">
        <v>46670.0</v>
      </c>
      <c r="N3255" t="n">
        <v>47260.0</v>
      </c>
      <c r="O3255" t="n">
        <v>47287.0</v>
      </c>
      <c r="P3255" t="n">
        <v>37207.0</v>
      </c>
    </row>
    <row r="3256">
      <c r="A3256" t="n">
        <v>3254.0</v>
      </c>
      <c r="B3256" t="n">
        <v>1.5002825E7</v>
      </c>
      <c r="C3256" t="n">
        <v>2.0</v>
      </c>
      <c r="D3256" t="n">
        <v>450.0</v>
      </c>
      <c r="E3256" t="n">
        <v>40500.0</v>
      </c>
      <c r="F3256" t="s">
        <v>199</v>
      </c>
      <c r="G3256" t="n">
        <v>27833.0</v>
      </c>
      <c r="H3256" t="n">
        <v>1427.0</v>
      </c>
      <c r="I3256" t="n">
        <v>27119.0</v>
      </c>
      <c r="J3256" t="n">
        <v>27130.0</v>
      </c>
      <c r="K3256" t="n">
        <v>27130.0</v>
      </c>
      <c r="L3256" t="n">
        <v>27233.0</v>
      </c>
      <c r="M3256" t="n">
        <v>27233.0</v>
      </c>
      <c r="N3256" t="n">
        <v>27836.0</v>
      </c>
      <c r="O3256" t="n">
        <v>27847.0</v>
      </c>
      <c r="P3256" t="n">
        <v>7687.0</v>
      </c>
    </row>
    <row r="3257">
      <c r="A3257" t="n">
        <v>3255.0</v>
      </c>
      <c r="B3257" t="n">
        <v>1.5001702E7</v>
      </c>
      <c r="C3257" t="n">
        <v>1.0</v>
      </c>
      <c r="D3257" t="n">
        <v>83.0</v>
      </c>
      <c r="E3257" t="n">
        <v>40500.0</v>
      </c>
      <c r="F3257" t="s">
        <v>194</v>
      </c>
      <c r="G3257" t="n">
        <v>96694.0</v>
      </c>
      <c r="H3257" t="n">
        <v>3157.0</v>
      </c>
      <c r="I3257" t="n">
        <v>96062.0</v>
      </c>
      <c r="J3257" t="n">
        <v>96067.0</v>
      </c>
      <c r="K3257" t="n">
        <v>96067.0</v>
      </c>
      <c r="L3257" t="n">
        <v>96094.0</v>
      </c>
      <c r="M3257" t="n">
        <v>96094.0</v>
      </c>
      <c r="N3257" t="n">
        <v>96694.0</v>
      </c>
      <c r="O3257" t="n">
        <v>96699.0</v>
      </c>
      <c r="P3257" t="n">
        <v>86619.0</v>
      </c>
    </row>
    <row r="3258">
      <c r="A3258" t="n">
        <v>3256.0</v>
      </c>
      <c r="B3258" t="n">
        <v>1.5003243E7</v>
      </c>
      <c r="C3258" t="n">
        <v>2.0</v>
      </c>
      <c r="D3258" t="n">
        <v>500.0</v>
      </c>
      <c r="E3258" t="n">
        <v>40500.0</v>
      </c>
      <c r="F3258" t="s">
        <v>204</v>
      </c>
      <c r="G3258" t="n">
        <v>14389.0</v>
      </c>
      <c r="H3258" t="n">
        <v>708.0</v>
      </c>
      <c r="I3258" t="n">
        <v>12978.0</v>
      </c>
      <c r="J3258" t="n">
        <v>12995.0</v>
      </c>
      <c r="K3258" t="n">
        <v>13709.0</v>
      </c>
      <c r="L3258" t="n">
        <v>13789.0</v>
      </c>
      <c r="M3258" t="n">
        <v>13789.0</v>
      </c>
      <c r="N3258" t="n">
        <v>14389.0</v>
      </c>
      <c r="O3258" t="n">
        <v>14405.0</v>
      </c>
      <c r="P3258" t="n">
        <v>0.0</v>
      </c>
    </row>
    <row r="3259">
      <c r="A3259" t="n">
        <v>3257.0</v>
      </c>
      <c r="B3259" t="n">
        <v>1.5003154E7</v>
      </c>
      <c r="C3259" t="n">
        <v>1.0</v>
      </c>
      <c r="D3259" t="n">
        <v>500.0</v>
      </c>
      <c r="E3259" t="n">
        <v>40500.0</v>
      </c>
      <c r="F3259" t="s">
        <v>181</v>
      </c>
      <c r="G3259" t="n">
        <v>18676.0</v>
      </c>
      <c r="H3259" t="n">
        <v>981.0</v>
      </c>
      <c r="I3259" t="n">
        <v>17250.0</v>
      </c>
      <c r="J3259" t="n">
        <v>17261.0</v>
      </c>
      <c r="K3259" t="n">
        <v>18029.0</v>
      </c>
      <c r="L3259" t="n">
        <v>18076.0</v>
      </c>
      <c r="M3259" t="n">
        <v>18076.0</v>
      </c>
      <c r="N3259" t="n">
        <v>18679.0</v>
      </c>
      <c r="O3259" t="n">
        <v>18685.0</v>
      </c>
      <c r="P3259" t="n">
        <v>8605.0</v>
      </c>
    </row>
    <row r="3260">
      <c r="A3260" t="n">
        <v>3258.0</v>
      </c>
      <c r="B3260" t="n">
        <v>1.5001657E7</v>
      </c>
      <c r="C3260" t="n">
        <v>1.0</v>
      </c>
      <c r="D3260" t="n">
        <v>5.0</v>
      </c>
      <c r="E3260" t="n">
        <v>16200.0</v>
      </c>
      <c r="F3260" t="s">
        <v>187</v>
      </c>
      <c r="G3260" t="n">
        <v>239735.0</v>
      </c>
      <c r="H3260" t="n">
        <v>3992.0</v>
      </c>
      <c r="I3260" t="n">
        <v>239436.0</v>
      </c>
      <c r="J3260" t="n">
        <v>239441.0</v>
      </c>
      <c r="K3260" t="n">
        <v>239441.0</v>
      </c>
      <c r="L3260" t="n">
        <v>239465.0</v>
      </c>
      <c r="M3260" t="n">
        <v>239465.0</v>
      </c>
      <c r="N3260" t="n">
        <v>239735.0</v>
      </c>
      <c r="O3260" t="n">
        <v>239741.0</v>
      </c>
      <c r="P3260" t="n">
        <v>229661.0</v>
      </c>
    </row>
    <row r="3261">
      <c r="A3261" t="n">
        <v>3259.0</v>
      </c>
      <c r="B3261" t="n">
        <v>1.5003082E7</v>
      </c>
      <c r="C3261" t="n">
        <v>4.0</v>
      </c>
      <c r="D3261" t="n">
        <v>1000.0</v>
      </c>
      <c r="E3261" t="n">
        <v>16200.0</v>
      </c>
      <c r="F3261" t="s">
        <v>182</v>
      </c>
      <c r="G3261" t="n">
        <v>68531.0</v>
      </c>
      <c r="H3261" t="n">
        <v>2700.0</v>
      </c>
      <c r="I3261" t="n">
        <v>67909.0</v>
      </c>
      <c r="J3261" t="n">
        <v>67921.0</v>
      </c>
      <c r="K3261" t="n">
        <v>67921.0</v>
      </c>
      <c r="L3261" t="n">
        <v>68171.0</v>
      </c>
      <c r="M3261" t="n">
        <v>68171.0</v>
      </c>
      <c r="N3261" t="n">
        <v>68531.0</v>
      </c>
      <c r="O3261" t="n">
        <v>68553.0</v>
      </c>
      <c r="P3261" t="n">
        <v>28233.0</v>
      </c>
    </row>
    <row r="3262">
      <c r="A3262" t="n">
        <v>3260.0</v>
      </c>
      <c r="B3262" t="n">
        <v>1.5003108E7</v>
      </c>
      <c r="C3262" t="n">
        <v>3.0</v>
      </c>
      <c r="D3262" t="n">
        <v>1000.0</v>
      </c>
      <c r="E3262" t="n">
        <v>36450.0</v>
      </c>
      <c r="F3262" t="s">
        <v>200</v>
      </c>
      <c r="G3262" t="n">
        <v>68762.0</v>
      </c>
      <c r="H3262" t="n">
        <v>2710.0</v>
      </c>
      <c r="I3262" t="n">
        <v>67852.0</v>
      </c>
      <c r="J3262" t="n">
        <v>67864.0</v>
      </c>
      <c r="K3262" t="n">
        <v>67864.0</v>
      </c>
      <c r="L3262" t="n">
        <v>68192.0</v>
      </c>
      <c r="M3262" t="n">
        <v>68192.0</v>
      </c>
      <c r="N3262" t="n">
        <v>68762.0</v>
      </c>
      <c r="O3262" t="n">
        <v>68784.0</v>
      </c>
      <c r="P3262" t="n">
        <v>38544.0</v>
      </c>
    </row>
    <row r="3263">
      <c r="A3263" t="n">
        <v>3261.0</v>
      </c>
      <c r="B3263" t="n">
        <v>1.5001702E7</v>
      </c>
      <c r="C3263" t="n">
        <v>3.0</v>
      </c>
      <c r="D3263" t="n">
        <v>83.0</v>
      </c>
      <c r="E3263" t="n">
        <v>40500.0</v>
      </c>
      <c r="F3263" t="s">
        <v>194</v>
      </c>
      <c r="G3263" t="n">
        <v>98937.0</v>
      </c>
      <c r="H3263" t="n">
        <v>3190.0</v>
      </c>
      <c r="I3263" t="n">
        <v>98139.0</v>
      </c>
      <c r="J3263" t="n">
        <v>98144.0</v>
      </c>
      <c r="K3263" t="n">
        <v>98310.0</v>
      </c>
      <c r="L3263" t="n">
        <v>98337.0</v>
      </c>
      <c r="M3263" t="n">
        <v>98337.0</v>
      </c>
      <c r="N3263" t="n">
        <v>98937.0</v>
      </c>
      <c r="O3263" t="n">
        <v>98942.0</v>
      </c>
      <c r="P3263" t="n">
        <v>68702.0</v>
      </c>
    </row>
    <row r="3264">
      <c r="A3264" t="n">
        <v>3262.0</v>
      </c>
      <c r="B3264" t="n">
        <v>1.5003162E7</v>
      </c>
      <c r="C3264" t="n">
        <v>2.0</v>
      </c>
      <c r="D3264" t="n">
        <v>250.0</v>
      </c>
      <c r="E3264" t="n">
        <v>40500.0</v>
      </c>
      <c r="F3264" t="s">
        <v>181</v>
      </c>
      <c r="G3264" t="n">
        <v>68750.0</v>
      </c>
      <c r="H3264" t="n">
        <v>2706.0</v>
      </c>
      <c r="I3264" t="n">
        <v>68038.0</v>
      </c>
      <c r="J3264" t="n">
        <v>68049.0</v>
      </c>
      <c r="K3264" t="n">
        <v>68070.0</v>
      </c>
      <c r="L3264" t="n">
        <v>68150.0</v>
      </c>
      <c r="M3264" t="n">
        <v>68150.0</v>
      </c>
      <c r="N3264" t="n">
        <v>68750.0</v>
      </c>
      <c r="O3264" t="n">
        <v>68755.0</v>
      </c>
      <c r="P3264" t="n">
        <v>48595.0</v>
      </c>
    </row>
    <row r="3265">
      <c r="A3265" t="n">
        <v>3263.0</v>
      </c>
      <c r="B3265" t="n">
        <v>1.5001667E7</v>
      </c>
      <c r="C3265" t="n">
        <v>2.0</v>
      </c>
      <c r="D3265" t="n">
        <v>650.0</v>
      </c>
      <c r="E3265" t="n">
        <v>20001.0</v>
      </c>
      <c r="F3265" t="s">
        <v>187</v>
      </c>
      <c r="G3265" t="n">
        <v>72918.0</v>
      </c>
      <c r="H3265" t="n">
        <v>2764.0</v>
      </c>
      <c r="I3265" t="n">
        <v>72397.0</v>
      </c>
      <c r="J3265" t="n">
        <v>72406.0</v>
      </c>
      <c r="K3265" t="n">
        <v>72406.0</v>
      </c>
      <c r="L3265" t="n">
        <v>72438.0</v>
      </c>
      <c r="M3265" t="n">
        <v>72438.0</v>
      </c>
      <c r="N3265" t="n">
        <v>72918.0</v>
      </c>
      <c r="O3265" t="n">
        <v>72925.0</v>
      </c>
      <c r="P3265" t="n">
        <v>52765.0</v>
      </c>
    </row>
    <row r="3266">
      <c r="A3266" t="n">
        <v>3264.0</v>
      </c>
      <c r="B3266" t="n">
        <v>1.5004513E7</v>
      </c>
      <c r="C3266" t="n">
        <v>1.0</v>
      </c>
      <c r="D3266" t="n">
        <v>500.0</v>
      </c>
      <c r="E3266" t="n">
        <v>46575.0</v>
      </c>
      <c r="F3266" t="s">
        <v>179</v>
      </c>
      <c r="G3266" t="n">
        <v>6051.0</v>
      </c>
      <c r="H3266" t="n">
        <v>264.0</v>
      </c>
      <c r="I3266" t="n">
        <v>4952.0</v>
      </c>
      <c r="J3266" t="n">
        <v>4999.0</v>
      </c>
      <c r="K3266" t="n">
        <v>5448.0</v>
      </c>
      <c r="L3266" t="n">
        <v>5631.0</v>
      </c>
      <c r="M3266" t="n">
        <v>5631.0</v>
      </c>
      <c r="N3266" t="n">
        <v>6051.0</v>
      </c>
      <c r="O3266" t="n">
        <v>6072.0</v>
      </c>
      <c r="P3266" t="n">
        <v>0.0</v>
      </c>
    </row>
    <row r="3267">
      <c r="A3267" t="n">
        <v>3265.0</v>
      </c>
      <c r="B3267" t="n">
        <v>1.5001702E7</v>
      </c>
      <c r="C3267" t="n">
        <v>4.0</v>
      </c>
      <c r="D3267" t="n">
        <v>83.0</v>
      </c>
      <c r="E3267" t="n">
        <v>40500.0</v>
      </c>
      <c r="F3267" t="s">
        <v>194</v>
      </c>
      <c r="G3267" t="n">
        <v>101014.0</v>
      </c>
      <c r="H3267" t="n">
        <v>3225.0</v>
      </c>
      <c r="I3267" t="n">
        <v>100382.0</v>
      </c>
      <c r="J3267" t="n">
        <v>100387.0</v>
      </c>
      <c r="K3267" t="n">
        <v>100387.0</v>
      </c>
      <c r="L3267" t="n">
        <v>100414.0</v>
      </c>
      <c r="M3267" t="n">
        <v>100414.0</v>
      </c>
      <c r="N3267" t="n">
        <v>101014.0</v>
      </c>
      <c r="O3267" t="n">
        <v>101019.0</v>
      </c>
      <c r="P3267" t="n">
        <v>60699.0</v>
      </c>
    </row>
    <row r="3268">
      <c r="A3268" t="n">
        <v>3266.0</v>
      </c>
      <c r="B3268" t="n">
        <v>1.5001667E7</v>
      </c>
      <c r="C3268" t="n">
        <v>3.0</v>
      </c>
      <c r="D3268" t="n">
        <v>650.0</v>
      </c>
      <c r="E3268" t="n">
        <v>20001.0</v>
      </c>
      <c r="F3268" t="s">
        <v>187</v>
      </c>
      <c r="G3268" t="n">
        <v>62838.0</v>
      </c>
      <c r="H3268" t="n">
        <v>2564.0</v>
      </c>
      <c r="I3268" t="n">
        <v>62317.0</v>
      </c>
      <c r="J3268" t="n">
        <v>62326.0</v>
      </c>
      <c r="K3268" t="n">
        <v>62326.0</v>
      </c>
      <c r="L3268" t="n">
        <v>62358.0</v>
      </c>
      <c r="M3268" t="n">
        <v>62358.0</v>
      </c>
      <c r="N3268" t="n">
        <v>62838.0</v>
      </c>
      <c r="O3268" t="n">
        <v>62845.0</v>
      </c>
      <c r="P3268" t="n">
        <v>32605.0</v>
      </c>
    </row>
    <row r="3269">
      <c r="A3269" t="n">
        <v>3267.0</v>
      </c>
      <c r="B3269" t="n">
        <v>1.5003163E7</v>
      </c>
      <c r="C3269" t="n">
        <v>1.0</v>
      </c>
      <c r="D3269" t="n">
        <v>666.0</v>
      </c>
      <c r="E3269" t="n">
        <v>40500.0</v>
      </c>
      <c r="F3269" t="s">
        <v>201</v>
      </c>
      <c r="G3269" t="n">
        <v>44984.0</v>
      </c>
      <c r="H3269" t="n">
        <v>2077.0</v>
      </c>
      <c r="I3269" t="n">
        <v>44289.0</v>
      </c>
      <c r="J3269" t="n">
        <v>44300.0</v>
      </c>
      <c r="K3269" t="n">
        <v>44300.0</v>
      </c>
      <c r="L3269" t="n">
        <v>44384.0</v>
      </c>
      <c r="M3269" t="n">
        <v>44384.0</v>
      </c>
      <c r="N3269" t="n">
        <v>44984.0</v>
      </c>
      <c r="O3269" t="n">
        <v>44987.0</v>
      </c>
      <c r="P3269" t="n">
        <v>34907.0</v>
      </c>
    </row>
    <row r="3270">
      <c r="A3270" t="n">
        <v>3268.0</v>
      </c>
      <c r="B3270" t="n">
        <v>1.5002825E7</v>
      </c>
      <c r="C3270" t="n">
        <v>3.0</v>
      </c>
      <c r="D3270" t="n">
        <v>450.0</v>
      </c>
      <c r="E3270" t="n">
        <v>40500.0</v>
      </c>
      <c r="F3270" t="s">
        <v>199</v>
      </c>
      <c r="G3270" t="n">
        <v>29920.0</v>
      </c>
      <c r="H3270" t="n">
        <v>1514.0</v>
      </c>
      <c r="I3270" t="n">
        <v>28604.0</v>
      </c>
      <c r="J3270" t="n">
        <v>28615.0</v>
      </c>
      <c r="K3270" t="n">
        <v>29217.0</v>
      </c>
      <c r="L3270" t="n">
        <v>29320.0</v>
      </c>
      <c r="M3270" t="n">
        <v>29320.0</v>
      </c>
      <c r="N3270" t="n">
        <v>29920.0</v>
      </c>
      <c r="O3270" t="n">
        <v>29931.0</v>
      </c>
      <c r="P3270" t="n">
        <v>0.0</v>
      </c>
    </row>
    <row r="3271">
      <c r="A3271" t="n">
        <v>3269.0</v>
      </c>
      <c r="B3271" t="n">
        <v>1.5003153E7</v>
      </c>
      <c r="C3271" t="n">
        <v>1.0</v>
      </c>
      <c r="D3271" t="n">
        <v>500.0</v>
      </c>
      <c r="E3271" t="n">
        <v>40500.0</v>
      </c>
      <c r="F3271" t="s">
        <v>181</v>
      </c>
      <c r="G3271" t="n">
        <v>22937.0</v>
      </c>
      <c r="H3271" t="n">
        <v>1155.0</v>
      </c>
      <c r="I3271" t="n">
        <v>20115.0</v>
      </c>
      <c r="J3271" t="n">
        <v>20126.0</v>
      </c>
      <c r="K3271" t="n">
        <v>22289.0</v>
      </c>
      <c r="L3271" t="n">
        <v>22337.0</v>
      </c>
      <c r="M3271" t="n">
        <v>22337.0</v>
      </c>
      <c r="N3271" t="n">
        <v>22937.0</v>
      </c>
      <c r="O3271" t="n">
        <v>22943.0</v>
      </c>
      <c r="P3271" t="n">
        <v>12863.0</v>
      </c>
    </row>
    <row r="3272">
      <c r="A3272" t="n">
        <v>3270.0</v>
      </c>
      <c r="B3272" t="n">
        <v>1.5003217E7</v>
      </c>
      <c r="C3272" t="n">
        <v>2.0</v>
      </c>
      <c r="D3272" t="n">
        <v>1519.0</v>
      </c>
      <c r="E3272" t="n">
        <v>46575.0</v>
      </c>
      <c r="F3272" t="s">
        <v>163</v>
      </c>
      <c r="G3272" t="n">
        <v>44749.0</v>
      </c>
      <c r="H3272" t="n">
        <v>2067.0</v>
      </c>
      <c r="I3272" t="n">
        <v>44315.0</v>
      </c>
      <c r="J3272" t="n">
        <v>44337.0</v>
      </c>
      <c r="K3272" t="n">
        <v>44337.0</v>
      </c>
      <c r="L3272" t="n">
        <v>44419.0</v>
      </c>
      <c r="M3272" t="n">
        <v>44419.0</v>
      </c>
      <c r="N3272" t="n">
        <v>44749.0</v>
      </c>
      <c r="O3272" t="n">
        <v>44761.0</v>
      </c>
      <c r="P3272" t="n">
        <v>24601.0</v>
      </c>
    </row>
    <row r="3273">
      <c r="A3273" t="n">
        <v>3271.0</v>
      </c>
      <c r="B3273" t="n">
        <v>1.5003217E7</v>
      </c>
      <c r="C3273" t="n">
        <v>3.0</v>
      </c>
      <c r="D3273" t="n">
        <v>1519.0</v>
      </c>
      <c r="E3273" t="n">
        <v>46575.0</v>
      </c>
      <c r="F3273" t="s">
        <v>163</v>
      </c>
      <c r="G3273" t="n">
        <v>33944.0</v>
      </c>
      <c r="H3273" t="n">
        <v>1628.0</v>
      </c>
      <c r="I3273" t="n">
        <v>33510.0</v>
      </c>
      <c r="J3273" t="n">
        <v>33532.0</v>
      </c>
      <c r="K3273" t="n">
        <v>33532.0</v>
      </c>
      <c r="L3273" t="n">
        <v>33614.0</v>
      </c>
      <c r="M3273" t="n">
        <v>33614.0</v>
      </c>
      <c r="N3273" t="n">
        <v>33946.0</v>
      </c>
      <c r="O3273" t="n">
        <v>33958.0</v>
      </c>
      <c r="P3273" t="n">
        <v>3718.0</v>
      </c>
    </row>
    <row r="3274">
      <c r="A3274" t="n">
        <v>3272.0</v>
      </c>
      <c r="B3274" t="n">
        <v>1.5005094E7</v>
      </c>
      <c r="C3274" t="n">
        <v>2.0</v>
      </c>
      <c r="D3274" t="n">
        <v>250.0</v>
      </c>
      <c r="E3274" t="n">
        <v>40500.0</v>
      </c>
      <c r="F3274" t="s">
        <v>190</v>
      </c>
      <c r="G3274" t="n">
        <v>35930.0</v>
      </c>
      <c r="H3274" t="n">
        <v>1730.0</v>
      </c>
      <c r="I3274" t="n">
        <v>34478.0</v>
      </c>
      <c r="J3274" t="n">
        <v>34495.0</v>
      </c>
      <c r="K3274" t="n">
        <v>35246.0</v>
      </c>
      <c r="L3274" t="n">
        <v>35330.0</v>
      </c>
      <c r="M3274" t="n">
        <v>35330.0</v>
      </c>
      <c r="N3274" t="n">
        <v>35938.0</v>
      </c>
      <c r="O3274" t="n">
        <v>35944.0</v>
      </c>
      <c r="P3274" t="n">
        <v>15784.0</v>
      </c>
    </row>
    <row r="3275">
      <c r="A3275" t="n">
        <v>3273.0</v>
      </c>
      <c r="B3275" t="n">
        <v>1.5003166E7</v>
      </c>
      <c r="C3275" t="n">
        <v>4.0</v>
      </c>
      <c r="D3275" t="n">
        <v>1000.0</v>
      </c>
      <c r="E3275" t="n">
        <v>36450.0</v>
      </c>
      <c r="F3275" t="s">
        <v>182</v>
      </c>
      <c r="G3275" t="n">
        <v>74880.0</v>
      </c>
      <c r="H3275" t="n">
        <v>2804.0</v>
      </c>
      <c r="I3275" t="n">
        <v>73928.0</v>
      </c>
      <c r="J3275" t="n">
        <v>73940.0</v>
      </c>
      <c r="K3275" t="n">
        <v>73940.0</v>
      </c>
      <c r="L3275" t="n">
        <v>74310.0</v>
      </c>
      <c r="M3275" t="n">
        <v>74310.0</v>
      </c>
      <c r="N3275" t="n">
        <v>74880.0</v>
      </c>
      <c r="O3275" t="n">
        <v>74902.0</v>
      </c>
      <c r="P3275" t="n">
        <v>34582.0</v>
      </c>
    </row>
    <row r="3276">
      <c r="A3276" t="n">
        <v>3274.0</v>
      </c>
      <c r="B3276" t="n">
        <v>1.5001702E7</v>
      </c>
      <c r="C3276" t="n">
        <v>1.0</v>
      </c>
      <c r="D3276" t="n">
        <v>83.0</v>
      </c>
      <c r="E3276" t="n">
        <v>40500.0</v>
      </c>
      <c r="F3276" t="s">
        <v>194</v>
      </c>
      <c r="G3276" t="n">
        <v>106137.0</v>
      </c>
      <c r="H3276" t="n">
        <v>3275.0</v>
      </c>
      <c r="I3276" t="n">
        <v>105339.0</v>
      </c>
      <c r="J3276" t="n">
        <v>105344.0</v>
      </c>
      <c r="K3276" t="n">
        <v>105510.0</v>
      </c>
      <c r="L3276" t="n">
        <v>105537.0</v>
      </c>
      <c r="M3276" t="n">
        <v>105537.0</v>
      </c>
      <c r="N3276" t="n">
        <v>106137.0</v>
      </c>
      <c r="O3276" t="n">
        <v>106142.0</v>
      </c>
      <c r="P3276" t="n">
        <v>96062.0</v>
      </c>
    </row>
    <row r="3277">
      <c r="A3277" t="n">
        <v>3275.0</v>
      </c>
      <c r="B3277" t="n">
        <v>1.5003155E7</v>
      </c>
      <c r="C3277" t="n">
        <v>1.0</v>
      </c>
      <c r="D3277" t="n">
        <v>500.0</v>
      </c>
      <c r="E3277" t="n">
        <v>40500.0</v>
      </c>
      <c r="F3277" t="s">
        <v>181</v>
      </c>
      <c r="G3277" t="n">
        <v>22984.0</v>
      </c>
      <c r="H3277" t="n">
        <v>1160.0</v>
      </c>
      <c r="I3277" t="n">
        <v>20141.0</v>
      </c>
      <c r="J3277" t="n">
        <v>20152.0</v>
      </c>
      <c r="K3277" t="n">
        <v>22337.0</v>
      </c>
      <c r="L3277" t="n">
        <v>22384.0</v>
      </c>
      <c r="M3277" t="n">
        <v>22384.0</v>
      </c>
      <c r="N3277" t="n">
        <v>22984.0</v>
      </c>
      <c r="O3277" t="n">
        <v>22990.0</v>
      </c>
      <c r="P3277" t="n">
        <v>12910.0</v>
      </c>
    </row>
    <row r="3278">
      <c r="A3278" t="n">
        <v>3276.0</v>
      </c>
      <c r="B3278" t="n">
        <v>1.5000034E7</v>
      </c>
      <c r="C3278" t="n">
        <v>4.0</v>
      </c>
      <c r="D3278" t="n">
        <v>320.0</v>
      </c>
      <c r="E3278" t="n">
        <v>36450.0</v>
      </c>
      <c r="F3278" t="s">
        <v>164</v>
      </c>
      <c r="G3278" t="n">
        <v>49943.0</v>
      </c>
      <c r="H3278" t="n">
        <v>2241.0</v>
      </c>
      <c r="I3278" t="n">
        <v>48200.0</v>
      </c>
      <c r="J3278" t="n">
        <v>48210.0</v>
      </c>
      <c r="K3278" t="n">
        <v>48870.0</v>
      </c>
      <c r="L3278" t="n">
        <v>49353.0</v>
      </c>
      <c r="M3278" t="n">
        <v>49353.0</v>
      </c>
      <c r="N3278" t="n">
        <v>49943.0</v>
      </c>
      <c r="O3278" t="n">
        <v>49970.0</v>
      </c>
      <c r="P3278" t="n">
        <v>9650.0</v>
      </c>
    </row>
    <row r="3279">
      <c r="A3279" t="n">
        <v>3277.0</v>
      </c>
      <c r="B3279" t="n">
        <v>1.5002825E7</v>
      </c>
      <c r="C3279" t="n">
        <v>3.0</v>
      </c>
      <c r="D3279" t="n">
        <v>450.0</v>
      </c>
      <c r="E3279" t="n">
        <v>40500.0</v>
      </c>
      <c r="F3279" t="s">
        <v>199</v>
      </c>
      <c r="G3279" t="n">
        <v>32857.0</v>
      </c>
      <c r="H3279" t="n">
        <v>1581.0</v>
      </c>
      <c r="I3279" t="n">
        <v>32114.0</v>
      </c>
      <c r="J3279" t="n">
        <v>32125.0</v>
      </c>
      <c r="K3279" t="n">
        <v>32154.0</v>
      </c>
      <c r="L3279" t="n">
        <v>32257.0</v>
      </c>
      <c r="M3279" t="n">
        <v>32257.0</v>
      </c>
      <c r="N3279" t="n">
        <v>32857.0</v>
      </c>
      <c r="O3279" t="n">
        <v>32868.0</v>
      </c>
      <c r="P3279" t="n">
        <v>2628.0</v>
      </c>
    </row>
    <row r="3280">
      <c r="A3280" t="n">
        <v>3278.0</v>
      </c>
      <c r="B3280" t="n">
        <v>1.5001704E7</v>
      </c>
      <c r="C3280" t="n">
        <v>3.0</v>
      </c>
      <c r="D3280" t="n">
        <v>83.0</v>
      </c>
      <c r="E3280" t="n">
        <v>40500.0</v>
      </c>
      <c r="F3280" t="s">
        <v>194</v>
      </c>
      <c r="G3280" t="n">
        <v>106774.0</v>
      </c>
      <c r="H3280" t="n">
        <v>3284.0</v>
      </c>
      <c r="I3280" t="n">
        <v>106142.0</v>
      </c>
      <c r="J3280" t="n">
        <v>106147.0</v>
      </c>
      <c r="K3280" t="n">
        <v>106147.0</v>
      </c>
      <c r="L3280" t="n">
        <v>106174.0</v>
      </c>
      <c r="M3280" t="n">
        <v>106174.0</v>
      </c>
      <c r="N3280" t="n">
        <v>106774.0</v>
      </c>
      <c r="O3280" t="n">
        <v>106779.0</v>
      </c>
      <c r="P3280" t="n">
        <v>76539.0</v>
      </c>
    </row>
    <row r="3281">
      <c r="A3281" t="n">
        <v>3279.0</v>
      </c>
      <c r="B3281" t="n">
        <v>1.5003243E7</v>
      </c>
      <c r="C3281" t="n">
        <v>1.0</v>
      </c>
      <c r="D3281" t="n">
        <v>500.0</v>
      </c>
      <c r="E3281" t="n">
        <v>40500.0</v>
      </c>
      <c r="F3281" t="s">
        <v>204</v>
      </c>
      <c r="G3281" t="n">
        <v>14482.0</v>
      </c>
      <c r="H3281" t="n">
        <v>715.0</v>
      </c>
      <c r="I3281" t="n">
        <v>13106.0</v>
      </c>
      <c r="J3281" t="n">
        <v>13123.0</v>
      </c>
      <c r="K3281" t="n">
        <v>13802.0</v>
      </c>
      <c r="L3281" t="n">
        <v>13882.0</v>
      </c>
      <c r="M3281" t="n">
        <v>13882.0</v>
      </c>
      <c r="N3281" t="n">
        <v>14482.0</v>
      </c>
      <c r="O3281" t="n">
        <v>14498.0</v>
      </c>
      <c r="P3281" t="n">
        <v>4418.0</v>
      </c>
    </row>
    <row r="3282">
      <c r="A3282" t="n">
        <v>3280.0</v>
      </c>
      <c r="B3282" t="n">
        <v>1.5002825E7</v>
      </c>
      <c r="C3282" t="n">
        <v>1.0</v>
      </c>
      <c r="D3282" t="n">
        <v>450.0</v>
      </c>
      <c r="E3282" t="n">
        <v>40500.0</v>
      </c>
      <c r="F3282" t="s">
        <v>199</v>
      </c>
      <c r="G3282" t="n">
        <v>44422.0</v>
      </c>
      <c r="H3282" t="n">
        <v>2047.0</v>
      </c>
      <c r="I3282" t="n">
        <v>43708.0</v>
      </c>
      <c r="J3282" t="n">
        <v>43719.0</v>
      </c>
      <c r="K3282" t="n">
        <v>43719.0</v>
      </c>
      <c r="L3282" t="n">
        <v>43822.0</v>
      </c>
      <c r="M3282" t="n">
        <v>43822.0</v>
      </c>
      <c r="N3282" t="n">
        <v>44422.0</v>
      </c>
      <c r="O3282" t="n">
        <v>44433.0</v>
      </c>
      <c r="P3282" t="n">
        <v>34353.0</v>
      </c>
    </row>
    <row r="3283">
      <c r="A3283" t="n">
        <v>3281.0</v>
      </c>
      <c r="B3283" t="n">
        <v>1.5000027E7</v>
      </c>
      <c r="C3283" t="n">
        <v>3.0</v>
      </c>
      <c r="D3283" t="n">
        <v>320.0</v>
      </c>
      <c r="E3283" t="n">
        <v>36450.0</v>
      </c>
      <c r="F3283" t="s">
        <v>164</v>
      </c>
      <c r="G3283" t="n">
        <v>51053.0</v>
      </c>
      <c r="H3283" t="n">
        <v>2287.0</v>
      </c>
      <c r="I3283" t="n">
        <v>49970.0</v>
      </c>
      <c r="J3283" t="n">
        <v>49980.0</v>
      </c>
      <c r="K3283" t="n">
        <v>49980.0</v>
      </c>
      <c r="L3283" t="n">
        <v>50463.0</v>
      </c>
      <c r="M3283" t="n">
        <v>50463.0</v>
      </c>
      <c r="N3283" t="n">
        <v>52264.0</v>
      </c>
      <c r="O3283" t="n">
        <v>52291.0</v>
      </c>
      <c r="P3283" t="n">
        <v>22051.0</v>
      </c>
    </row>
    <row r="3284">
      <c r="A3284" t="n">
        <v>3282.0</v>
      </c>
      <c r="B3284" t="n">
        <v>1.5003724E7</v>
      </c>
      <c r="C3284" t="n">
        <v>1.0</v>
      </c>
      <c r="D3284" t="n">
        <v>1000.0</v>
      </c>
      <c r="E3284" t="n">
        <v>36450.0</v>
      </c>
      <c r="F3284" t="s">
        <v>182</v>
      </c>
      <c r="G3284" t="n">
        <v>64107.0</v>
      </c>
      <c r="H3284" t="n">
        <v>2600.0</v>
      </c>
      <c r="I3284" t="n">
        <v>63218.0</v>
      </c>
      <c r="J3284" t="n">
        <v>63230.0</v>
      </c>
      <c r="K3284" t="n">
        <v>63230.0</v>
      </c>
      <c r="L3284" t="n">
        <v>63537.0</v>
      </c>
      <c r="M3284" t="n">
        <v>63537.0</v>
      </c>
      <c r="N3284" t="n">
        <v>64107.0</v>
      </c>
      <c r="O3284" t="n">
        <v>64129.0</v>
      </c>
      <c r="P3284" t="n">
        <v>54049.0</v>
      </c>
    </row>
    <row r="3285">
      <c r="A3285" t="n">
        <v>3283.0</v>
      </c>
      <c r="B3285" t="n">
        <v>1.5001657E7</v>
      </c>
      <c r="C3285" t="n">
        <v>4.0</v>
      </c>
      <c r="D3285" t="n">
        <v>5.0</v>
      </c>
      <c r="E3285" t="n">
        <v>16200.0</v>
      </c>
      <c r="F3285" t="s">
        <v>187</v>
      </c>
      <c r="G3285" t="n">
        <v>168345.0</v>
      </c>
      <c r="H3285" t="n">
        <v>3772.0</v>
      </c>
      <c r="I3285" t="n">
        <v>168046.0</v>
      </c>
      <c r="J3285" t="n">
        <v>168051.0</v>
      </c>
      <c r="K3285" t="n">
        <v>168051.0</v>
      </c>
      <c r="L3285" t="n">
        <v>168075.0</v>
      </c>
      <c r="M3285" t="n">
        <v>168075.0</v>
      </c>
      <c r="N3285" t="n">
        <v>168345.0</v>
      </c>
      <c r="O3285" t="n">
        <v>168351.0</v>
      </c>
      <c r="P3285" t="n">
        <v>128031.0</v>
      </c>
    </row>
    <row r="3286">
      <c r="A3286" t="n">
        <v>3284.0</v>
      </c>
      <c r="B3286" t="n">
        <v>1.5003805E7</v>
      </c>
      <c r="C3286" t="n">
        <v>1.0</v>
      </c>
      <c r="D3286" t="n">
        <v>1000.0</v>
      </c>
      <c r="E3286" t="n">
        <v>36450.0</v>
      </c>
      <c r="F3286" t="s">
        <v>182</v>
      </c>
      <c r="G3286" t="n">
        <v>9221.0</v>
      </c>
      <c r="H3286" t="n">
        <v>471.0</v>
      </c>
      <c r="I3286" t="n">
        <v>8270.0</v>
      </c>
      <c r="J3286" t="n">
        <v>8282.0</v>
      </c>
      <c r="K3286" t="n">
        <v>8370.0</v>
      </c>
      <c r="L3286" t="n">
        <v>8651.0</v>
      </c>
      <c r="M3286" t="n">
        <v>8651.0</v>
      </c>
      <c r="N3286" t="n">
        <v>9221.0</v>
      </c>
      <c r="O3286" t="n">
        <v>9243.0</v>
      </c>
      <c r="P3286" t="n">
        <v>0.0</v>
      </c>
    </row>
    <row r="3287">
      <c r="A3287" t="n">
        <v>3285.0</v>
      </c>
      <c r="B3287" t="n">
        <v>1.5001703E7</v>
      </c>
      <c r="C3287" t="n">
        <v>4.0</v>
      </c>
      <c r="D3287" t="n">
        <v>166.0</v>
      </c>
      <c r="E3287" t="n">
        <v>40500.0</v>
      </c>
      <c r="F3287" t="s">
        <v>194</v>
      </c>
      <c r="G3287" t="n">
        <v>50615.0</v>
      </c>
      <c r="H3287" t="n">
        <v>2274.0</v>
      </c>
      <c r="I3287" t="n">
        <v>49982.0</v>
      </c>
      <c r="J3287" t="n">
        <v>49988.0</v>
      </c>
      <c r="K3287" t="n">
        <v>49988.0</v>
      </c>
      <c r="L3287" t="n">
        <v>50015.0</v>
      </c>
      <c r="M3287" t="n">
        <v>50015.0</v>
      </c>
      <c r="N3287" t="n">
        <v>50615.0</v>
      </c>
      <c r="O3287" t="n">
        <v>50620.0</v>
      </c>
      <c r="P3287" t="n">
        <v>10300.0</v>
      </c>
    </row>
    <row r="3288">
      <c r="A3288" t="n">
        <v>3286.0</v>
      </c>
      <c r="B3288" t="n">
        <v>1.5003724E7</v>
      </c>
      <c r="C3288" t="n">
        <v>1.0</v>
      </c>
      <c r="D3288" t="n">
        <v>1000.0</v>
      </c>
      <c r="E3288" t="n">
        <v>36450.0</v>
      </c>
      <c r="F3288" t="s">
        <v>182</v>
      </c>
      <c r="G3288" t="n">
        <v>88048.0</v>
      </c>
      <c r="H3288" t="n">
        <v>3036.0</v>
      </c>
      <c r="I3288" t="n">
        <v>87159.0</v>
      </c>
      <c r="J3288" t="n">
        <v>87171.0</v>
      </c>
      <c r="K3288" t="n">
        <v>87171.0</v>
      </c>
      <c r="L3288" t="n">
        <v>87478.0</v>
      </c>
      <c r="M3288" t="n">
        <v>87478.0</v>
      </c>
      <c r="N3288" t="n">
        <v>88048.0</v>
      </c>
      <c r="O3288" t="n">
        <v>88070.0</v>
      </c>
      <c r="P3288" t="n">
        <v>77990.0</v>
      </c>
    </row>
    <row r="3289">
      <c r="A3289" t="n">
        <v>3287.0</v>
      </c>
      <c r="B3289" t="n">
        <v>1.5003719E7</v>
      </c>
      <c r="C3289" t="n">
        <v>1.0</v>
      </c>
      <c r="D3289" t="n">
        <v>1000.0</v>
      </c>
      <c r="E3289" t="n">
        <v>36450.0</v>
      </c>
      <c r="F3289" t="s">
        <v>182</v>
      </c>
      <c r="G3289" t="n">
        <v>98037.0</v>
      </c>
      <c r="H3289" t="n">
        <v>3178.0</v>
      </c>
      <c r="I3289" t="n">
        <v>97212.0</v>
      </c>
      <c r="J3289" t="n">
        <v>97224.0</v>
      </c>
      <c r="K3289" t="n">
        <v>97224.0</v>
      </c>
      <c r="L3289" t="n">
        <v>97467.0</v>
      </c>
      <c r="M3289" t="n">
        <v>97467.0</v>
      </c>
      <c r="N3289" t="n">
        <v>98037.0</v>
      </c>
      <c r="O3289" t="n">
        <v>98060.0</v>
      </c>
      <c r="P3289" t="n">
        <v>87980.0</v>
      </c>
    </row>
    <row r="3290">
      <c r="A3290" t="n">
        <v>3288.0</v>
      </c>
      <c r="B3290" t="n">
        <v>1.5002825E7</v>
      </c>
      <c r="C3290" t="n">
        <v>2.0</v>
      </c>
      <c r="D3290" t="n">
        <v>450.0</v>
      </c>
      <c r="E3290" t="n">
        <v>40500.0</v>
      </c>
      <c r="F3290" t="s">
        <v>199</v>
      </c>
      <c r="G3290" t="n">
        <v>34340.0</v>
      </c>
      <c r="H3290" t="n">
        <v>1647.0</v>
      </c>
      <c r="I3290" t="n">
        <v>33604.0</v>
      </c>
      <c r="J3290" t="n">
        <v>33615.0</v>
      </c>
      <c r="K3290" t="n">
        <v>33637.0</v>
      </c>
      <c r="L3290" t="n">
        <v>33740.0</v>
      </c>
      <c r="M3290" t="n">
        <v>33740.0</v>
      </c>
      <c r="N3290" t="n">
        <v>34340.0</v>
      </c>
      <c r="O3290" t="n">
        <v>34351.0</v>
      </c>
      <c r="P3290" t="n">
        <v>14191.0</v>
      </c>
    </row>
    <row r="3291">
      <c r="A3291" t="n">
        <v>3289.0</v>
      </c>
      <c r="B3291" t="n">
        <v>1.5003163E7</v>
      </c>
      <c r="C3291" t="n">
        <v>2.0</v>
      </c>
      <c r="D3291" t="n">
        <v>666.0</v>
      </c>
      <c r="E3291" t="n">
        <v>40500.0</v>
      </c>
      <c r="F3291" t="s">
        <v>201</v>
      </c>
      <c r="G3291" t="n">
        <v>46424.0</v>
      </c>
      <c r="H3291" t="n">
        <v>2132.0</v>
      </c>
      <c r="I3291" t="n">
        <v>45729.0</v>
      </c>
      <c r="J3291" t="n">
        <v>45740.0</v>
      </c>
      <c r="K3291" t="n">
        <v>45740.0</v>
      </c>
      <c r="L3291" t="n">
        <v>45824.0</v>
      </c>
      <c r="M3291" t="n">
        <v>45824.0</v>
      </c>
      <c r="N3291" t="n">
        <v>46424.0</v>
      </c>
      <c r="O3291" t="n">
        <v>46427.0</v>
      </c>
      <c r="P3291" t="n">
        <v>26267.0</v>
      </c>
    </row>
    <row r="3292">
      <c r="A3292" t="n">
        <v>3290.0</v>
      </c>
      <c r="B3292" t="n">
        <v>1.5003207E7</v>
      </c>
      <c r="C3292" t="n">
        <v>4.0</v>
      </c>
      <c r="D3292" t="n">
        <v>1503.0</v>
      </c>
      <c r="E3292" t="n">
        <v>46575.0</v>
      </c>
      <c r="F3292" t="s">
        <v>162</v>
      </c>
      <c r="G3292" t="n">
        <v>15054.0</v>
      </c>
      <c r="H3292" t="n">
        <v>755.0</v>
      </c>
      <c r="I3292" t="n">
        <v>14251.0</v>
      </c>
      <c r="J3292" t="n">
        <v>14273.0</v>
      </c>
      <c r="K3292" t="n">
        <v>14642.0</v>
      </c>
      <c r="L3292" t="n">
        <v>14724.0</v>
      </c>
      <c r="M3292" t="n">
        <v>14724.0</v>
      </c>
      <c r="N3292" t="n">
        <v>15054.0</v>
      </c>
      <c r="O3292" t="n">
        <v>15066.0</v>
      </c>
      <c r="P3292" t="n">
        <v>0.0</v>
      </c>
    </row>
    <row r="3293">
      <c r="A3293" t="n">
        <v>3291.0</v>
      </c>
      <c r="B3293" t="n">
        <v>1.5004514E7</v>
      </c>
      <c r="C3293" t="n">
        <v>3.0</v>
      </c>
      <c r="D3293" t="n">
        <v>500.0</v>
      </c>
      <c r="E3293" t="n">
        <v>46575.0</v>
      </c>
      <c r="F3293" t="s">
        <v>179</v>
      </c>
      <c r="G3293" t="n">
        <v>8609.0</v>
      </c>
      <c r="H3293" t="n">
        <v>423.0</v>
      </c>
      <c r="I3293" t="n">
        <v>6648.0</v>
      </c>
      <c r="J3293" t="n">
        <v>6695.0</v>
      </c>
      <c r="K3293" t="n">
        <v>8006.0</v>
      </c>
      <c r="L3293" t="n">
        <v>8189.0</v>
      </c>
      <c r="M3293" t="n">
        <v>8189.0</v>
      </c>
      <c r="N3293" t="n">
        <v>8712.0</v>
      </c>
      <c r="O3293" t="n">
        <v>8733.0</v>
      </c>
      <c r="P3293" t="n">
        <v>0.0</v>
      </c>
    </row>
    <row r="3294">
      <c r="A3294" t="n">
        <v>3292.0</v>
      </c>
      <c r="B3294" t="n">
        <v>1.5001657E7</v>
      </c>
      <c r="C3294" t="n">
        <v>1.0</v>
      </c>
      <c r="D3294" t="n">
        <v>5.0</v>
      </c>
      <c r="E3294" t="n">
        <v>16200.0</v>
      </c>
      <c r="F3294" t="s">
        <v>187</v>
      </c>
      <c r="G3294" t="n">
        <v>208055.0</v>
      </c>
      <c r="H3294" t="n">
        <v>3916.0</v>
      </c>
      <c r="I3294" t="n">
        <v>207756.0</v>
      </c>
      <c r="J3294" t="n">
        <v>207761.0</v>
      </c>
      <c r="K3294" t="n">
        <v>207761.0</v>
      </c>
      <c r="L3294" t="n">
        <v>207785.0</v>
      </c>
      <c r="M3294" t="n">
        <v>207785.0</v>
      </c>
      <c r="N3294" t="n">
        <v>208055.0</v>
      </c>
      <c r="O3294" t="n">
        <v>208061.0</v>
      </c>
      <c r="P3294" t="n">
        <v>197981.0</v>
      </c>
    </row>
    <row r="3295">
      <c r="A3295" t="n">
        <v>3293.0</v>
      </c>
      <c r="B3295" t="n">
        <v>1.5004697E7</v>
      </c>
      <c r="C3295" t="n">
        <v>4.0</v>
      </c>
      <c r="D3295" t="n">
        <v>833.0</v>
      </c>
      <c r="E3295" t="n">
        <v>36450.0</v>
      </c>
      <c r="F3295" t="s">
        <v>23</v>
      </c>
      <c r="G3295" t="n">
        <v>27532.0</v>
      </c>
      <c r="H3295" t="n">
        <v>1412.0</v>
      </c>
      <c r="I3295" t="n">
        <v>24615.0</v>
      </c>
      <c r="J3295" t="n">
        <v>24633.0</v>
      </c>
      <c r="K3295" t="n">
        <v>26310.0</v>
      </c>
      <c r="L3295" t="n">
        <v>26942.0</v>
      </c>
      <c r="M3295" t="n">
        <v>26942.0</v>
      </c>
      <c r="N3295" t="n">
        <v>27532.0</v>
      </c>
      <c r="O3295" t="n">
        <v>27559.0</v>
      </c>
      <c r="P3295" t="n">
        <v>0.0</v>
      </c>
    </row>
    <row r="3296">
      <c r="A3296" t="n">
        <v>3294.0</v>
      </c>
      <c r="B3296" t="n">
        <v>1.5003162E7</v>
      </c>
      <c r="C3296" t="n">
        <v>4.0</v>
      </c>
      <c r="D3296" t="n">
        <v>250.0</v>
      </c>
      <c r="E3296" t="n">
        <v>40500.0</v>
      </c>
      <c r="F3296" t="s">
        <v>181</v>
      </c>
      <c r="G3296" t="n">
        <v>79526.0</v>
      </c>
      <c r="H3296" t="n">
        <v>2900.0</v>
      </c>
      <c r="I3296" t="n">
        <v>78835.0</v>
      </c>
      <c r="J3296" t="n">
        <v>78846.0</v>
      </c>
      <c r="K3296" t="n">
        <v>78846.0</v>
      </c>
      <c r="L3296" t="n">
        <v>78926.0</v>
      </c>
      <c r="M3296" t="n">
        <v>78926.0</v>
      </c>
      <c r="N3296" t="n">
        <v>79526.0</v>
      </c>
      <c r="O3296" t="n">
        <v>79531.0</v>
      </c>
      <c r="P3296" t="n">
        <v>39211.0</v>
      </c>
    </row>
    <row r="3297">
      <c r="A3297" t="n">
        <v>3295.0</v>
      </c>
      <c r="B3297" t="n">
        <v>1.5002825E7</v>
      </c>
      <c r="C3297" t="n">
        <v>1.0</v>
      </c>
      <c r="D3297" t="n">
        <v>450.0</v>
      </c>
      <c r="E3297" t="n">
        <v>40500.0</v>
      </c>
      <c r="F3297" t="s">
        <v>199</v>
      </c>
      <c r="G3297" t="n">
        <v>35065.0</v>
      </c>
      <c r="H3297" t="n">
        <v>1690.0</v>
      </c>
      <c r="I3297" t="n">
        <v>34351.0</v>
      </c>
      <c r="J3297" t="n">
        <v>34362.0</v>
      </c>
      <c r="K3297" t="n">
        <v>34362.0</v>
      </c>
      <c r="L3297" t="n">
        <v>34465.0</v>
      </c>
      <c r="M3297" t="n">
        <v>34465.0</v>
      </c>
      <c r="N3297" t="n">
        <v>35065.0</v>
      </c>
      <c r="O3297" t="n">
        <v>35076.0</v>
      </c>
      <c r="P3297" t="n">
        <v>24996.0</v>
      </c>
    </row>
    <row r="3298">
      <c r="A3298" t="n">
        <v>3296.0</v>
      </c>
      <c r="B3298" t="n">
        <v>1.5001697E7</v>
      </c>
      <c r="C3298" t="n">
        <v>4.0</v>
      </c>
      <c r="D3298" t="n">
        <v>83.0</v>
      </c>
      <c r="E3298" t="n">
        <v>40500.0</v>
      </c>
      <c r="F3298" t="s">
        <v>192</v>
      </c>
      <c r="G3298" t="n">
        <v>147897.0</v>
      </c>
      <c r="H3298" t="n">
        <v>3656.0</v>
      </c>
      <c r="I3298" t="n">
        <v>147099.0</v>
      </c>
      <c r="J3298" t="n">
        <v>147104.0</v>
      </c>
      <c r="K3298" t="n">
        <v>147270.0</v>
      </c>
      <c r="L3298" t="n">
        <v>147297.0</v>
      </c>
      <c r="M3298" t="n">
        <v>147297.0</v>
      </c>
      <c r="N3298" t="n">
        <v>147897.0</v>
      </c>
      <c r="O3298" t="n">
        <v>147902.0</v>
      </c>
      <c r="P3298" t="n">
        <v>107582.0</v>
      </c>
    </row>
    <row r="3299">
      <c r="A3299" t="n">
        <v>3297.0</v>
      </c>
      <c r="B3299" t="n">
        <v>1.5003225E7</v>
      </c>
      <c r="C3299" t="n">
        <v>3.0</v>
      </c>
      <c r="D3299" t="n">
        <v>1058.0</v>
      </c>
      <c r="E3299" t="n">
        <v>46575.0</v>
      </c>
      <c r="F3299" t="s">
        <v>163</v>
      </c>
      <c r="G3299" t="n">
        <v>33319.0</v>
      </c>
      <c r="H3299" t="n">
        <v>1609.0</v>
      </c>
      <c r="I3299" t="n">
        <v>32885.0</v>
      </c>
      <c r="J3299" t="n">
        <v>32907.0</v>
      </c>
      <c r="K3299" t="n">
        <v>32907.0</v>
      </c>
      <c r="L3299" t="n">
        <v>32989.0</v>
      </c>
      <c r="M3299" t="n">
        <v>32989.0</v>
      </c>
      <c r="N3299" t="n">
        <v>33319.0</v>
      </c>
      <c r="O3299" t="n">
        <v>33331.0</v>
      </c>
      <c r="P3299" t="n">
        <v>3091.0</v>
      </c>
    </row>
    <row r="3300">
      <c r="A3300" t="n">
        <v>3298.0</v>
      </c>
      <c r="B3300" t="n">
        <v>1.5001657E7</v>
      </c>
      <c r="C3300" t="n">
        <v>1.0</v>
      </c>
      <c r="D3300" t="n">
        <v>5.0</v>
      </c>
      <c r="E3300" t="n">
        <v>16200.0</v>
      </c>
      <c r="F3300" t="s">
        <v>187</v>
      </c>
      <c r="G3300" t="n">
        <v>56855.0</v>
      </c>
      <c r="H3300" t="n">
        <v>2423.0</v>
      </c>
      <c r="I3300" t="n">
        <v>56556.0</v>
      </c>
      <c r="J3300" t="n">
        <v>56561.0</v>
      </c>
      <c r="K3300" t="n">
        <v>56561.0</v>
      </c>
      <c r="L3300" t="n">
        <v>56585.0</v>
      </c>
      <c r="M3300" t="n">
        <v>56585.0</v>
      </c>
      <c r="N3300" t="n">
        <v>56855.0</v>
      </c>
      <c r="O3300" t="n">
        <v>56861.0</v>
      </c>
      <c r="P3300" t="n">
        <v>46781.0</v>
      </c>
    </row>
    <row r="3301">
      <c r="A3301" t="n">
        <v>3299.0</v>
      </c>
      <c r="B3301" t="n">
        <v>1.5003161E7</v>
      </c>
      <c r="C3301" t="n">
        <v>4.0</v>
      </c>
      <c r="D3301" t="n">
        <v>250.0</v>
      </c>
      <c r="E3301" t="n">
        <v>40500.0</v>
      </c>
      <c r="F3301" t="s">
        <v>181</v>
      </c>
      <c r="G3301" t="n">
        <v>80966.0</v>
      </c>
      <c r="H3301" t="n">
        <v>2931.0</v>
      </c>
      <c r="I3301" t="n">
        <v>80275.0</v>
      </c>
      <c r="J3301" t="n">
        <v>80286.0</v>
      </c>
      <c r="K3301" t="n">
        <v>80286.0</v>
      </c>
      <c r="L3301" t="n">
        <v>80366.0</v>
      </c>
      <c r="M3301" t="n">
        <v>80366.0</v>
      </c>
      <c r="N3301" t="n">
        <v>80966.0</v>
      </c>
      <c r="O3301" t="n">
        <v>80971.0</v>
      </c>
      <c r="P3301" t="n">
        <v>40651.0</v>
      </c>
    </row>
    <row r="3302">
      <c r="A3302" t="n">
        <v>3300.0</v>
      </c>
      <c r="B3302" t="n">
        <v>1.5001657E7</v>
      </c>
      <c r="C3302" t="n">
        <v>2.0</v>
      </c>
      <c r="D3302" t="n">
        <v>5.0</v>
      </c>
      <c r="E3302" t="n">
        <v>16200.0</v>
      </c>
      <c r="F3302" t="s">
        <v>187</v>
      </c>
      <c r="G3302" t="n">
        <v>155080.0</v>
      </c>
      <c r="H3302" t="n">
        <v>3703.0</v>
      </c>
      <c r="I3302" t="n">
        <v>154781.0</v>
      </c>
      <c r="J3302" t="n">
        <v>154786.0</v>
      </c>
      <c r="K3302" t="n">
        <v>154786.0</v>
      </c>
      <c r="L3302" t="n">
        <v>154810.0</v>
      </c>
      <c r="M3302" t="n">
        <v>154810.0</v>
      </c>
      <c r="N3302" t="n">
        <v>155080.0</v>
      </c>
      <c r="O3302" t="n">
        <v>155086.0</v>
      </c>
      <c r="P3302" t="n">
        <v>134926.0</v>
      </c>
    </row>
    <row r="3303">
      <c r="A3303" t="n">
        <v>3301.0</v>
      </c>
      <c r="B3303" t="n">
        <v>1.5001657E7</v>
      </c>
      <c r="C3303" t="n">
        <v>3.0</v>
      </c>
      <c r="D3303" t="n">
        <v>5.0</v>
      </c>
      <c r="E3303" t="n">
        <v>16200.0</v>
      </c>
      <c r="F3303" t="s">
        <v>187</v>
      </c>
      <c r="G3303" t="n">
        <v>165770.0</v>
      </c>
      <c r="H3303" t="n">
        <v>3761.0</v>
      </c>
      <c r="I3303" t="n">
        <v>165471.0</v>
      </c>
      <c r="J3303" t="n">
        <v>165476.0</v>
      </c>
      <c r="K3303" t="n">
        <v>165476.0</v>
      </c>
      <c r="L3303" t="n">
        <v>165500.0</v>
      </c>
      <c r="M3303" t="n">
        <v>165500.0</v>
      </c>
      <c r="N3303" t="n">
        <v>165990.0</v>
      </c>
      <c r="O3303" t="n">
        <v>165996.0</v>
      </c>
      <c r="P3303" t="n">
        <v>135756.0</v>
      </c>
    </row>
    <row r="3304">
      <c r="A3304" t="n">
        <v>3302.0</v>
      </c>
      <c r="B3304" t="n">
        <v>1.5001657E7</v>
      </c>
      <c r="C3304" t="n">
        <v>2.0</v>
      </c>
      <c r="D3304" t="n">
        <v>5.0</v>
      </c>
      <c r="E3304" t="n">
        <v>16200.0</v>
      </c>
      <c r="F3304" t="s">
        <v>187</v>
      </c>
      <c r="G3304" t="n">
        <v>57160.0</v>
      </c>
      <c r="H3304" t="n">
        <v>2430.0</v>
      </c>
      <c r="I3304" t="n">
        <v>56861.0</v>
      </c>
      <c r="J3304" t="n">
        <v>56866.0</v>
      </c>
      <c r="K3304" t="n">
        <v>56866.0</v>
      </c>
      <c r="L3304" t="n">
        <v>56890.0</v>
      </c>
      <c r="M3304" t="n">
        <v>56890.0</v>
      </c>
      <c r="N3304" t="n">
        <v>57160.0</v>
      </c>
      <c r="O3304" t="n">
        <v>57166.0</v>
      </c>
      <c r="P3304" t="n">
        <v>37006.0</v>
      </c>
    </row>
    <row r="3305">
      <c r="A3305" t="n">
        <v>3303.0</v>
      </c>
      <c r="B3305" t="n">
        <v>1.5002825E7</v>
      </c>
      <c r="C3305" t="n">
        <v>1.0</v>
      </c>
      <c r="D3305" t="n">
        <v>450.0</v>
      </c>
      <c r="E3305" t="n">
        <v>40500.0</v>
      </c>
      <c r="F3305" t="s">
        <v>199</v>
      </c>
      <c r="G3305" t="n">
        <v>35743.0</v>
      </c>
      <c r="H3305" t="n">
        <v>1714.0</v>
      </c>
      <c r="I3305" t="n">
        <v>35029.0</v>
      </c>
      <c r="J3305" t="n">
        <v>35040.0</v>
      </c>
      <c r="K3305" t="n">
        <v>35040.0</v>
      </c>
      <c r="L3305" t="n">
        <v>35143.0</v>
      </c>
      <c r="M3305" t="n">
        <v>35143.0</v>
      </c>
      <c r="N3305" t="n">
        <v>35743.0</v>
      </c>
      <c r="O3305" t="n">
        <v>35754.0</v>
      </c>
      <c r="P3305" t="n">
        <v>25674.0</v>
      </c>
    </row>
    <row r="3306">
      <c r="A3306" t="n">
        <v>3304.0</v>
      </c>
      <c r="B3306" t="n">
        <v>1.5002825E7</v>
      </c>
      <c r="C3306" t="n">
        <v>1.0</v>
      </c>
      <c r="D3306" t="n">
        <v>450.0</v>
      </c>
      <c r="E3306" t="n">
        <v>40500.0</v>
      </c>
      <c r="F3306" t="s">
        <v>199</v>
      </c>
      <c r="G3306" t="n">
        <v>35778.0</v>
      </c>
      <c r="H3306" t="n">
        <v>1716.0</v>
      </c>
      <c r="I3306" t="n">
        <v>35050.0</v>
      </c>
      <c r="J3306" t="n">
        <v>35061.0</v>
      </c>
      <c r="K3306" t="n">
        <v>35075.0</v>
      </c>
      <c r="L3306" t="n">
        <v>35178.0</v>
      </c>
      <c r="M3306" t="n">
        <v>35178.0</v>
      </c>
      <c r="N3306" t="n">
        <v>35778.0</v>
      </c>
      <c r="O3306" t="n">
        <v>35789.0</v>
      </c>
      <c r="P3306" t="n">
        <v>25709.0</v>
      </c>
    </row>
    <row r="3307">
      <c r="A3307" t="n">
        <v>3305.0</v>
      </c>
      <c r="B3307" t="n">
        <v>1.5002825E7</v>
      </c>
      <c r="C3307" t="n">
        <v>4.0</v>
      </c>
      <c r="D3307" t="n">
        <v>450.0</v>
      </c>
      <c r="E3307" t="n">
        <v>40500.0</v>
      </c>
      <c r="F3307" t="s">
        <v>199</v>
      </c>
      <c r="G3307" t="n">
        <v>35793.0</v>
      </c>
      <c r="H3307" t="n">
        <v>1717.0</v>
      </c>
      <c r="I3307" t="n">
        <v>35076.0</v>
      </c>
      <c r="J3307" t="n">
        <v>35087.0</v>
      </c>
      <c r="K3307" t="n">
        <v>35090.0</v>
      </c>
      <c r="L3307" t="n">
        <v>35193.0</v>
      </c>
      <c r="M3307" t="n">
        <v>35193.0</v>
      </c>
      <c r="N3307" t="n">
        <v>35793.0</v>
      </c>
      <c r="O3307" t="n">
        <v>35804.0</v>
      </c>
      <c r="P3307" t="n">
        <v>0.0</v>
      </c>
    </row>
    <row r="3308">
      <c r="A3308" t="n">
        <v>3306.0</v>
      </c>
      <c r="B3308" t="n">
        <v>1.5002824E7</v>
      </c>
      <c r="C3308" t="n">
        <v>3.0</v>
      </c>
      <c r="D3308" t="n">
        <v>250.0</v>
      </c>
      <c r="E3308" t="n">
        <v>40500.0</v>
      </c>
      <c r="F3308" t="s">
        <v>198</v>
      </c>
      <c r="G3308" t="n">
        <v>70194.0</v>
      </c>
      <c r="H3308" t="n">
        <v>2737.0</v>
      </c>
      <c r="I3308" t="n">
        <v>69489.0</v>
      </c>
      <c r="J3308" t="n">
        <v>69500.0</v>
      </c>
      <c r="K3308" t="n">
        <v>69510.0</v>
      </c>
      <c r="L3308" t="n">
        <v>69594.0</v>
      </c>
      <c r="M3308" t="n">
        <v>69594.0</v>
      </c>
      <c r="N3308" t="n">
        <v>70194.0</v>
      </c>
      <c r="O3308" t="n">
        <v>70200.0</v>
      </c>
      <c r="P3308" t="n">
        <v>39960.0</v>
      </c>
    </row>
    <row r="3309">
      <c r="A3309" t="n">
        <v>3307.0</v>
      </c>
      <c r="B3309" t="n">
        <v>1.5001705E7</v>
      </c>
      <c r="C3309" t="n">
        <v>3.0</v>
      </c>
      <c r="D3309" t="n">
        <v>1000.0</v>
      </c>
      <c r="E3309" t="n">
        <v>40500.0</v>
      </c>
      <c r="F3309" t="s">
        <v>194</v>
      </c>
      <c r="G3309" t="n">
        <v>25526.0</v>
      </c>
      <c r="H3309" t="n">
        <v>1299.0</v>
      </c>
      <c r="I3309" t="n">
        <v>24468.0</v>
      </c>
      <c r="J3309" t="n">
        <v>24473.0</v>
      </c>
      <c r="K3309" t="n">
        <v>24897.0</v>
      </c>
      <c r="L3309" t="n">
        <v>24926.0</v>
      </c>
      <c r="M3309" t="n">
        <v>24926.0</v>
      </c>
      <c r="N3309" t="n">
        <v>25526.0</v>
      </c>
      <c r="O3309" t="n">
        <v>25531.0</v>
      </c>
      <c r="P3309" t="n">
        <v>0.0</v>
      </c>
    </row>
    <row r="3310">
      <c r="A3310" t="n">
        <v>3308.0</v>
      </c>
      <c r="B3310" t="n">
        <v>1.5003163E7</v>
      </c>
      <c r="C3310" t="n">
        <v>4.0</v>
      </c>
      <c r="D3310" t="n">
        <v>666.0</v>
      </c>
      <c r="E3310" t="n">
        <v>40500.0</v>
      </c>
      <c r="F3310" t="s">
        <v>201</v>
      </c>
      <c r="G3310" t="n">
        <v>50034.0</v>
      </c>
      <c r="H3310" t="n">
        <v>2248.0</v>
      </c>
      <c r="I3310" t="n">
        <v>49312.0</v>
      </c>
      <c r="J3310" t="n">
        <v>49323.0</v>
      </c>
      <c r="K3310" t="n">
        <v>49350.0</v>
      </c>
      <c r="L3310" t="n">
        <v>49434.0</v>
      </c>
      <c r="M3310" t="n">
        <v>49434.0</v>
      </c>
      <c r="N3310" t="n">
        <v>50046.0</v>
      </c>
      <c r="O3310" t="n">
        <v>50049.0</v>
      </c>
      <c r="P3310" t="n">
        <v>9729.0</v>
      </c>
    </row>
    <row r="3311">
      <c r="A3311" t="n">
        <v>3309.0</v>
      </c>
      <c r="B3311" t="n">
        <v>1.5002824E7</v>
      </c>
      <c r="C3311" t="n">
        <v>2.0</v>
      </c>
      <c r="D3311" t="n">
        <v>250.0</v>
      </c>
      <c r="E3311" t="n">
        <v>40500.0</v>
      </c>
      <c r="F3311" t="s">
        <v>198</v>
      </c>
      <c r="G3311" t="n">
        <v>70895.0</v>
      </c>
      <c r="H3311" t="n">
        <v>2756.0</v>
      </c>
      <c r="I3311" t="n">
        <v>70200.0</v>
      </c>
      <c r="J3311" t="n">
        <v>70211.0</v>
      </c>
      <c r="K3311" t="n">
        <v>70211.0</v>
      </c>
      <c r="L3311" t="n">
        <v>70295.0</v>
      </c>
      <c r="M3311" t="n">
        <v>70295.0</v>
      </c>
      <c r="N3311" t="n">
        <v>70895.0</v>
      </c>
      <c r="O3311" t="n">
        <v>70901.0</v>
      </c>
      <c r="P3311" t="n">
        <v>50741.0</v>
      </c>
    </row>
    <row r="3312">
      <c r="A3312" t="n">
        <v>3310.0</v>
      </c>
      <c r="B3312" t="n">
        <v>1.5002824E7</v>
      </c>
      <c r="C3312" t="n">
        <v>2.0</v>
      </c>
      <c r="D3312" t="n">
        <v>250.0</v>
      </c>
      <c r="E3312" t="n">
        <v>40500.0</v>
      </c>
      <c r="F3312" t="s">
        <v>198</v>
      </c>
      <c r="G3312" t="n">
        <v>73074.0</v>
      </c>
      <c r="H3312" t="n">
        <v>2771.0</v>
      </c>
      <c r="I3312" t="n">
        <v>70918.0</v>
      </c>
      <c r="J3312" t="n">
        <v>70929.0</v>
      </c>
      <c r="K3312" t="n">
        <v>72390.0</v>
      </c>
      <c r="L3312" t="n">
        <v>72474.0</v>
      </c>
      <c r="M3312" t="n">
        <v>72474.0</v>
      </c>
      <c r="N3312" t="n">
        <v>73074.0</v>
      </c>
      <c r="O3312" t="n">
        <v>73080.0</v>
      </c>
      <c r="P3312" t="n">
        <v>52920.0</v>
      </c>
    </row>
    <row r="3313">
      <c r="A3313" t="n">
        <v>3311.0</v>
      </c>
      <c r="B3313" t="n">
        <v>1.5003711E7</v>
      </c>
      <c r="C3313" t="n">
        <v>4.0</v>
      </c>
      <c r="D3313" t="n">
        <v>1000.0</v>
      </c>
      <c r="E3313" t="n">
        <v>36450.0</v>
      </c>
      <c r="F3313" t="s">
        <v>182</v>
      </c>
      <c r="G3313" t="n">
        <v>73267.0</v>
      </c>
      <c r="H3313" t="n">
        <v>2774.0</v>
      </c>
      <c r="I3313" t="n">
        <v>70905.0</v>
      </c>
      <c r="J3313" t="n">
        <v>70917.0</v>
      </c>
      <c r="K3313" t="n">
        <v>72390.0</v>
      </c>
      <c r="L3313" t="n">
        <v>72697.0</v>
      </c>
      <c r="M3313" t="n">
        <v>72697.0</v>
      </c>
      <c r="N3313" t="n">
        <v>73267.0</v>
      </c>
      <c r="O3313" t="n">
        <v>73289.0</v>
      </c>
      <c r="P3313" t="n">
        <v>32969.0</v>
      </c>
    </row>
    <row r="3314">
      <c r="A3314" t="n">
        <v>3312.0</v>
      </c>
      <c r="B3314" t="n">
        <v>1.5003807E7</v>
      </c>
      <c r="C3314" t="n">
        <v>4.0</v>
      </c>
      <c r="D3314" t="n">
        <v>1000.0</v>
      </c>
      <c r="E3314" t="n">
        <v>36450.0</v>
      </c>
      <c r="F3314" t="s">
        <v>182</v>
      </c>
      <c r="G3314" t="n">
        <v>70883.0</v>
      </c>
      <c r="H3314" t="n">
        <v>2754.0</v>
      </c>
      <c r="I3314" t="n">
        <v>69985.0</v>
      </c>
      <c r="J3314" t="n">
        <v>69997.0</v>
      </c>
      <c r="K3314" t="n">
        <v>69997.0</v>
      </c>
      <c r="L3314" t="n">
        <v>70313.0</v>
      </c>
      <c r="M3314" t="n">
        <v>70313.0</v>
      </c>
      <c r="N3314" t="n">
        <v>70883.0</v>
      </c>
      <c r="O3314" t="n">
        <v>70905.0</v>
      </c>
      <c r="P3314" t="n">
        <v>30585.0</v>
      </c>
    </row>
    <row r="3315">
      <c r="A3315" t="n">
        <v>3313.0</v>
      </c>
      <c r="B3315" t="n">
        <v>1.5003707E7</v>
      </c>
      <c r="C3315" t="n">
        <v>2.0</v>
      </c>
      <c r="D3315" t="n">
        <v>1000.0</v>
      </c>
      <c r="E3315" t="n">
        <v>36450.0</v>
      </c>
      <c r="F3315" t="s">
        <v>182</v>
      </c>
      <c r="G3315" t="n">
        <v>89606.0</v>
      </c>
      <c r="H3315" t="n">
        <v>3064.0</v>
      </c>
      <c r="I3315" t="n">
        <v>88665.0</v>
      </c>
      <c r="J3315" t="n">
        <v>88677.0</v>
      </c>
      <c r="K3315" t="n">
        <v>88677.0</v>
      </c>
      <c r="L3315" t="n">
        <v>89036.0</v>
      </c>
      <c r="M3315" t="n">
        <v>89036.0</v>
      </c>
      <c r="N3315" t="n">
        <v>89606.0</v>
      </c>
      <c r="O3315" t="n">
        <v>89628.0</v>
      </c>
      <c r="P3315" t="n">
        <v>69468.0</v>
      </c>
    </row>
    <row r="3316">
      <c r="A3316" t="n">
        <v>3314.0</v>
      </c>
      <c r="B3316" t="n">
        <v>1.5002824E7</v>
      </c>
      <c r="C3316" t="n">
        <v>2.0</v>
      </c>
      <c r="D3316" t="n">
        <v>250.0</v>
      </c>
      <c r="E3316" t="n">
        <v>40500.0</v>
      </c>
      <c r="F3316" t="s">
        <v>198</v>
      </c>
      <c r="G3316" t="n">
        <v>73775.0</v>
      </c>
      <c r="H3316" t="n">
        <v>2782.0</v>
      </c>
      <c r="I3316" t="n">
        <v>73080.0</v>
      </c>
      <c r="J3316" t="n">
        <v>73091.0</v>
      </c>
      <c r="K3316" t="n">
        <v>73091.0</v>
      </c>
      <c r="L3316" t="n">
        <v>73175.0</v>
      </c>
      <c r="M3316" t="n">
        <v>73175.0</v>
      </c>
      <c r="N3316" t="n">
        <v>73775.0</v>
      </c>
      <c r="O3316" t="n">
        <v>73781.0</v>
      </c>
      <c r="P3316" t="n">
        <v>53621.0</v>
      </c>
    </row>
    <row r="3317">
      <c r="A3317" t="n">
        <v>3315.0</v>
      </c>
      <c r="B3317" t="n">
        <v>1.4004846E7</v>
      </c>
      <c r="C3317" t="n">
        <v>2.0</v>
      </c>
      <c r="D3317" t="n">
        <v>1000.0</v>
      </c>
      <c r="E3317" t="n">
        <v>46575.0</v>
      </c>
      <c r="F3317" t="s">
        <v>24</v>
      </c>
      <c r="G3317" t="n">
        <v>27948.0</v>
      </c>
      <c r="H3317" t="n">
        <v>1431.0</v>
      </c>
      <c r="I3317" t="n">
        <v>26939.0</v>
      </c>
      <c r="J3317" t="n">
        <v>26962.0</v>
      </c>
      <c r="K3317" t="n">
        <v>27538.0</v>
      </c>
      <c r="L3317" t="n">
        <v>27588.0</v>
      </c>
      <c r="M3317" t="n">
        <v>27588.0</v>
      </c>
      <c r="N3317" t="n">
        <v>27948.0</v>
      </c>
      <c r="O3317" t="n">
        <v>27957.0</v>
      </c>
      <c r="P3317" t="n">
        <v>7797.0</v>
      </c>
    </row>
    <row r="3318">
      <c r="A3318" t="n">
        <v>3316.0</v>
      </c>
      <c r="B3318" t="n">
        <v>1.5001657E7</v>
      </c>
      <c r="C3318" t="n">
        <v>4.0</v>
      </c>
      <c r="D3318" t="n">
        <v>5.0</v>
      </c>
      <c r="E3318" t="n">
        <v>16200.0</v>
      </c>
      <c r="F3318" t="s">
        <v>187</v>
      </c>
      <c r="G3318" t="n">
        <v>164330.0</v>
      </c>
      <c r="H3318" t="n">
        <v>3754.0</v>
      </c>
      <c r="I3318" t="n">
        <v>164031.0</v>
      </c>
      <c r="J3318" t="n">
        <v>164036.0</v>
      </c>
      <c r="K3318" t="n">
        <v>164036.0</v>
      </c>
      <c r="L3318" t="n">
        <v>164060.0</v>
      </c>
      <c r="M3318" t="n">
        <v>164060.0</v>
      </c>
      <c r="N3318" t="n">
        <v>164550.0</v>
      </c>
      <c r="O3318" t="n">
        <v>164556.0</v>
      </c>
      <c r="P3318" t="n">
        <v>124236.0</v>
      </c>
    </row>
    <row r="3319">
      <c r="A3319" t="n">
        <v>3317.0</v>
      </c>
      <c r="B3319" t="n">
        <v>1.5004331E7</v>
      </c>
      <c r="C3319" t="n">
        <v>4.0</v>
      </c>
      <c r="D3319" t="n">
        <v>309.0</v>
      </c>
      <c r="E3319" t="n">
        <v>16200.0</v>
      </c>
      <c r="F3319" t="s">
        <v>182</v>
      </c>
      <c r="G3319" t="n">
        <v>7755.0</v>
      </c>
      <c r="H3319" t="n">
        <v>379.0</v>
      </c>
      <c r="I3319" t="n">
        <v>7258.0</v>
      </c>
      <c r="J3319" t="n">
        <v>7270.0</v>
      </c>
      <c r="K3319" t="n">
        <v>7318.0</v>
      </c>
      <c r="L3319" t="n">
        <v>7395.0</v>
      </c>
      <c r="M3319" t="n">
        <v>7395.0</v>
      </c>
      <c r="N3319" t="n">
        <v>7890.0</v>
      </c>
      <c r="O3319" t="n">
        <v>7902.0</v>
      </c>
      <c r="P3319" t="n">
        <v>0.0</v>
      </c>
    </row>
    <row r="3320">
      <c r="A3320" t="n">
        <v>3318.0</v>
      </c>
      <c r="B3320" t="n">
        <v>1.5002825E7</v>
      </c>
      <c r="C3320" t="n">
        <v>3.0</v>
      </c>
      <c r="D3320" t="n">
        <v>450.0</v>
      </c>
      <c r="E3320" t="n">
        <v>40500.0</v>
      </c>
      <c r="F3320" t="s">
        <v>199</v>
      </c>
      <c r="G3320" t="n">
        <v>37216.0</v>
      </c>
      <c r="H3320" t="n">
        <v>1780.0</v>
      </c>
      <c r="I3320" t="n">
        <v>36479.0</v>
      </c>
      <c r="J3320" t="n">
        <v>36490.0</v>
      </c>
      <c r="K3320" t="n">
        <v>36513.0</v>
      </c>
      <c r="L3320" t="n">
        <v>36616.0</v>
      </c>
      <c r="M3320" t="n">
        <v>36616.0</v>
      </c>
      <c r="N3320" t="n">
        <v>37216.0</v>
      </c>
      <c r="O3320" t="n">
        <v>37227.0</v>
      </c>
      <c r="P3320" t="n">
        <v>6987.0</v>
      </c>
    </row>
    <row r="3321">
      <c r="A3321" t="n">
        <v>3319.0</v>
      </c>
      <c r="B3321" t="n">
        <v>1.5003711E7</v>
      </c>
      <c r="C3321" t="n">
        <v>3.0</v>
      </c>
      <c r="D3321" t="n">
        <v>1000.0</v>
      </c>
      <c r="E3321" t="n">
        <v>36450.0</v>
      </c>
      <c r="F3321" t="s">
        <v>182</v>
      </c>
      <c r="G3321" t="n">
        <v>76003.0</v>
      </c>
      <c r="H3321" t="n">
        <v>2832.0</v>
      </c>
      <c r="I3321" t="n">
        <v>75114.0</v>
      </c>
      <c r="J3321" t="n">
        <v>75126.0</v>
      </c>
      <c r="K3321" t="n">
        <v>75126.0</v>
      </c>
      <c r="L3321" t="n">
        <v>75433.0</v>
      </c>
      <c r="M3321" t="n">
        <v>75433.0</v>
      </c>
      <c r="N3321" t="n">
        <v>76003.0</v>
      </c>
      <c r="O3321" t="n">
        <v>76025.0</v>
      </c>
      <c r="P3321" t="n">
        <v>45785.0</v>
      </c>
    </row>
    <row r="3322">
      <c r="A3322" t="n">
        <v>3320.0</v>
      </c>
      <c r="B3322" t="n">
        <v>1.5003163E7</v>
      </c>
      <c r="C3322" t="n">
        <v>4.0</v>
      </c>
      <c r="D3322" t="n">
        <v>666.0</v>
      </c>
      <c r="E3322" t="n">
        <v>40500.0</v>
      </c>
      <c r="F3322" t="s">
        <v>201</v>
      </c>
      <c r="G3322" t="n">
        <v>52914.0</v>
      </c>
      <c r="H3322" t="n">
        <v>2300.0</v>
      </c>
      <c r="I3322" t="n">
        <v>50752.0</v>
      </c>
      <c r="J3322" t="n">
        <v>50763.0</v>
      </c>
      <c r="K3322" t="n">
        <v>52230.0</v>
      </c>
      <c r="L3322" t="n">
        <v>52314.0</v>
      </c>
      <c r="M3322" t="n">
        <v>52314.0</v>
      </c>
      <c r="N3322" t="n">
        <v>52926.0</v>
      </c>
      <c r="O3322" t="n">
        <v>52929.0</v>
      </c>
      <c r="P3322" t="n">
        <v>12609.0</v>
      </c>
    </row>
    <row r="3323">
      <c r="A3323" t="n">
        <v>3321.0</v>
      </c>
      <c r="B3323" t="n">
        <v>1.5003128E7</v>
      </c>
      <c r="C3323" t="n">
        <v>1.0</v>
      </c>
      <c r="D3323" t="n">
        <v>1000.0</v>
      </c>
      <c r="E3323" t="n">
        <v>36450.0</v>
      </c>
      <c r="F3323" t="s">
        <v>200</v>
      </c>
      <c r="G3323" t="n">
        <v>76923.0</v>
      </c>
      <c r="H3323" t="n">
        <v>2845.0</v>
      </c>
      <c r="I3323" t="n">
        <v>76025.0</v>
      </c>
      <c r="J3323" t="n">
        <v>76037.0</v>
      </c>
      <c r="K3323" t="n">
        <v>76037.0</v>
      </c>
      <c r="L3323" t="n">
        <v>76353.0</v>
      </c>
      <c r="M3323" t="n">
        <v>76353.0</v>
      </c>
      <c r="N3323" t="n">
        <v>76923.0</v>
      </c>
      <c r="O3323" t="n">
        <v>76945.0</v>
      </c>
      <c r="P3323" t="n">
        <v>66865.0</v>
      </c>
    </row>
    <row r="3324">
      <c r="A3324" t="n">
        <v>3322.0</v>
      </c>
      <c r="B3324" t="n">
        <v>1.5000033E7</v>
      </c>
      <c r="C3324" t="n">
        <v>3.0</v>
      </c>
      <c r="D3324" t="n">
        <v>570.0</v>
      </c>
      <c r="E3324" t="n">
        <v>36450.0</v>
      </c>
      <c r="F3324" t="s">
        <v>164</v>
      </c>
      <c r="G3324" t="n">
        <v>67420.0</v>
      </c>
      <c r="H3324" t="n">
        <v>2678.0</v>
      </c>
      <c r="I3324" t="n">
        <v>66128.0</v>
      </c>
      <c r="J3324" t="n">
        <v>66138.0</v>
      </c>
      <c r="K3324" t="n">
        <v>66150.0</v>
      </c>
      <c r="L3324" t="n">
        <v>66830.0</v>
      </c>
      <c r="M3324" t="n">
        <v>66830.0</v>
      </c>
      <c r="N3324" t="n">
        <v>67420.0</v>
      </c>
      <c r="O3324" t="n">
        <v>67447.0</v>
      </c>
      <c r="P3324" t="n">
        <v>37207.0</v>
      </c>
    </row>
    <row r="3325">
      <c r="A3325" t="n">
        <v>3323.0</v>
      </c>
      <c r="B3325" t="n">
        <v>1.5000033E7</v>
      </c>
      <c r="C3325" t="n">
        <v>4.0</v>
      </c>
      <c r="D3325" t="n">
        <v>570.0</v>
      </c>
      <c r="E3325" t="n">
        <v>36450.0</v>
      </c>
      <c r="F3325" t="s">
        <v>164</v>
      </c>
      <c r="G3325" t="n">
        <v>70300.0</v>
      </c>
      <c r="H3325" t="n">
        <v>2742.0</v>
      </c>
      <c r="I3325" t="n">
        <v>68794.0</v>
      </c>
      <c r="J3325" t="n">
        <v>68804.0</v>
      </c>
      <c r="K3325" t="n">
        <v>69030.0</v>
      </c>
      <c r="L3325" t="n">
        <v>69710.0</v>
      </c>
      <c r="M3325" t="n">
        <v>69710.0</v>
      </c>
      <c r="N3325" t="n">
        <v>70300.0</v>
      </c>
      <c r="O3325" t="n">
        <v>70327.0</v>
      </c>
      <c r="P3325" t="n">
        <v>30007.0</v>
      </c>
    </row>
    <row r="3326">
      <c r="A3326" t="n">
        <v>3324.0</v>
      </c>
      <c r="B3326" t="n">
        <v>1.5001657E7</v>
      </c>
      <c r="C3326" t="n">
        <v>3.0</v>
      </c>
      <c r="D3326" t="n">
        <v>5.0</v>
      </c>
      <c r="E3326" t="n">
        <v>16200.0</v>
      </c>
      <c r="F3326" t="s">
        <v>187</v>
      </c>
      <c r="G3326" t="n">
        <v>155385.0</v>
      </c>
      <c r="H3326" t="n">
        <v>3707.0</v>
      </c>
      <c r="I3326" t="n">
        <v>155086.0</v>
      </c>
      <c r="J3326" t="n">
        <v>155091.0</v>
      </c>
      <c r="K3326" t="n">
        <v>155091.0</v>
      </c>
      <c r="L3326" t="n">
        <v>155115.0</v>
      </c>
      <c r="M3326" t="n">
        <v>155115.0</v>
      </c>
      <c r="N3326" t="n">
        <v>155385.0</v>
      </c>
      <c r="O3326" t="n">
        <v>155391.0</v>
      </c>
      <c r="P3326" t="n">
        <v>125151.0</v>
      </c>
    </row>
    <row r="3327">
      <c r="A3327" t="n">
        <v>3325.0</v>
      </c>
      <c r="B3327" t="n">
        <v>1.5003711E7</v>
      </c>
      <c r="C3327" t="n">
        <v>3.0</v>
      </c>
      <c r="D3327" t="n">
        <v>1000.0</v>
      </c>
      <c r="E3327" t="n">
        <v>36450.0</v>
      </c>
      <c r="F3327" t="s">
        <v>182</v>
      </c>
      <c r="G3327" t="n">
        <v>78034.0</v>
      </c>
      <c r="H3327" t="n">
        <v>2871.0</v>
      </c>
      <c r="I3327" t="n">
        <v>77145.0</v>
      </c>
      <c r="J3327" t="n">
        <v>77157.0</v>
      </c>
      <c r="K3327" t="n">
        <v>77157.0</v>
      </c>
      <c r="L3327" t="n">
        <v>77464.0</v>
      </c>
      <c r="M3327" t="n">
        <v>77464.0</v>
      </c>
      <c r="N3327" t="n">
        <v>78034.0</v>
      </c>
      <c r="O3327" t="n">
        <v>78056.0</v>
      </c>
      <c r="P3327" t="n">
        <v>47816.0</v>
      </c>
    </row>
    <row r="3328">
      <c r="A3328" t="n">
        <v>3326.0</v>
      </c>
      <c r="B3328" t="n">
        <v>1.5003243E7</v>
      </c>
      <c r="C3328" t="n">
        <v>3.0</v>
      </c>
      <c r="D3328" t="n">
        <v>500.0</v>
      </c>
      <c r="E3328" t="n">
        <v>40500.0</v>
      </c>
      <c r="F3328" t="s">
        <v>204</v>
      </c>
      <c r="G3328" t="n">
        <v>17278.0</v>
      </c>
      <c r="H3328" t="n">
        <v>893.0</v>
      </c>
      <c r="I3328" t="n">
        <v>15875.0</v>
      </c>
      <c r="J3328" t="n">
        <v>15892.0</v>
      </c>
      <c r="K3328" t="n">
        <v>16598.0</v>
      </c>
      <c r="L3328" t="n">
        <v>16678.0</v>
      </c>
      <c r="M3328" t="n">
        <v>16678.0</v>
      </c>
      <c r="N3328" t="n">
        <v>17278.0</v>
      </c>
      <c r="O3328" t="n">
        <v>17294.0</v>
      </c>
      <c r="P3328" t="n">
        <v>0.0</v>
      </c>
    </row>
    <row r="3329">
      <c r="A3329" t="n">
        <v>3327.0</v>
      </c>
      <c r="B3329" t="n">
        <v>1.5003153E7</v>
      </c>
      <c r="C3329" t="n">
        <v>4.0</v>
      </c>
      <c r="D3329" t="n">
        <v>500.0</v>
      </c>
      <c r="E3329" t="n">
        <v>40500.0</v>
      </c>
      <c r="F3329" t="s">
        <v>181</v>
      </c>
      <c r="G3329" t="n">
        <v>25838.0</v>
      </c>
      <c r="H3329" t="n">
        <v>1321.0</v>
      </c>
      <c r="I3329" t="n">
        <v>24471.0</v>
      </c>
      <c r="J3329" t="n">
        <v>24482.0</v>
      </c>
      <c r="K3329" t="n">
        <v>25190.0</v>
      </c>
      <c r="L3329" t="n">
        <v>25238.0</v>
      </c>
      <c r="M3329" t="n">
        <v>25238.0</v>
      </c>
      <c r="N3329" t="n">
        <v>25838.0</v>
      </c>
      <c r="O3329" t="n">
        <v>25844.0</v>
      </c>
      <c r="P3329" t="n">
        <v>0.0</v>
      </c>
    </row>
    <row r="3330">
      <c r="A3330" t="n">
        <v>3328.0</v>
      </c>
      <c r="B3330" t="n">
        <v>1.5003161E7</v>
      </c>
      <c r="C3330" t="n">
        <v>1.0</v>
      </c>
      <c r="D3330" t="n">
        <v>250.0</v>
      </c>
      <c r="E3330" t="n">
        <v>40500.0</v>
      </c>
      <c r="F3330" t="s">
        <v>181</v>
      </c>
      <c r="G3330" t="n">
        <v>90350.0</v>
      </c>
      <c r="H3330" t="n">
        <v>3078.0</v>
      </c>
      <c r="I3330" t="n">
        <v>89614.0</v>
      </c>
      <c r="J3330" t="n">
        <v>89625.0</v>
      </c>
      <c r="K3330" t="n">
        <v>89670.0</v>
      </c>
      <c r="L3330" t="n">
        <v>89750.0</v>
      </c>
      <c r="M3330" t="n">
        <v>89750.0</v>
      </c>
      <c r="N3330" t="n">
        <v>90350.0</v>
      </c>
      <c r="O3330" t="n">
        <v>90355.0</v>
      </c>
      <c r="P3330" t="n">
        <v>80275.0</v>
      </c>
    </row>
    <row r="3331">
      <c r="A3331" t="n">
        <v>3329.0</v>
      </c>
      <c r="B3331" t="n">
        <v>1.5001667E7</v>
      </c>
      <c r="C3331" t="n">
        <v>1.0</v>
      </c>
      <c r="D3331" t="n">
        <v>650.0</v>
      </c>
      <c r="E3331" t="n">
        <v>20001.0</v>
      </c>
      <c r="F3331" t="s">
        <v>187</v>
      </c>
      <c r="G3331" t="n">
        <v>65718.0</v>
      </c>
      <c r="H3331" t="n">
        <v>2639.0</v>
      </c>
      <c r="I3331" t="n">
        <v>65197.0</v>
      </c>
      <c r="J3331" t="n">
        <v>65206.0</v>
      </c>
      <c r="K3331" t="n">
        <v>65206.0</v>
      </c>
      <c r="L3331" t="n">
        <v>65238.0</v>
      </c>
      <c r="M3331" t="n">
        <v>65238.0</v>
      </c>
      <c r="N3331" t="n">
        <v>65718.0</v>
      </c>
      <c r="O3331" t="n">
        <v>65725.0</v>
      </c>
      <c r="P3331" t="n">
        <v>55645.0</v>
      </c>
    </row>
    <row r="3332">
      <c r="A3332" t="n">
        <v>3330.0</v>
      </c>
      <c r="B3332" t="n">
        <v>1.5001657E7</v>
      </c>
      <c r="C3332" t="n">
        <v>1.0</v>
      </c>
      <c r="D3332" t="n">
        <v>5.0</v>
      </c>
      <c r="E3332" t="n">
        <v>16200.0</v>
      </c>
      <c r="F3332" t="s">
        <v>187</v>
      </c>
      <c r="G3332" t="n">
        <v>239210.0</v>
      </c>
      <c r="H3332" t="n">
        <v>3991.0</v>
      </c>
      <c r="I3332" t="n">
        <v>238911.0</v>
      </c>
      <c r="J3332" t="n">
        <v>238916.0</v>
      </c>
      <c r="K3332" t="n">
        <v>238916.0</v>
      </c>
      <c r="L3332" t="n">
        <v>238940.0</v>
      </c>
      <c r="M3332" t="n">
        <v>238940.0</v>
      </c>
      <c r="N3332" t="n">
        <v>239430.0</v>
      </c>
      <c r="O3332" t="n">
        <v>239436.0</v>
      </c>
      <c r="P3332" t="n">
        <v>229356.0</v>
      </c>
    </row>
    <row r="3333">
      <c r="A3333" t="n">
        <v>3331.0</v>
      </c>
      <c r="B3333" t="n">
        <v>1.5002825E7</v>
      </c>
      <c r="C3333" t="n">
        <v>2.0</v>
      </c>
      <c r="D3333" t="n">
        <v>450.0</v>
      </c>
      <c r="E3333" t="n">
        <v>40500.0</v>
      </c>
      <c r="F3333" t="s">
        <v>199</v>
      </c>
      <c r="G3333" t="n">
        <v>38633.0</v>
      </c>
      <c r="H3333" t="n">
        <v>1842.0</v>
      </c>
      <c r="I3333" t="n">
        <v>37919.0</v>
      </c>
      <c r="J3333" t="n">
        <v>37930.0</v>
      </c>
      <c r="K3333" t="n">
        <v>37930.0</v>
      </c>
      <c r="L3333" t="n">
        <v>38033.0</v>
      </c>
      <c r="M3333" t="n">
        <v>38033.0</v>
      </c>
      <c r="N3333" t="n">
        <v>38633.0</v>
      </c>
      <c r="O3333" t="n">
        <v>38644.0</v>
      </c>
      <c r="P3333" t="n">
        <v>18484.0</v>
      </c>
    </row>
    <row r="3334">
      <c r="A3334" t="n">
        <v>3332.0</v>
      </c>
      <c r="B3334" t="n">
        <v>1.5001697E7</v>
      </c>
      <c r="C3334" t="n">
        <v>1.0</v>
      </c>
      <c r="D3334" t="n">
        <v>83.0</v>
      </c>
      <c r="E3334" t="n">
        <v>40500.0</v>
      </c>
      <c r="F3334" t="s">
        <v>192</v>
      </c>
      <c r="G3334" t="n">
        <v>134937.0</v>
      </c>
      <c r="H3334" t="n">
        <v>3559.0</v>
      </c>
      <c r="I3334" t="n">
        <v>134139.0</v>
      </c>
      <c r="J3334" t="n">
        <v>134144.0</v>
      </c>
      <c r="K3334" t="n">
        <v>134310.0</v>
      </c>
      <c r="L3334" t="n">
        <v>134337.0</v>
      </c>
      <c r="M3334" t="n">
        <v>134337.0</v>
      </c>
      <c r="N3334" t="n">
        <v>134937.0</v>
      </c>
      <c r="O3334" t="n">
        <v>134942.0</v>
      </c>
      <c r="P3334" t="n">
        <v>124862.0</v>
      </c>
    </row>
    <row r="3335">
      <c r="A3335" t="n">
        <v>3333.0</v>
      </c>
      <c r="B3335" t="n">
        <v>1.5005094E7</v>
      </c>
      <c r="C3335" t="n">
        <v>2.0</v>
      </c>
      <c r="D3335" t="n">
        <v>250.0</v>
      </c>
      <c r="E3335" t="n">
        <v>40500.0</v>
      </c>
      <c r="F3335" t="s">
        <v>190</v>
      </c>
      <c r="G3335" t="n">
        <v>33040.0</v>
      </c>
      <c r="H3335" t="n">
        <v>1596.0</v>
      </c>
      <c r="I3335" t="n">
        <v>30116.0</v>
      </c>
      <c r="J3335" t="n">
        <v>30133.0</v>
      </c>
      <c r="K3335" t="n">
        <v>32356.0</v>
      </c>
      <c r="L3335" t="n">
        <v>32440.0</v>
      </c>
      <c r="M3335" t="n">
        <v>32440.0</v>
      </c>
      <c r="N3335" t="n">
        <v>33040.0</v>
      </c>
      <c r="O3335" t="n">
        <v>33046.0</v>
      </c>
      <c r="P3335" t="n">
        <v>12886.0</v>
      </c>
    </row>
    <row r="3336">
      <c r="A3336" t="n">
        <v>3334.0</v>
      </c>
      <c r="B3336" t="n">
        <v>1.5003078E7</v>
      </c>
      <c r="C3336" t="n">
        <v>1.0</v>
      </c>
      <c r="D3336" t="n">
        <v>1000.0</v>
      </c>
      <c r="E3336" t="n">
        <v>36450.0</v>
      </c>
      <c r="F3336" t="s">
        <v>182</v>
      </c>
      <c r="G3336" t="n">
        <v>95349.0</v>
      </c>
      <c r="H3336" t="n">
        <v>3137.0</v>
      </c>
      <c r="I3336" t="n">
        <v>94444.0</v>
      </c>
      <c r="J3336" t="n">
        <v>94456.0</v>
      </c>
      <c r="K3336" t="n">
        <v>94456.0</v>
      </c>
      <c r="L3336" t="n">
        <v>94779.0</v>
      </c>
      <c r="M3336" t="n">
        <v>94779.0</v>
      </c>
      <c r="N3336" t="n">
        <v>95349.0</v>
      </c>
      <c r="O3336" t="n">
        <v>95371.0</v>
      </c>
      <c r="P3336" t="n">
        <v>85291.0</v>
      </c>
    </row>
    <row r="3337">
      <c r="A3337" t="n">
        <v>3335.0</v>
      </c>
      <c r="B3337" t="n">
        <v>1.5003718E7</v>
      </c>
      <c r="C3337" t="n">
        <v>1.0</v>
      </c>
      <c r="D3337" t="n">
        <v>1000.0</v>
      </c>
      <c r="E3337" t="n">
        <v>36450.0</v>
      </c>
      <c r="F3337" t="s">
        <v>182</v>
      </c>
      <c r="G3337" t="n">
        <v>80964.0</v>
      </c>
      <c r="H3337" t="n">
        <v>2930.0</v>
      </c>
      <c r="I3337" t="n">
        <v>79982.0</v>
      </c>
      <c r="J3337" t="n">
        <v>79994.0</v>
      </c>
      <c r="K3337" t="n">
        <v>79994.0</v>
      </c>
      <c r="L3337" t="n">
        <v>80394.0</v>
      </c>
      <c r="M3337" t="n">
        <v>80394.0</v>
      </c>
      <c r="N3337" t="n">
        <v>80964.0</v>
      </c>
      <c r="O3337" t="n">
        <v>80986.0</v>
      </c>
      <c r="P3337" t="n">
        <v>70906.0</v>
      </c>
    </row>
    <row r="3338">
      <c r="A3338" t="n">
        <v>3336.0</v>
      </c>
      <c r="B3338" t="n">
        <v>1.5001697E7</v>
      </c>
      <c r="C3338" t="n">
        <v>1.0</v>
      </c>
      <c r="D3338" t="n">
        <v>83.0</v>
      </c>
      <c r="E3338" t="n">
        <v>40500.0</v>
      </c>
      <c r="F3338" t="s">
        <v>192</v>
      </c>
      <c r="G3338" t="n">
        <v>140697.0</v>
      </c>
      <c r="H3338" t="n">
        <v>3609.0</v>
      </c>
      <c r="I3338" t="n">
        <v>139899.0</v>
      </c>
      <c r="J3338" t="n">
        <v>139904.0</v>
      </c>
      <c r="K3338" t="n">
        <v>140070.0</v>
      </c>
      <c r="L3338" t="n">
        <v>140097.0</v>
      </c>
      <c r="M3338" t="n">
        <v>140097.0</v>
      </c>
      <c r="N3338" t="n">
        <v>140697.0</v>
      </c>
      <c r="O3338" t="n">
        <v>140702.0</v>
      </c>
      <c r="P3338" t="n">
        <v>130622.0</v>
      </c>
    </row>
    <row r="3339">
      <c r="A3339" t="n">
        <v>3337.0</v>
      </c>
      <c r="B3339" t="n">
        <v>1.5001697E7</v>
      </c>
      <c r="C3339" t="n">
        <v>3.0</v>
      </c>
      <c r="D3339" t="n">
        <v>83.0</v>
      </c>
      <c r="E3339" t="n">
        <v>40500.0</v>
      </c>
      <c r="F3339" t="s">
        <v>192</v>
      </c>
      <c r="G3339" t="n">
        <v>136377.0</v>
      </c>
      <c r="H3339" t="n">
        <v>3574.0</v>
      </c>
      <c r="I3339" t="n">
        <v>135579.0</v>
      </c>
      <c r="J3339" t="n">
        <v>135584.0</v>
      </c>
      <c r="K3339" t="n">
        <v>135750.0</v>
      </c>
      <c r="L3339" t="n">
        <v>135777.0</v>
      </c>
      <c r="M3339" t="n">
        <v>135777.0</v>
      </c>
      <c r="N3339" t="n">
        <v>136377.0</v>
      </c>
      <c r="O3339" t="n">
        <v>136382.0</v>
      </c>
      <c r="P3339" t="n">
        <v>106142.0</v>
      </c>
    </row>
    <row r="3340">
      <c r="A3340" t="n">
        <v>3338.0</v>
      </c>
      <c r="B3340" t="n">
        <v>1.5002825E7</v>
      </c>
      <c r="C3340" t="n">
        <v>4.0</v>
      </c>
      <c r="D3340" t="n">
        <v>450.0</v>
      </c>
      <c r="E3340" t="n">
        <v>40500.0</v>
      </c>
      <c r="F3340" t="s">
        <v>199</v>
      </c>
      <c r="G3340" t="n">
        <v>40053.0</v>
      </c>
      <c r="H3340" t="n">
        <v>1906.0</v>
      </c>
      <c r="I3340" t="n">
        <v>39296.0</v>
      </c>
      <c r="J3340" t="n">
        <v>39307.0</v>
      </c>
      <c r="K3340" t="n">
        <v>39350.0</v>
      </c>
      <c r="L3340" t="n">
        <v>39453.0</v>
      </c>
      <c r="M3340" t="n">
        <v>39453.0</v>
      </c>
      <c r="N3340" t="n">
        <v>40053.0</v>
      </c>
      <c r="O3340" t="n">
        <v>40064.0</v>
      </c>
      <c r="P3340" t="n">
        <v>0.0</v>
      </c>
    </row>
    <row r="3341">
      <c r="A3341" t="n">
        <v>3339.0</v>
      </c>
      <c r="B3341" t="n">
        <v>1.5002825E7</v>
      </c>
      <c r="C3341" t="n">
        <v>4.0</v>
      </c>
      <c r="D3341" t="n">
        <v>450.0</v>
      </c>
      <c r="E3341" t="n">
        <v>40500.0</v>
      </c>
      <c r="F3341" t="s">
        <v>199</v>
      </c>
      <c r="G3341" t="n">
        <v>40088.0</v>
      </c>
      <c r="H3341" t="n">
        <v>1912.0</v>
      </c>
      <c r="I3341" t="n">
        <v>39374.0</v>
      </c>
      <c r="J3341" t="n">
        <v>39385.0</v>
      </c>
      <c r="K3341" t="n">
        <v>39385.0</v>
      </c>
      <c r="L3341" t="n">
        <v>39488.0</v>
      </c>
      <c r="M3341" t="n">
        <v>39488.0</v>
      </c>
      <c r="N3341" t="n">
        <v>40088.0</v>
      </c>
      <c r="O3341" t="n">
        <v>40099.0</v>
      </c>
      <c r="P3341" t="n">
        <v>0.0</v>
      </c>
    </row>
    <row r="3342">
      <c r="A3342" t="n">
        <v>3340.0</v>
      </c>
      <c r="B3342" t="n">
        <v>1.5003153E7</v>
      </c>
      <c r="C3342" t="n">
        <v>1.0</v>
      </c>
      <c r="D3342" t="n">
        <v>500.0</v>
      </c>
      <c r="E3342" t="n">
        <v>40500.0</v>
      </c>
      <c r="F3342" t="s">
        <v>181</v>
      </c>
      <c r="G3342" t="n">
        <v>25886.0</v>
      </c>
      <c r="H3342" t="n">
        <v>1326.0</v>
      </c>
      <c r="I3342" t="n">
        <v>24482.0</v>
      </c>
      <c r="J3342" t="n">
        <v>24493.0</v>
      </c>
      <c r="K3342" t="n">
        <v>25238.0</v>
      </c>
      <c r="L3342" t="n">
        <v>25286.0</v>
      </c>
      <c r="M3342" t="n">
        <v>25286.0</v>
      </c>
      <c r="N3342" t="n">
        <v>25886.0</v>
      </c>
      <c r="O3342" t="n">
        <v>25892.0</v>
      </c>
      <c r="P3342" t="n">
        <v>15812.0</v>
      </c>
    </row>
    <row r="3343">
      <c r="A3343" t="n">
        <v>3341.0</v>
      </c>
      <c r="B3343" t="n">
        <v>1.5003163E7</v>
      </c>
      <c r="C3343" t="n">
        <v>2.0</v>
      </c>
      <c r="D3343" t="n">
        <v>666.0</v>
      </c>
      <c r="E3343" t="n">
        <v>40500.0</v>
      </c>
      <c r="F3343" t="s">
        <v>201</v>
      </c>
      <c r="G3343" t="n">
        <v>58674.0</v>
      </c>
      <c r="H3343" t="n">
        <v>2482.0</v>
      </c>
      <c r="I3343" t="n">
        <v>57947.0</v>
      </c>
      <c r="J3343" t="n">
        <v>57958.0</v>
      </c>
      <c r="K3343" t="n">
        <v>57990.0</v>
      </c>
      <c r="L3343" t="n">
        <v>58074.0</v>
      </c>
      <c r="M3343" t="n">
        <v>58074.0</v>
      </c>
      <c r="N3343" t="n">
        <v>58686.0</v>
      </c>
      <c r="O3343" t="n">
        <v>58689.0</v>
      </c>
      <c r="P3343" t="n">
        <v>38529.0</v>
      </c>
    </row>
    <row r="3344">
      <c r="A3344" t="n">
        <v>3342.0</v>
      </c>
      <c r="B3344" t="n">
        <v>1.5001657E7</v>
      </c>
      <c r="C3344" t="n">
        <v>2.0</v>
      </c>
      <c r="D3344" t="n">
        <v>5.0</v>
      </c>
      <c r="E3344" t="n">
        <v>16200.0</v>
      </c>
      <c r="F3344" t="s">
        <v>187</v>
      </c>
      <c r="G3344" t="n">
        <v>158570.0</v>
      </c>
      <c r="H3344" t="n">
        <v>3732.0</v>
      </c>
      <c r="I3344" t="n">
        <v>158271.0</v>
      </c>
      <c r="J3344" t="n">
        <v>158276.0</v>
      </c>
      <c r="K3344" t="n">
        <v>158276.0</v>
      </c>
      <c r="L3344" t="n">
        <v>158300.0</v>
      </c>
      <c r="M3344" t="n">
        <v>158300.0</v>
      </c>
      <c r="N3344" t="n">
        <v>158790.0</v>
      </c>
      <c r="O3344" t="n">
        <v>158796.0</v>
      </c>
      <c r="P3344" t="n">
        <v>138636.0</v>
      </c>
    </row>
    <row r="3345">
      <c r="A3345" t="n">
        <v>3343.0</v>
      </c>
      <c r="B3345" t="n">
        <v>1.5001657E7</v>
      </c>
      <c r="C3345" t="n">
        <v>3.0</v>
      </c>
      <c r="D3345" t="n">
        <v>5.0</v>
      </c>
      <c r="E3345" t="n">
        <v>16200.0</v>
      </c>
      <c r="F3345" t="s">
        <v>187</v>
      </c>
      <c r="G3345" t="n">
        <v>157960.0</v>
      </c>
      <c r="H3345" t="n">
        <v>3726.0</v>
      </c>
      <c r="I3345" t="n">
        <v>157661.0</v>
      </c>
      <c r="J3345" t="n">
        <v>157666.0</v>
      </c>
      <c r="K3345" t="n">
        <v>157666.0</v>
      </c>
      <c r="L3345" t="n">
        <v>157690.0</v>
      </c>
      <c r="M3345" t="n">
        <v>157690.0</v>
      </c>
      <c r="N3345" t="n">
        <v>157960.0</v>
      </c>
      <c r="O3345" t="n">
        <v>157966.0</v>
      </c>
      <c r="P3345" t="n">
        <v>127726.0</v>
      </c>
    </row>
    <row r="3346">
      <c r="A3346" t="n">
        <v>3344.0</v>
      </c>
      <c r="B3346" t="n">
        <v>1.5001657E7</v>
      </c>
      <c r="C3346" t="n">
        <v>4.0</v>
      </c>
      <c r="D3346" t="n">
        <v>5.0</v>
      </c>
      <c r="E3346" t="n">
        <v>16200.0</v>
      </c>
      <c r="F3346" t="s">
        <v>187</v>
      </c>
      <c r="G3346" t="n">
        <v>49960.0</v>
      </c>
      <c r="H3346" t="n">
        <v>2242.0</v>
      </c>
      <c r="I3346" t="n">
        <v>49661.0</v>
      </c>
      <c r="J3346" t="n">
        <v>49666.0</v>
      </c>
      <c r="K3346" t="n">
        <v>49666.0</v>
      </c>
      <c r="L3346" t="n">
        <v>49690.0</v>
      </c>
      <c r="M3346" t="n">
        <v>49690.0</v>
      </c>
      <c r="N3346" t="n">
        <v>49960.0</v>
      </c>
      <c r="O3346" t="n">
        <v>49966.0</v>
      </c>
      <c r="P3346" t="n">
        <v>9646.0</v>
      </c>
    </row>
    <row r="3347">
      <c r="A3347" t="n">
        <v>3345.0</v>
      </c>
      <c r="B3347" t="n">
        <v>1.5003741E7</v>
      </c>
      <c r="C3347" t="n">
        <v>3.0</v>
      </c>
      <c r="D3347" t="n">
        <v>464.0</v>
      </c>
      <c r="E3347" t="n">
        <v>36450.0</v>
      </c>
      <c r="F3347" t="s">
        <v>164</v>
      </c>
      <c r="G3347" t="n">
        <v>54082.0</v>
      </c>
      <c r="H3347" t="n">
        <v>2333.0</v>
      </c>
      <c r="I3347" t="n">
        <v>52318.0</v>
      </c>
      <c r="J3347" t="n">
        <v>52328.0</v>
      </c>
      <c r="K3347" t="n">
        <v>53190.0</v>
      </c>
      <c r="L3347" t="n">
        <v>53492.0</v>
      </c>
      <c r="M3347" t="n">
        <v>53492.0</v>
      </c>
      <c r="N3347" t="n">
        <v>54082.0</v>
      </c>
      <c r="O3347" t="n">
        <v>54109.0</v>
      </c>
      <c r="P3347" t="n">
        <v>23869.0</v>
      </c>
    </row>
    <row r="3348">
      <c r="A3348" t="n">
        <v>3346.0</v>
      </c>
      <c r="B3348" t="n">
        <v>1.5002825E7</v>
      </c>
      <c r="C3348" t="n">
        <v>2.0</v>
      </c>
      <c r="D3348" t="n">
        <v>450.0</v>
      </c>
      <c r="E3348" t="n">
        <v>40500.0</v>
      </c>
      <c r="F3348" t="s">
        <v>199</v>
      </c>
      <c r="G3348" t="n">
        <v>40808.0</v>
      </c>
      <c r="H3348" t="n">
        <v>1954.0</v>
      </c>
      <c r="I3348" t="n">
        <v>40094.0</v>
      </c>
      <c r="J3348" t="n">
        <v>40105.0</v>
      </c>
      <c r="K3348" t="n">
        <v>40105.0</v>
      </c>
      <c r="L3348" t="n">
        <v>40208.0</v>
      </c>
      <c r="M3348" t="n">
        <v>40208.0</v>
      </c>
      <c r="N3348" t="n">
        <v>42182.0</v>
      </c>
      <c r="O3348" t="n">
        <v>42193.0</v>
      </c>
      <c r="P3348" t="n">
        <v>22033.0</v>
      </c>
    </row>
    <row r="3349">
      <c r="A3349" t="n">
        <v>3347.0</v>
      </c>
      <c r="B3349" t="n">
        <v>1.5002825E7</v>
      </c>
      <c r="C3349" t="n">
        <v>3.0</v>
      </c>
      <c r="D3349" t="n">
        <v>450.0</v>
      </c>
      <c r="E3349" t="n">
        <v>40500.0</v>
      </c>
      <c r="F3349" t="s">
        <v>199</v>
      </c>
      <c r="G3349" t="n">
        <v>40819.0</v>
      </c>
      <c r="H3349" t="n">
        <v>1955.0</v>
      </c>
      <c r="I3349" t="n">
        <v>40105.0</v>
      </c>
      <c r="J3349" t="n">
        <v>40116.0</v>
      </c>
      <c r="K3349" t="n">
        <v>40116.0</v>
      </c>
      <c r="L3349" t="n">
        <v>40219.0</v>
      </c>
      <c r="M3349" t="n">
        <v>40219.0</v>
      </c>
      <c r="N3349" t="n">
        <v>42193.0</v>
      </c>
      <c r="O3349" t="n">
        <v>42204.0</v>
      </c>
      <c r="P3349" t="n">
        <v>11964.0</v>
      </c>
    </row>
    <row r="3350">
      <c r="A3350" t="n">
        <v>3348.0</v>
      </c>
      <c r="B3350" t="n">
        <v>1.5001657E7</v>
      </c>
      <c r="C3350" t="n">
        <v>3.0</v>
      </c>
      <c r="D3350" t="n">
        <v>5.0</v>
      </c>
      <c r="E3350" t="n">
        <v>16200.0</v>
      </c>
      <c r="F3350" t="s">
        <v>187</v>
      </c>
      <c r="G3350" t="n">
        <v>156825.0</v>
      </c>
      <c r="H3350" t="n">
        <v>3719.0</v>
      </c>
      <c r="I3350" t="n">
        <v>156526.0</v>
      </c>
      <c r="J3350" t="n">
        <v>156531.0</v>
      </c>
      <c r="K3350" t="n">
        <v>156531.0</v>
      </c>
      <c r="L3350" t="n">
        <v>156555.0</v>
      </c>
      <c r="M3350" t="n">
        <v>156555.0</v>
      </c>
      <c r="N3350" t="n">
        <v>156825.0</v>
      </c>
      <c r="O3350" t="n">
        <v>156831.0</v>
      </c>
      <c r="P3350" t="n">
        <v>126591.0</v>
      </c>
    </row>
    <row r="3351">
      <c r="A3351" t="n">
        <v>3349.0</v>
      </c>
      <c r="B3351" t="n">
        <v>1.5003079E7</v>
      </c>
      <c r="C3351" t="n">
        <v>2.0</v>
      </c>
      <c r="D3351" t="n">
        <v>1000.0</v>
      </c>
      <c r="E3351" t="n">
        <v>36450.0</v>
      </c>
      <c r="F3351" t="s">
        <v>182</v>
      </c>
      <c r="G3351" t="n">
        <v>100935.0</v>
      </c>
      <c r="H3351" t="n">
        <v>3222.0</v>
      </c>
      <c r="I3351" t="n">
        <v>100030.0</v>
      </c>
      <c r="J3351" t="n">
        <v>100042.0</v>
      </c>
      <c r="K3351" t="n">
        <v>100042.0</v>
      </c>
      <c r="L3351" t="n">
        <v>100365.0</v>
      </c>
      <c r="M3351" t="n">
        <v>100365.0</v>
      </c>
      <c r="N3351" t="n">
        <v>100999.0</v>
      </c>
      <c r="O3351" t="n">
        <v>101021.0</v>
      </c>
      <c r="P3351" t="n">
        <v>80861.0</v>
      </c>
    </row>
    <row r="3352">
      <c r="A3352" t="n">
        <v>3350.0</v>
      </c>
      <c r="B3352" t="n">
        <v>1.5003161E7</v>
      </c>
      <c r="C3352" t="n">
        <v>3.0</v>
      </c>
      <c r="D3352" t="n">
        <v>250.0</v>
      </c>
      <c r="E3352" t="n">
        <v>40500.0</v>
      </c>
      <c r="F3352" t="s">
        <v>181</v>
      </c>
      <c r="G3352" t="n">
        <v>103310.0</v>
      </c>
      <c r="H3352" t="n">
        <v>3234.0</v>
      </c>
      <c r="I3352" t="n">
        <v>101131.0</v>
      </c>
      <c r="J3352" t="n">
        <v>101142.0</v>
      </c>
      <c r="K3352" t="n">
        <v>102630.0</v>
      </c>
      <c r="L3352" t="n">
        <v>102710.0</v>
      </c>
      <c r="M3352" t="n">
        <v>102710.0</v>
      </c>
      <c r="N3352" t="n">
        <v>103310.0</v>
      </c>
      <c r="O3352" t="n">
        <v>103315.0</v>
      </c>
      <c r="P3352" t="n">
        <v>73075.0</v>
      </c>
    </row>
    <row r="3353">
      <c r="A3353" t="n">
        <v>3351.0</v>
      </c>
      <c r="B3353" t="n">
        <v>1.500003E7</v>
      </c>
      <c r="C3353" t="n">
        <v>3.0</v>
      </c>
      <c r="D3353" t="n">
        <v>363.0</v>
      </c>
      <c r="E3353" t="n">
        <v>36450.0</v>
      </c>
      <c r="F3353" t="s">
        <v>164</v>
      </c>
      <c r="G3353" t="n">
        <v>77303.0</v>
      </c>
      <c r="H3353" t="n">
        <v>2850.0</v>
      </c>
      <c r="I3353" t="n">
        <v>76197.0</v>
      </c>
      <c r="J3353" t="n">
        <v>76207.0</v>
      </c>
      <c r="K3353" t="n">
        <v>76230.0</v>
      </c>
      <c r="L3353" t="n">
        <v>76713.0</v>
      </c>
      <c r="M3353" t="n">
        <v>76713.0</v>
      </c>
      <c r="N3353" t="n">
        <v>77303.0</v>
      </c>
      <c r="O3353" t="n">
        <v>77330.0</v>
      </c>
      <c r="P3353" t="n">
        <v>47090.0</v>
      </c>
    </row>
    <row r="3354">
      <c r="A3354" t="n">
        <v>3352.0</v>
      </c>
      <c r="B3354" t="n">
        <v>1.5002825E7</v>
      </c>
      <c r="C3354" t="n">
        <v>1.0</v>
      </c>
      <c r="D3354" t="n">
        <v>450.0</v>
      </c>
      <c r="E3354" t="n">
        <v>40500.0</v>
      </c>
      <c r="F3354" t="s">
        <v>199</v>
      </c>
      <c r="G3354" t="n">
        <v>40778.0</v>
      </c>
      <c r="H3354" t="n">
        <v>1952.0</v>
      </c>
      <c r="I3354" t="n">
        <v>40064.0</v>
      </c>
      <c r="J3354" t="n">
        <v>40075.0</v>
      </c>
      <c r="K3354" t="n">
        <v>40075.0</v>
      </c>
      <c r="L3354" t="n">
        <v>40178.0</v>
      </c>
      <c r="M3354" t="n">
        <v>40178.0</v>
      </c>
      <c r="N3354" t="n">
        <v>42161.0</v>
      </c>
      <c r="O3354" t="n">
        <v>42172.0</v>
      </c>
      <c r="P3354" t="n">
        <v>32092.0</v>
      </c>
    </row>
    <row r="3355">
      <c r="A3355" t="n">
        <v>3353.0</v>
      </c>
      <c r="B3355" t="n">
        <v>1.5004703E7</v>
      </c>
      <c r="C3355" t="n">
        <v>2.0</v>
      </c>
      <c r="D3355" t="n">
        <v>464.0</v>
      </c>
      <c r="E3355" t="n">
        <v>36450.0</v>
      </c>
      <c r="F3355" t="s">
        <v>23</v>
      </c>
      <c r="G3355" t="n">
        <v>51043.0</v>
      </c>
      <c r="H3355" t="n">
        <v>2286.0</v>
      </c>
      <c r="I3355" t="n">
        <v>49961.0</v>
      </c>
      <c r="J3355" t="n">
        <v>49979.0</v>
      </c>
      <c r="K3355" t="n">
        <v>49979.0</v>
      </c>
      <c r="L3355" t="n">
        <v>50453.0</v>
      </c>
      <c r="M3355" t="n">
        <v>50453.0</v>
      </c>
      <c r="N3355" t="n">
        <v>52291.0</v>
      </c>
      <c r="O3355" t="n">
        <v>52318.0</v>
      </c>
      <c r="P3355" t="n">
        <v>32158.0</v>
      </c>
    </row>
    <row r="3356">
      <c r="A3356" t="n">
        <v>3354.0</v>
      </c>
      <c r="B3356" t="n">
        <v>1.500325E7</v>
      </c>
      <c r="C3356" t="n">
        <v>2.0</v>
      </c>
      <c r="D3356" t="n">
        <v>250.0</v>
      </c>
      <c r="E3356" t="n">
        <v>40500.0</v>
      </c>
      <c r="F3356" t="s">
        <v>205</v>
      </c>
      <c r="G3356" t="n">
        <v>30234.0</v>
      </c>
      <c r="H3356" t="n">
        <v>1541.0</v>
      </c>
      <c r="I3356" t="n">
        <v>29190.0</v>
      </c>
      <c r="J3356" t="n">
        <v>29201.0</v>
      </c>
      <c r="K3356" t="n">
        <v>29550.0</v>
      </c>
      <c r="L3356" t="n">
        <v>29634.0</v>
      </c>
      <c r="M3356" t="n">
        <v>29634.0</v>
      </c>
      <c r="N3356" t="n">
        <v>30234.0</v>
      </c>
      <c r="O3356" t="n">
        <v>30240.0</v>
      </c>
      <c r="P3356" t="n">
        <v>10080.0</v>
      </c>
    </row>
    <row r="3357">
      <c r="A3357" t="n">
        <v>3355.0</v>
      </c>
      <c r="B3357" t="n">
        <v>1.5003154E7</v>
      </c>
      <c r="C3357" t="n">
        <v>3.0</v>
      </c>
      <c r="D3357" t="n">
        <v>500.0</v>
      </c>
      <c r="E3357" t="n">
        <v>40500.0</v>
      </c>
      <c r="F3357" t="s">
        <v>181</v>
      </c>
      <c r="G3357" t="n">
        <v>25841.0</v>
      </c>
      <c r="H3357" t="n">
        <v>1322.0</v>
      </c>
      <c r="I3357" t="n">
        <v>24473.0</v>
      </c>
      <c r="J3357" t="n">
        <v>24484.0</v>
      </c>
      <c r="K3357" t="n">
        <v>25194.0</v>
      </c>
      <c r="L3357" t="n">
        <v>25241.0</v>
      </c>
      <c r="M3357" t="n">
        <v>25241.0</v>
      </c>
      <c r="N3357" t="n">
        <v>25852.0</v>
      </c>
      <c r="O3357" t="n">
        <v>25858.0</v>
      </c>
      <c r="P3357" t="n">
        <v>0.0</v>
      </c>
    </row>
    <row r="3358">
      <c r="A3358" t="n">
        <v>3356.0</v>
      </c>
      <c r="B3358" t="n">
        <v>1.5002825E7</v>
      </c>
      <c r="C3358" t="n">
        <v>4.0</v>
      </c>
      <c r="D3358" t="n">
        <v>450.0</v>
      </c>
      <c r="E3358" t="n">
        <v>40500.0</v>
      </c>
      <c r="F3358" t="s">
        <v>199</v>
      </c>
      <c r="G3358" t="n">
        <v>39363.0</v>
      </c>
      <c r="H3358" t="n">
        <v>1883.0</v>
      </c>
      <c r="I3358" t="n">
        <v>38649.0</v>
      </c>
      <c r="J3358" t="n">
        <v>38660.0</v>
      </c>
      <c r="K3358" t="n">
        <v>38660.0</v>
      </c>
      <c r="L3358" t="n">
        <v>38763.0</v>
      </c>
      <c r="M3358" t="n">
        <v>38763.0</v>
      </c>
      <c r="N3358" t="n">
        <v>39363.0</v>
      </c>
      <c r="O3358" t="n">
        <v>39374.0</v>
      </c>
      <c r="P3358" t="n">
        <v>0.0</v>
      </c>
    </row>
    <row r="3359">
      <c r="A3359" t="n">
        <v>3357.0</v>
      </c>
      <c r="B3359" t="n">
        <v>1.5000029E7</v>
      </c>
      <c r="C3359" t="n">
        <v>2.0</v>
      </c>
      <c r="D3359" t="n">
        <v>592.0</v>
      </c>
      <c r="E3359" t="n">
        <v>36450.0</v>
      </c>
      <c r="F3359" t="s">
        <v>164</v>
      </c>
      <c r="G3359" t="n">
        <v>130780.0</v>
      </c>
      <c r="H3359" t="n">
        <v>3533.0</v>
      </c>
      <c r="I3359" t="n">
        <v>127927.0</v>
      </c>
      <c r="J3359" t="n">
        <v>127937.0</v>
      </c>
      <c r="K3359" t="n">
        <v>129510.0</v>
      </c>
      <c r="L3359" t="n">
        <v>130190.0</v>
      </c>
      <c r="M3359" t="n">
        <v>130190.0</v>
      </c>
      <c r="N3359" t="n">
        <v>130780.0</v>
      </c>
      <c r="O3359" t="n">
        <v>130807.0</v>
      </c>
      <c r="P3359" t="n">
        <v>110647.0</v>
      </c>
    </row>
    <row r="3360">
      <c r="A3360" t="n">
        <v>3358.0</v>
      </c>
      <c r="B3360" t="n">
        <v>1.5001657E7</v>
      </c>
      <c r="C3360" t="n">
        <v>4.0</v>
      </c>
      <c r="D3360" t="n">
        <v>5.0</v>
      </c>
      <c r="E3360" t="n">
        <v>16200.0</v>
      </c>
      <c r="F3360" t="s">
        <v>187</v>
      </c>
      <c r="G3360" t="n">
        <v>53975.0</v>
      </c>
      <c r="H3360" t="n">
        <v>2330.0</v>
      </c>
      <c r="I3360" t="n">
        <v>53676.0</v>
      </c>
      <c r="J3360" t="n">
        <v>53681.0</v>
      </c>
      <c r="K3360" t="n">
        <v>53681.0</v>
      </c>
      <c r="L3360" t="n">
        <v>53705.0</v>
      </c>
      <c r="M3360" t="n">
        <v>53705.0</v>
      </c>
      <c r="N3360" t="n">
        <v>53975.0</v>
      </c>
      <c r="O3360" t="n">
        <v>53981.0</v>
      </c>
      <c r="P3360" t="n">
        <v>13661.0</v>
      </c>
    </row>
    <row r="3361">
      <c r="A3361" t="n">
        <v>3359.0</v>
      </c>
      <c r="B3361" t="n">
        <v>1.5002827E7</v>
      </c>
      <c r="C3361" t="n">
        <v>2.0</v>
      </c>
      <c r="D3361" t="n">
        <v>500.0</v>
      </c>
      <c r="E3361" t="n">
        <v>40500.0</v>
      </c>
      <c r="F3361" t="s">
        <v>25</v>
      </c>
      <c r="G3361" t="n">
        <v>35033.0</v>
      </c>
      <c r="H3361" t="n">
        <v>1688.0</v>
      </c>
      <c r="I3361" t="n">
        <v>34372.0</v>
      </c>
      <c r="J3361" t="n">
        <v>34385.0</v>
      </c>
      <c r="K3361" t="n">
        <v>34385.0</v>
      </c>
      <c r="L3361" t="n">
        <v>34433.0</v>
      </c>
      <c r="M3361" t="n">
        <v>34433.0</v>
      </c>
      <c r="N3361" t="n">
        <v>35040.0</v>
      </c>
      <c r="O3361" t="n">
        <v>35050.0</v>
      </c>
      <c r="P3361" t="n">
        <v>14890.0</v>
      </c>
    </row>
    <row r="3362">
      <c r="A3362" t="n">
        <v>3360.0</v>
      </c>
      <c r="B3362" t="n">
        <v>1.5001657E7</v>
      </c>
      <c r="C3362" t="n">
        <v>1.0</v>
      </c>
      <c r="D3362" t="n">
        <v>5.0</v>
      </c>
      <c r="E3362" t="n">
        <v>16200.0</v>
      </c>
      <c r="F3362" t="s">
        <v>187</v>
      </c>
      <c r="G3362" t="n">
        <v>54585.0</v>
      </c>
      <c r="H3362" t="n">
        <v>2357.0</v>
      </c>
      <c r="I3362" t="n">
        <v>54286.0</v>
      </c>
      <c r="J3362" t="n">
        <v>54291.0</v>
      </c>
      <c r="K3362" t="n">
        <v>54291.0</v>
      </c>
      <c r="L3362" t="n">
        <v>54315.0</v>
      </c>
      <c r="M3362" t="n">
        <v>54315.0</v>
      </c>
      <c r="N3362" t="n">
        <v>54585.0</v>
      </c>
      <c r="O3362" t="n">
        <v>54591.0</v>
      </c>
      <c r="P3362" t="n">
        <v>44511.0</v>
      </c>
    </row>
    <row r="3363">
      <c r="A3363" t="n">
        <v>3361.0</v>
      </c>
      <c r="B3363" t="n">
        <v>1.5003077E7</v>
      </c>
      <c r="C3363" t="n">
        <v>2.0</v>
      </c>
      <c r="D3363" t="n">
        <v>650.0</v>
      </c>
      <c r="E3363" t="n">
        <v>16200.0</v>
      </c>
      <c r="F3363" t="s">
        <v>182</v>
      </c>
      <c r="G3363" t="n">
        <v>72952.0</v>
      </c>
      <c r="H3363" t="n">
        <v>2765.0</v>
      </c>
      <c r="I3363" t="n">
        <v>72439.0</v>
      </c>
      <c r="J3363" t="n">
        <v>72451.0</v>
      </c>
      <c r="K3363" t="n">
        <v>72451.0</v>
      </c>
      <c r="L3363" t="n">
        <v>72592.0</v>
      </c>
      <c r="M3363" t="n">
        <v>72592.0</v>
      </c>
      <c r="N3363" t="n">
        <v>72952.0</v>
      </c>
      <c r="O3363" t="n">
        <v>72974.0</v>
      </c>
      <c r="P3363" t="n">
        <v>52814.0</v>
      </c>
    </row>
    <row r="3364">
      <c r="A3364" t="n">
        <v>3362.0</v>
      </c>
      <c r="B3364" t="n">
        <v>1.5001657E7</v>
      </c>
      <c r="C3364" t="n">
        <v>1.0</v>
      </c>
      <c r="D3364" t="n">
        <v>5.0</v>
      </c>
      <c r="E3364" t="n">
        <v>16200.0</v>
      </c>
      <c r="F3364" t="s">
        <v>187</v>
      </c>
      <c r="G3364" t="n">
        <v>153640.0</v>
      </c>
      <c r="H3364" t="n">
        <v>3691.0</v>
      </c>
      <c r="I3364" t="n">
        <v>153341.0</v>
      </c>
      <c r="J3364" t="n">
        <v>153346.0</v>
      </c>
      <c r="K3364" t="n">
        <v>153346.0</v>
      </c>
      <c r="L3364" t="n">
        <v>153370.0</v>
      </c>
      <c r="M3364" t="n">
        <v>153370.0</v>
      </c>
      <c r="N3364" t="n">
        <v>153640.0</v>
      </c>
      <c r="O3364" t="n">
        <v>153646.0</v>
      </c>
      <c r="P3364" t="n">
        <v>143566.0</v>
      </c>
    </row>
    <row r="3365">
      <c r="A3365" t="n">
        <v>3363.0</v>
      </c>
      <c r="B3365" t="n">
        <v>1.5001708E7</v>
      </c>
      <c r="C3365" t="n">
        <v>3.0</v>
      </c>
      <c r="D3365" t="n">
        <v>1000.0</v>
      </c>
      <c r="E3365" t="n">
        <v>40500.0</v>
      </c>
      <c r="F3365" t="s">
        <v>192</v>
      </c>
      <c r="G3365" t="n">
        <v>13127.0</v>
      </c>
      <c r="H3365" t="n">
        <v>631.0</v>
      </c>
      <c r="I3365" t="n">
        <v>10066.0</v>
      </c>
      <c r="J3365" t="n">
        <v>10071.0</v>
      </c>
      <c r="K3365" t="n">
        <v>12473.0</v>
      </c>
      <c r="L3365" t="n">
        <v>12527.0</v>
      </c>
      <c r="M3365" t="n">
        <v>12527.0</v>
      </c>
      <c r="N3365" t="n">
        <v>13127.0</v>
      </c>
      <c r="O3365" t="n">
        <v>13131.0</v>
      </c>
      <c r="P3365" t="n">
        <v>0.0</v>
      </c>
    </row>
    <row r="3366">
      <c r="A3366" t="n">
        <v>3364.0</v>
      </c>
      <c r="B3366" t="n">
        <v>1.5004383E7</v>
      </c>
      <c r="C3366" t="n">
        <v>2.0</v>
      </c>
      <c r="D3366" t="n">
        <v>833.0</v>
      </c>
      <c r="E3366" t="n">
        <v>36450.0</v>
      </c>
      <c r="F3366" t="s">
        <v>164</v>
      </c>
      <c r="G3366" t="n">
        <v>40844.0</v>
      </c>
      <c r="H3366" t="n">
        <v>1957.0</v>
      </c>
      <c r="I3366" t="n">
        <v>39828.0</v>
      </c>
      <c r="J3366" t="n">
        <v>39838.0</v>
      </c>
      <c r="K3366" t="n">
        <v>39838.0</v>
      </c>
      <c r="L3366" t="n">
        <v>40254.0</v>
      </c>
      <c r="M3366" t="n">
        <v>40254.0</v>
      </c>
      <c r="N3366" t="n">
        <v>42184.0</v>
      </c>
      <c r="O3366" t="n">
        <v>42216.0</v>
      </c>
      <c r="P3366" t="n">
        <v>22056.0</v>
      </c>
    </row>
    <row r="3367">
      <c r="A3367" t="n">
        <v>3365.0</v>
      </c>
      <c r="B3367" t="n">
        <v>1.5004538E7</v>
      </c>
      <c r="C3367" t="n">
        <v>2.0</v>
      </c>
      <c r="D3367" t="n">
        <v>500.0</v>
      </c>
      <c r="E3367" t="n">
        <v>40500.0</v>
      </c>
      <c r="F3367" t="s">
        <v>206</v>
      </c>
      <c r="G3367" t="n">
        <v>40009.0</v>
      </c>
      <c r="H3367" t="n">
        <v>1905.0</v>
      </c>
      <c r="I3367" t="n">
        <v>39287.0</v>
      </c>
      <c r="J3367" t="n">
        <v>39328.0</v>
      </c>
      <c r="K3367" t="n">
        <v>39328.0</v>
      </c>
      <c r="L3367" t="n">
        <v>39409.0</v>
      </c>
      <c r="M3367" t="n">
        <v>39409.0</v>
      </c>
      <c r="N3367" t="n">
        <v>40009.0</v>
      </c>
      <c r="O3367" t="n">
        <v>40016.0</v>
      </c>
      <c r="P3367" t="n">
        <v>19856.0</v>
      </c>
    </row>
    <row r="3368">
      <c r="A3368" t="n">
        <v>3366.0</v>
      </c>
      <c r="B3368" t="n">
        <v>1.5004531E7</v>
      </c>
      <c r="C3368" t="n">
        <v>3.0</v>
      </c>
      <c r="D3368" t="n">
        <v>500.0</v>
      </c>
      <c r="E3368" t="n">
        <v>40500.0</v>
      </c>
      <c r="F3368" t="s">
        <v>206</v>
      </c>
      <c r="G3368" t="n">
        <v>39280.0</v>
      </c>
      <c r="H3368" t="n">
        <v>1877.0</v>
      </c>
      <c r="I3368" t="n">
        <v>38558.0</v>
      </c>
      <c r="J3368" t="n">
        <v>38599.0</v>
      </c>
      <c r="K3368" t="n">
        <v>38599.0</v>
      </c>
      <c r="L3368" t="n">
        <v>38680.0</v>
      </c>
      <c r="M3368" t="n">
        <v>38680.0</v>
      </c>
      <c r="N3368" t="n">
        <v>39280.0</v>
      </c>
      <c r="O3368" t="n">
        <v>39287.0</v>
      </c>
      <c r="P3368" t="n">
        <v>9047.0</v>
      </c>
    </row>
    <row r="3369">
      <c r="A3369" t="n">
        <v>3367.0</v>
      </c>
      <c r="B3369" t="n">
        <v>1.500003E7</v>
      </c>
      <c r="C3369" t="n">
        <v>1.0</v>
      </c>
      <c r="D3369" t="n">
        <v>363.0</v>
      </c>
      <c r="E3369" t="n">
        <v>36450.0</v>
      </c>
      <c r="F3369" t="s">
        <v>164</v>
      </c>
      <c r="G3369" t="n">
        <v>68333.0</v>
      </c>
      <c r="H3369" t="n">
        <v>2698.0</v>
      </c>
      <c r="I3369" t="n">
        <v>67250.0</v>
      </c>
      <c r="J3369" t="n">
        <v>67260.0</v>
      </c>
      <c r="K3369" t="n">
        <v>67260.0</v>
      </c>
      <c r="L3369" t="n">
        <v>67743.0</v>
      </c>
      <c r="M3369" t="n">
        <v>67743.0</v>
      </c>
      <c r="N3369" t="n">
        <v>68333.0</v>
      </c>
      <c r="O3369" t="n">
        <v>68360.0</v>
      </c>
      <c r="P3369" t="n">
        <v>58280.0</v>
      </c>
    </row>
    <row r="3370">
      <c r="A3370" t="n">
        <v>3368.0</v>
      </c>
      <c r="B3370" t="n">
        <v>1.5002827E7</v>
      </c>
      <c r="C3370" t="n">
        <v>2.0</v>
      </c>
      <c r="D3370" t="n">
        <v>500.0</v>
      </c>
      <c r="E3370" t="n">
        <v>40500.0</v>
      </c>
      <c r="F3370" t="s">
        <v>25</v>
      </c>
      <c r="G3370" t="n">
        <v>30726.0</v>
      </c>
      <c r="H3370" t="n">
        <v>1556.0</v>
      </c>
      <c r="I3370" t="n">
        <v>30035.0</v>
      </c>
      <c r="J3370" t="n">
        <v>30048.0</v>
      </c>
      <c r="K3370" t="n">
        <v>30078.0</v>
      </c>
      <c r="L3370" t="n">
        <v>30126.0</v>
      </c>
      <c r="M3370" t="n">
        <v>30126.0</v>
      </c>
      <c r="N3370" t="n">
        <v>32136.0</v>
      </c>
      <c r="O3370" t="n">
        <v>32146.0</v>
      </c>
      <c r="P3370" t="n">
        <v>11986.0</v>
      </c>
    </row>
    <row r="3371">
      <c r="A3371" t="n">
        <v>3369.0</v>
      </c>
      <c r="B3371" t="n">
        <v>1.5003243E7</v>
      </c>
      <c r="C3371" t="n">
        <v>4.0</v>
      </c>
      <c r="D3371" t="n">
        <v>500.0</v>
      </c>
      <c r="E3371" t="n">
        <v>40500.0</v>
      </c>
      <c r="F3371" t="s">
        <v>204</v>
      </c>
      <c r="G3371" t="n">
        <v>15828.0</v>
      </c>
      <c r="H3371" t="n">
        <v>800.0</v>
      </c>
      <c r="I3371" t="n">
        <v>14443.0</v>
      </c>
      <c r="J3371" t="n">
        <v>14460.0</v>
      </c>
      <c r="K3371" t="n">
        <v>15148.0</v>
      </c>
      <c r="L3371" t="n">
        <v>15228.0</v>
      </c>
      <c r="M3371" t="n">
        <v>15228.0</v>
      </c>
      <c r="N3371" t="n">
        <v>15828.0</v>
      </c>
      <c r="O3371" t="n">
        <v>15844.0</v>
      </c>
      <c r="P3371" t="n">
        <v>0.0</v>
      </c>
    </row>
    <row r="3372">
      <c r="A3372" t="n">
        <v>3370.0</v>
      </c>
      <c r="B3372" t="n">
        <v>1.5001657E7</v>
      </c>
      <c r="C3372" t="n">
        <v>2.0</v>
      </c>
      <c r="D3372" t="n">
        <v>5.0</v>
      </c>
      <c r="E3372" t="n">
        <v>16200.0</v>
      </c>
      <c r="F3372" t="s">
        <v>187</v>
      </c>
      <c r="G3372" t="n">
        <v>151370.0</v>
      </c>
      <c r="H3372" t="n">
        <v>3686.0</v>
      </c>
      <c r="I3372" t="n">
        <v>151071.0</v>
      </c>
      <c r="J3372" t="n">
        <v>151076.0</v>
      </c>
      <c r="K3372" t="n">
        <v>151076.0</v>
      </c>
      <c r="L3372" t="n">
        <v>151100.0</v>
      </c>
      <c r="M3372" t="n">
        <v>151100.0</v>
      </c>
      <c r="N3372" t="n">
        <v>153030.0</v>
      </c>
      <c r="O3372" t="n">
        <v>153036.0</v>
      </c>
      <c r="P3372" t="n">
        <v>132876.0</v>
      </c>
    </row>
    <row r="3373">
      <c r="A3373" t="n">
        <v>3371.0</v>
      </c>
      <c r="B3373" t="n">
        <v>1.5001657E7</v>
      </c>
      <c r="C3373" t="n">
        <v>1.0</v>
      </c>
      <c r="D3373" t="n">
        <v>5.0</v>
      </c>
      <c r="E3373" t="n">
        <v>16200.0</v>
      </c>
      <c r="F3373" t="s">
        <v>187</v>
      </c>
      <c r="G3373" t="n">
        <v>221930.0</v>
      </c>
      <c r="H3373" t="n">
        <v>3951.0</v>
      </c>
      <c r="I3373" t="n">
        <v>221631.0</v>
      </c>
      <c r="J3373" t="n">
        <v>221636.0</v>
      </c>
      <c r="K3373" t="n">
        <v>221636.0</v>
      </c>
      <c r="L3373" t="n">
        <v>221660.0</v>
      </c>
      <c r="M3373" t="n">
        <v>221660.0</v>
      </c>
      <c r="N3373" t="n">
        <v>223590.0</v>
      </c>
      <c r="O3373" t="n">
        <v>223596.0</v>
      </c>
      <c r="P3373" t="n">
        <v>213516.0</v>
      </c>
    </row>
    <row r="3374">
      <c r="A3374" t="n">
        <v>3372.0</v>
      </c>
      <c r="B3374" t="n">
        <v>1.5001695E7</v>
      </c>
      <c r="C3374" t="n">
        <v>1.0</v>
      </c>
      <c r="D3374" t="n">
        <v>83.0</v>
      </c>
      <c r="E3374" t="n">
        <v>40500.0</v>
      </c>
      <c r="F3374" t="s">
        <v>192</v>
      </c>
      <c r="G3374" t="n">
        <v>110457.0</v>
      </c>
      <c r="H3374" t="n">
        <v>3332.0</v>
      </c>
      <c r="I3374" t="n">
        <v>109659.0</v>
      </c>
      <c r="J3374" t="n">
        <v>109664.0</v>
      </c>
      <c r="K3374" t="n">
        <v>109830.0</v>
      </c>
      <c r="L3374" t="n">
        <v>109857.0</v>
      </c>
      <c r="M3374" t="n">
        <v>109857.0</v>
      </c>
      <c r="N3374" t="n">
        <v>110457.0</v>
      </c>
      <c r="O3374" t="n">
        <v>110462.0</v>
      </c>
      <c r="P3374" t="n">
        <v>100382.0</v>
      </c>
    </row>
    <row r="3375">
      <c r="A3375" t="n">
        <v>3373.0</v>
      </c>
      <c r="B3375" t="n">
        <v>1.500502E7</v>
      </c>
      <c r="C3375" t="n">
        <v>3.0</v>
      </c>
      <c r="D3375" t="n">
        <v>1000.0</v>
      </c>
      <c r="E3375" t="n">
        <v>46575.0</v>
      </c>
      <c r="F3375" t="s">
        <v>178</v>
      </c>
      <c r="G3375" t="n">
        <v>15515.0</v>
      </c>
      <c r="H3375" t="n">
        <v>777.0</v>
      </c>
      <c r="I3375" t="n">
        <v>7031.0</v>
      </c>
      <c r="J3375" t="n">
        <v>7068.0</v>
      </c>
      <c r="K3375" t="n">
        <v>14803.0</v>
      </c>
      <c r="L3375" t="n">
        <v>15215.0</v>
      </c>
      <c r="M3375" t="n">
        <v>15215.0</v>
      </c>
      <c r="N3375" t="n">
        <v>15515.0</v>
      </c>
      <c r="O3375" t="n">
        <v>15557.0</v>
      </c>
      <c r="P3375" t="n">
        <v>0.0</v>
      </c>
    </row>
    <row r="3376">
      <c r="A3376" t="n">
        <v>3374.0</v>
      </c>
      <c r="B3376" t="n">
        <v>1.5001667E7</v>
      </c>
      <c r="C3376" t="n">
        <v>1.0</v>
      </c>
      <c r="D3376" t="n">
        <v>650.0</v>
      </c>
      <c r="E3376" t="n">
        <v>20001.0</v>
      </c>
      <c r="F3376" t="s">
        <v>187</v>
      </c>
      <c r="G3376" t="n">
        <v>64278.0</v>
      </c>
      <c r="H3376" t="n">
        <v>2604.0</v>
      </c>
      <c r="I3376" t="n">
        <v>63757.0</v>
      </c>
      <c r="J3376" t="n">
        <v>63766.0</v>
      </c>
      <c r="K3376" t="n">
        <v>63766.0</v>
      </c>
      <c r="L3376" t="n">
        <v>63798.0</v>
      </c>
      <c r="M3376" t="n">
        <v>63798.0</v>
      </c>
      <c r="N3376" t="n">
        <v>64278.0</v>
      </c>
      <c r="O3376" t="n">
        <v>64285.0</v>
      </c>
      <c r="P3376" t="n">
        <v>54205.0</v>
      </c>
    </row>
    <row r="3377">
      <c r="A3377" t="n">
        <v>3375.0</v>
      </c>
      <c r="B3377" t="n">
        <v>1.5003215E7</v>
      </c>
      <c r="C3377" t="n">
        <v>3.0</v>
      </c>
      <c r="D3377" t="n">
        <v>1971.0</v>
      </c>
      <c r="E3377" t="n">
        <v>46575.0</v>
      </c>
      <c r="F3377" t="s">
        <v>162</v>
      </c>
      <c r="G3377" t="n">
        <v>29782.0</v>
      </c>
      <c r="H3377" t="n">
        <v>1505.0</v>
      </c>
      <c r="I3377" t="n">
        <v>29358.0</v>
      </c>
      <c r="J3377" t="n">
        <v>29380.0</v>
      </c>
      <c r="K3377" t="n">
        <v>29380.0</v>
      </c>
      <c r="L3377" t="n">
        <v>29452.0</v>
      </c>
      <c r="M3377" t="n">
        <v>29452.0</v>
      </c>
      <c r="N3377" t="n">
        <v>29782.0</v>
      </c>
      <c r="O3377" t="n">
        <v>29794.0</v>
      </c>
      <c r="P3377" t="n">
        <v>0.0</v>
      </c>
    </row>
    <row r="3378">
      <c r="A3378" t="n">
        <v>3376.0</v>
      </c>
      <c r="B3378" t="n">
        <v>1.5004703E7</v>
      </c>
      <c r="C3378" t="n">
        <v>2.0</v>
      </c>
      <c r="D3378" t="n">
        <v>464.0</v>
      </c>
      <c r="E3378" t="n">
        <v>36450.0</v>
      </c>
      <c r="F3378" t="s">
        <v>23</v>
      </c>
      <c r="G3378" t="n">
        <v>58071.0</v>
      </c>
      <c r="H3378" t="n">
        <v>2466.0</v>
      </c>
      <c r="I3378" t="n">
        <v>56989.0</v>
      </c>
      <c r="J3378" t="n">
        <v>57007.0</v>
      </c>
      <c r="K3378" t="n">
        <v>57007.0</v>
      </c>
      <c r="L3378" t="n">
        <v>57481.0</v>
      </c>
      <c r="M3378" t="n">
        <v>57481.0</v>
      </c>
      <c r="N3378" t="n">
        <v>58071.0</v>
      </c>
      <c r="O3378" t="n">
        <v>58098.0</v>
      </c>
      <c r="P3378" t="n">
        <v>37938.0</v>
      </c>
    </row>
    <row r="3379">
      <c r="A3379" t="n">
        <v>3377.0</v>
      </c>
      <c r="B3379" t="n">
        <v>1.5002825E7</v>
      </c>
      <c r="C3379" t="n">
        <v>2.0</v>
      </c>
      <c r="D3379" t="n">
        <v>450.0</v>
      </c>
      <c r="E3379" t="n">
        <v>40500.0</v>
      </c>
      <c r="F3379" t="s">
        <v>199</v>
      </c>
      <c r="G3379" t="n">
        <v>30669.0</v>
      </c>
      <c r="H3379" t="n">
        <v>1552.0</v>
      </c>
      <c r="I3379" t="n">
        <v>29931.0</v>
      </c>
      <c r="J3379" t="n">
        <v>29942.0</v>
      </c>
      <c r="K3379" t="n">
        <v>29966.0</v>
      </c>
      <c r="L3379" t="n">
        <v>30069.0</v>
      </c>
      <c r="M3379" t="n">
        <v>30069.0</v>
      </c>
      <c r="N3379" t="n">
        <v>32070.0</v>
      </c>
      <c r="O3379" t="n">
        <v>32081.0</v>
      </c>
      <c r="P3379" t="n">
        <v>11921.0</v>
      </c>
    </row>
    <row r="3380">
      <c r="A3380" t="n">
        <v>3378.0</v>
      </c>
      <c r="B3380" t="n">
        <v>1.5001657E7</v>
      </c>
      <c r="C3380" t="n">
        <v>1.0</v>
      </c>
      <c r="D3380" t="n">
        <v>5.0</v>
      </c>
      <c r="E3380" t="n">
        <v>16200.0</v>
      </c>
      <c r="F3380" t="s">
        <v>187</v>
      </c>
      <c r="G3380" t="n">
        <v>62920.0</v>
      </c>
      <c r="H3380" t="n">
        <v>2565.0</v>
      </c>
      <c r="I3380" t="n">
        <v>62621.0</v>
      </c>
      <c r="J3380" t="n">
        <v>62626.0</v>
      </c>
      <c r="K3380" t="n">
        <v>62626.0</v>
      </c>
      <c r="L3380" t="n">
        <v>62650.0</v>
      </c>
      <c r="M3380" t="n">
        <v>62650.0</v>
      </c>
      <c r="N3380" t="n">
        <v>62920.0</v>
      </c>
      <c r="O3380" t="n">
        <v>62926.0</v>
      </c>
      <c r="P3380" t="n">
        <v>52846.0</v>
      </c>
    </row>
    <row r="3381">
      <c r="A3381" t="n">
        <v>3379.0</v>
      </c>
      <c r="B3381" t="n">
        <v>1.5001667E7</v>
      </c>
      <c r="C3381" t="n">
        <v>2.0</v>
      </c>
      <c r="D3381" t="n">
        <v>650.0</v>
      </c>
      <c r="E3381" t="n">
        <v>20001.0</v>
      </c>
      <c r="F3381" t="s">
        <v>187</v>
      </c>
      <c r="G3381" t="n">
        <v>97926.0</v>
      </c>
      <c r="H3381" t="n">
        <v>3176.0</v>
      </c>
      <c r="I3381" t="n">
        <v>97405.0</v>
      </c>
      <c r="J3381" t="n">
        <v>97414.0</v>
      </c>
      <c r="K3381" t="n">
        <v>97414.0</v>
      </c>
      <c r="L3381" t="n">
        <v>97446.0</v>
      </c>
      <c r="M3381" t="n">
        <v>97446.0</v>
      </c>
      <c r="N3381" t="n">
        <v>98310.0</v>
      </c>
      <c r="O3381" t="n">
        <v>98317.0</v>
      </c>
      <c r="P3381" t="n">
        <v>78157.0</v>
      </c>
    </row>
    <row r="3382">
      <c r="A3382" t="n">
        <v>3380.0</v>
      </c>
      <c r="B3382" t="n">
        <v>1.5001657E7</v>
      </c>
      <c r="C3382" t="n">
        <v>3.0</v>
      </c>
      <c r="D3382" t="n">
        <v>5.0</v>
      </c>
      <c r="E3382" t="n">
        <v>16200.0</v>
      </c>
      <c r="F3382" t="s">
        <v>187</v>
      </c>
      <c r="G3382" t="n">
        <v>149320.0</v>
      </c>
      <c r="H3382" t="n">
        <v>3668.0</v>
      </c>
      <c r="I3382" t="n">
        <v>149021.0</v>
      </c>
      <c r="J3382" t="n">
        <v>149026.0</v>
      </c>
      <c r="K3382" t="n">
        <v>149026.0</v>
      </c>
      <c r="L3382" t="n">
        <v>149050.0</v>
      </c>
      <c r="M3382" t="n">
        <v>149050.0</v>
      </c>
      <c r="N3382" t="n">
        <v>149320.0</v>
      </c>
      <c r="O3382" t="n">
        <v>149326.0</v>
      </c>
      <c r="P3382" t="n">
        <v>119086.0</v>
      </c>
    </row>
    <row r="3383">
      <c r="A3383" t="n">
        <v>3381.0</v>
      </c>
      <c r="B3383" t="n">
        <v>1.5001695E7</v>
      </c>
      <c r="C3383" t="n">
        <v>1.0</v>
      </c>
      <c r="D3383" t="n">
        <v>83.0</v>
      </c>
      <c r="E3383" t="n">
        <v>40500.0</v>
      </c>
      <c r="F3383" t="s">
        <v>192</v>
      </c>
      <c r="G3383" t="n">
        <v>98134.0</v>
      </c>
      <c r="H3383" t="n">
        <v>3181.0</v>
      </c>
      <c r="I3383" t="n">
        <v>97502.0</v>
      </c>
      <c r="J3383" t="n">
        <v>97507.0</v>
      </c>
      <c r="K3383" t="n">
        <v>97507.0</v>
      </c>
      <c r="L3383" t="n">
        <v>97534.0</v>
      </c>
      <c r="M3383" t="n">
        <v>97534.0</v>
      </c>
      <c r="N3383" t="n">
        <v>98134.0</v>
      </c>
      <c r="O3383" t="n">
        <v>98139.0</v>
      </c>
      <c r="P3383" t="n">
        <v>88059.0</v>
      </c>
    </row>
    <row r="3384">
      <c r="A3384" t="n">
        <v>3382.0</v>
      </c>
      <c r="B3384" t="n">
        <v>1.4004851E7</v>
      </c>
      <c r="C3384" t="n">
        <v>3.0</v>
      </c>
      <c r="D3384" t="n">
        <v>1000.0</v>
      </c>
      <c r="E3384" t="n">
        <v>46575.0</v>
      </c>
      <c r="F3384" t="s">
        <v>24</v>
      </c>
      <c r="G3384" t="n">
        <v>26517.0</v>
      </c>
      <c r="H3384" t="n">
        <v>1360.0</v>
      </c>
      <c r="I3384" t="n">
        <v>22419.0</v>
      </c>
      <c r="J3384" t="n">
        <v>22438.0</v>
      </c>
      <c r="K3384" t="n">
        <v>26107.0</v>
      </c>
      <c r="L3384" t="n">
        <v>26157.0</v>
      </c>
      <c r="M3384" t="n">
        <v>26157.0</v>
      </c>
      <c r="N3384" t="n">
        <v>26517.0</v>
      </c>
      <c r="O3384" t="n">
        <v>26527.0</v>
      </c>
      <c r="P3384" t="n">
        <v>0.0</v>
      </c>
    </row>
    <row r="3385">
      <c r="A3385" t="n">
        <v>3383.0</v>
      </c>
      <c r="B3385" t="n">
        <v>1.5001667E7</v>
      </c>
      <c r="C3385" t="n">
        <v>3.0</v>
      </c>
      <c r="D3385" t="n">
        <v>650.0</v>
      </c>
      <c r="E3385" t="n">
        <v>20001.0</v>
      </c>
      <c r="F3385" t="s">
        <v>187</v>
      </c>
      <c r="G3385" t="n">
        <v>77238.0</v>
      </c>
      <c r="H3385" t="n">
        <v>2849.0</v>
      </c>
      <c r="I3385" t="n">
        <v>76717.0</v>
      </c>
      <c r="J3385" t="n">
        <v>76726.0</v>
      </c>
      <c r="K3385" t="n">
        <v>76726.0</v>
      </c>
      <c r="L3385" t="n">
        <v>76758.0</v>
      </c>
      <c r="M3385" t="n">
        <v>76758.0</v>
      </c>
      <c r="N3385" t="n">
        <v>77238.0</v>
      </c>
      <c r="O3385" t="n">
        <v>77245.0</v>
      </c>
      <c r="P3385" t="n">
        <v>47005.0</v>
      </c>
    </row>
    <row r="3386">
      <c r="A3386" t="n">
        <v>3384.0</v>
      </c>
      <c r="B3386" t="n">
        <v>1.5004647E7</v>
      </c>
      <c r="C3386" t="n">
        <v>2.0</v>
      </c>
      <c r="D3386" t="n">
        <v>1000.0</v>
      </c>
      <c r="E3386" t="n">
        <v>40500.0</v>
      </c>
      <c r="F3386" t="s">
        <v>209</v>
      </c>
      <c r="G3386" t="n">
        <v>28746.0</v>
      </c>
      <c r="H3386" t="n">
        <v>1469.0</v>
      </c>
      <c r="I3386" t="n">
        <v>27348.0</v>
      </c>
      <c r="J3386" t="n">
        <v>27354.0</v>
      </c>
      <c r="K3386" t="n">
        <v>27880.0</v>
      </c>
      <c r="L3386" t="n">
        <v>28146.0</v>
      </c>
      <c r="M3386" t="n">
        <v>28146.0</v>
      </c>
      <c r="N3386" t="n">
        <v>28746.0</v>
      </c>
      <c r="O3386" t="n">
        <v>28752.0</v>
      </c>
      <c r="P3386" t="n">
        <v>8592.0</v>
      </c>
    </row>
    <row r="3387">
      <c r="A3387" t="n">
        <v>3385.0</v>
      </c>
      <c r="B3387" t="n">
        <v>1.5003153E7</v>
      </c>
      <c r="C3387" t="n">
        <v>3.0</v>
      </c>
      <c r="D3387" t="n">
        <v>500.0</v>
      </c>
      <c r="E3387" t="n">
        <v>40500.0</v>
      </c>
      <c r="F3387" t="s">
        <v>181</v>
      </c>
      <c r="G3387" t="n">
        <v>20062.0</v>
      </c>
      <c r="H3387" t="n">
        <v>1071.0</v>
      </c>
      <c r="I3387" t="n">
        <v>18600.0</v>
      </c>
      <c r="J3387" t="n">
        <v>18611.0</v>
      </c>
      <c r="K3387" t="n">
        <v>19414.0</v>
      </c>
      <c r="L3387" t="n">
        <v>19462.0</v>
      </c>
      <c r="M3387" t="n">
        <v>19462.0</v>
      </c>
      <c r="N3387" t="n">
        <v>20072.0</v>
      </c>
      <c r="O3387" t="n">
        <v>20078.0</v>
      </c>
      <c r="P3387" t="n">
        <v>0.0</v>
      </c>
    </row>
    <row r="3388">
      <c r="A3388" t="n">
        <v>3386.0</v>
      </c>
      <c r="B3388" t="n">
        <v>1.5000028E7</v>
      </c>
      <c r="C3388" t="n">
        <v>2.0</v>
      </c>
      <c r="D3388" t="n">
        <v>592.0</v>
      </c>
      <c r="E3388" t="n">
        <v>36450.0</v>
      </c>
      <c r="F3388" t="s">
        <v>164</v>
      </c>
      <c r="G3388" t="n">
        <v>84700.0</v>
      </c>
      <c r="H3388" t="n">
        <v>2977.0</v>
      </c>
      <c r="I3388" t="n">
        <v>83409.0</v>
      </c>
      <c r="J3388" t="n">
        <v>83419.0</v>
      </c>
      <c r="K3388" t="n">
        <v>83430.0</v>
      </c>
      <c r="L3388" t="n">
        <v>84110.0</v>
      </c>
      <c r="M3388" t="n">
        <v>84110.0</v>
      </c>
      <c r="N3388" t="n">
        <v>84700.0</v>
      </c>
      <c r="O3388" t="n">
        <v>84727.0</v>
      </c>
      <c r="P3388" t="n">
        <v>64567.0</v>
      </c>
    </row>
    <row r="3389">
      <c r="A3389" t="n">
        <v>3387.0</v>
      </c>
      <c r="B3389" t="n">
        <v>1.5001667E7</v>
      </c>
      <c r="C3389" t="n">
        <v>2.0</v>
      </c>
      <c r="D3389" t="n">
        <v>650.0</v>
      </c>
      <c r="E3389" t="n">
        <v>20001.0</v>
      </c>
      <c r="F3389" t="s">
        <v>187</v>
      </c>
      <c r="G3389" t="n">
        <v>59046.0</v>
      </c>
      <c r="H3389" t="n">
        <v>2494.0</v>
      </c>
      <c r="I3389" t="n">
        <v>58525.0</v>
      </c>
      <c r="J3389" t="n">
        <v>58534.0</v>
      </c>
      <c r="K3389" t="n">
        <v>58534.0</v>
      </c>
      <c r="L3389" t="n">
        <v>58566.0</v>
      </c>
      <c r="M3389" t="n">
        <v>58566.0</v>
      </c>
      <c r="N3389" t="n">
        <v>59430.0</v>
      </c>
      <c r="O3389" t="n">
        <v>59437.0</v>
      </c>
      <c r="P3389" t="n">
        <v>39277.0</v>
      </c>
    </row>
    <row r="3390">
      <c r="A3390" t="n">
        <v>3388.0</v>
      </c>
      <c r="B3390" t="n">
        <v>1.5003133E7</v>
      </c>
      <c r="C3390" t="n">
        <v>1.0</v>
      </c>
      <c r="D3390" t="n">
        <v>1000.0</v>
      </c>
      <c r="E3390" t="n">
        <v>36450.0</v>
      </c>
      <c r="F3390" t="s">
        <v>200</v>
      </c>
      <c r="G3390" t="n">
        <v>8651.0</v>
      </c>
      <c r="H3390" t="n">
        <v>428.0</v>
      </c>
      <c r="I3390" t="n">
        <v>7788.0</v>
      </c>
      <c r="J3390" t="n">
        <v>7800.0</v>
      </c>
      <c r="K3390" t="n">
        <v>7800.0</v>
      </c>
      <c r="L3390" t="n">
        <v>8081.0</v>
      </c>
      <c r="M3390" t="n">
        <v>8081.0</v>
      </c>
      <c r="N3390" t="n">
        <v>8651.0</v>
      </c>
      <c r="O3390" t="n">
        <v>8673.0</v>
      </c>
      <c r="P3390" t="n">
        <v>0.0</v>
      </c>
    </row>
    <row r="3391">
      <c r="A3391" t="n">
        <v>3389.0</v>
      </c>
      <c r="B3391" t="n">
        <v>1.5003078E7</v>
      </c>
      <c r="C3391" t="n">
        <v>1.0</v>
      </c>
      <c r="D3391" t="n">
        <v>1000.0</v>
      </c>
      <c r="E3391" t="n">
        <v>36450.0</v>
      </c>
      <c r="F3391" t="s">
        <v>182</v>
      </c>
      <c r="G3391" t="n">
        <v>110599.0</v>
      </c>
      <c r="H3391" t="n">
        <v>3336.0</v>
      </c>
      <c r="I3391" t="n">
        <v>109694.0</v>
      </c>
      <c r="J3391" t="n">
        <v>109706.0</v>
      </c>
      <c r="K3391" t="n">
        <v>109706.0</v>
      </c>
      <c r="L3391" t="n">
        <v>110029.0</v>
      </c>
      <c r="M3391" t="n">
        <v>110029.0</v>
      </c>
      <c r="N3391" t="n">
        <v>110599.0</v>
      </c>
      <c r="O3391" t="n">
        <v>110621.0</v>
      </c>
      <c r="P3391" t="n">
        <v>100541.0</v>
      </c>
    </row>
    <row r="3392">
      <c r="A3392" t="n">
        <v>3390.0</v>
      </c>
      <c r="B3392" t="n">
        <v>1.5004534E7</v>
      </c>
      <c r="C3392" t="n">
        <v>3.0</v>
      </c>
      <c r="D3392" t="n">
        <v>500.0</v>
      </c>
      <c r="E3392" t="n">
        <v>40500.0</v>
      </c>
      <c r="F3392" t="s">
        <v>206</v>
      </c>
      <c r="G3392" t="n">
        <v>29959.0</v>
      </c>
      <c r="H3392" t="n">
        <v>1515.0</v>
      </c>
      <c r="I3392" t="n">
        <v>29247.0</v>
      </c>
      <c r="J3392" t="n">
        <v>29288.0</v>
      </c>
      <c r="K3392" t="n">
        <v>29288.0</v>
      </c>
      <c r="L3392" t="n">
        <v>29359.0</v>
      </c>
      <c r="M3392" t="n">
        <v>29359.0</v>
      </c>
      <c r="N3392" t="n">
        <v>29959.0</v>
      </c>
      <c r="O3392" t="n">
        <v>29966.0</v>
      </c>
      <c r="P3392" t="n">
        <v>0.0</v>
      </c>
    </row>
    <row r="3393">
      <c r="A3393" t="n">
        <v>3391.0</v>
      </c>
      <c r="B3393" t="n">
        <v>1.5004706E7</v>
      </c>
      <c r="C3393" t="n">
        <v>3.0</v>
      </c>
      <c r="D3393" t="n">
        <v>320.0</v>
      </c>
      <c r="E3393" t="n">
        <v>36450.0</v>
      </c>
      <c r="F3393" t="s">
        <v>23</v>
      </c>
      <c r="G3393" t="n">
        <v>44422.0</v>
      </c>
      <c r="H3393" t="n">
        <v>2048.0</v>
      </c>
      <c r="I3393" t="n">
        <v>42231.0</v>
      </c>
      <c r="J3393" t="n">
        <v>42241.0</v>
      </c>
      <c r="K3393" t="n">
        <v>43110.0</v>
      </c>
      <c r="L3393" t="n">
        <v>43832.0</v>
      </c>
      <c r="M3393" t="n">
        <v>43832.0</v>
      </c>
      <c r="N3393" t="n">
        <v>44422.0</v>
      </c>
      <c r="O3393" t="n">
        <v>44449.0</v>
      </c>
      <c r="P3393" t="n">
        <v>14209.0</v>
      </c>
    </row>
    <row r="3394">
      <c r="A3394" t="n">
        <v>3392.0</v>
      </c>
      <c r="B3394" t="n">
        <v>1.5003217E7</v>
      </c>
      <c r="C3394" t="n">
        <v>4.0</v>
      </c>
      <c r="D3394" t="n">
        <v>1519.0</v>
      </c>
      <c r="E3394" t="n">
        <v>46575.0</v>
      </c>
      <c r="F3394" t="s">
        <v>163</v>
      </c>
      <c r="G3394" t="n">
        <v>40243.0</v>
      </c>
      <c r="H3394" t="n">
        <v>1924.0</v>
      </c>
      <c r="I3394" t="n">
        <v>39809.0</v>
      </c>
      <c r="J3394" t="n">
        <v>39831.0</v>
      </c>
      <c r="K3394" t="n">
        <v>39831.0</v>
      </c>
      <c r="L3394" t="n">
        <v>39913.0</v>
      </c>
      <c r="M3394" t="n">
        <v>39913.0</v>
      </c>
      <c r="N3394" t="n">
        <v>40243.0</v>
      </c>
      <c r="O3394" t="n">
        <v>40255.0</v>
      </c>
      <c r="P3394" t="n">
        <v>0.0</v>
      </c>
    </row>
    <row r="3395">
      <c r="A3395" t="n">
        <v>3393.0</v>
      </c>
      <c r="B3395" t="n">
        <v>1.5003804E7</v>
      </c>
      <c r="C3395" t="n">
        <v>3.0</v>
      </c>
      <c r="D3395" t="n">
        <v>1000.0</v>
      </c>
      <c r="E3395" t="n">
        <v>36450.0</v>
      </c>
      <c r="F3395" t="s">
        <v>182</v>
      </c>
      <c r="G3395" t="n">
        <v>10875.0</v>
      </c>
      <c r="H3395" t="n">
        <v>569.0</v>
      </c>
      <c r="I3395" t="n">
        <v>10006.0</v>
      </c>
      <c r="J3395" t="n">
        <v>10018.0</v>
      </c>
      <c r="K3395" t="n">
        <v>10024.0</v>
      </c>
      <c r="L3395" t="n">
        <v>10305.0</v>
      </c>
      <c r="M3395" t="n">
        <v>10305.0</v>
      </c>
      <c r="N3395" t="n">
        <v>12018.0</v>
      </c>
      <c r="O3395" t="n">
        <v>12040.0</v>
      </c>
      <c r="P3395" t="n">
        <v>0.0</v>
      </c>
    </row>
    <row r="3396">
      <c r="A3396" t="n">
        <v>3394.0</v>
      </c>
      <c r="B3396" t="n">
        <v>1.5003156E7</v>
      </c>
      <c r="C3396" t="n">
        <v>4.0</v>
      </c>
      <c r="D3396" t="n">
        <v>500.0</v>
      </c>
      <c r="E3396" t="n">
        <v>40500.0</v>
      </c>
      <c r="F3396" t="s">
        <v>181</v>
      </c>
      <c r="G3396" t="n">
        <v>28765.0</v>
      </c>
      <c r="H3396" t="n">
        <v>1472.0</v>
      </c>
      <c r="I3396" t="n">
        <v>27355.0</v>
      </c>
      <c r="J3396" t="n">
        <v>27366.0</v>
      </c>
      <c r="K3396" t="n">
        <v>28118.0</v>
      </c>
      <c r="L3396" t="n">
        <v>28165.0</v>
      </c>
      <c r="M3396" t="n">
        <v>28165.0</v>
      </c>
      <c r="N3396" t="n">
        <v>28778.0</v>
      </c>
      <c r="O3396" t="n">
        <v>28784.0</v>
      </c>
      <c r="P3396" t="n">
        <v>0.0</v>
      </c>
    </row>
    <row r="3397">
      <c r="A3397" t="n">
        <v>3395.0</v>
      </c>
      <c r="B3397" t="n">
        <v>1.5002825E7</v>
      </c>
      <c r="C3397" t="n">
        <v>1.0</v>
      </c>
      <c r="D3397" t="n">
        <v>450.0</v>
      </c>
      <c r="E3397" t="n">
        <v>40500.0</v>
      </c>
      <c r="F3397" t="s">
        <v>199</v>
      </c>
      <c r="G3397" t="n">
        <v>47257.0</v>
      </c>
      <c r="H3397" t="n">
        <v>2156.0</v>
      </c>
      <c r="I3397" t="n">
        <v>45895.0</v>
      </c>
      <c r="J3397" t="n">
        <v>45906.0</v>
      </c>
      <c r="K3397" t="n">
        <v>46554.0</v>
      </c>
      <c r="L3397" t="n">
        <v>46657.0</v>
      </c>
      <c r="M3397" t="n">
        <v>46657.0</v>
      </c>
      <c r="N3397" t="n">
        <v>47257.0</v>
      </c>
      <c r="O3397" t="n">
        <v>47268.0</v>
      </c>
      <c r="P3397" t="n">
        <v>37188.0</v>
      </c>
    </row>
    <row r="3398">
      <c r="A3398" t="n">
        <v>3396.0</v>
      </c>
      <c r="B3398" t="n">
        <v>1.5003704E7</v>
      </c>
      <c r="C3398" t="n">
        <v>1.0</v>
      </c>
      <c r="D3398" t="n">
        <v>1000.0</v>
      </c>
      <c r="E3398" t="n">
        <v>36450.0</v>
      </c>
      <c r="F3398" t="s">
        <v>182</v>
      </c>
      <c r="G3398" t="n">
        <v>136196.0</v>
      </c>
      <c r="H3398" t="n">
        <v>3572.0</v>
      </c>
      <c r="I3398" t="n">
        <v>135214.0</v>
      </c>
      <c r="J3398" t="n">
        <v>135226.0</v>
      </c>
      <c r="K3398" t="n">
        <v>135226.0</v>
      </c>
      <c r="L3398" t="n">
        <v>135626.0</v>
      </c>
      <c r="M3398" t="n">
        <v>135626.0</v>
      </c>
      <c r="N3398" t="n">
        <v>136196.0</v>
      </c>
      <c r="O3398" t="n">
        <v>136218.0</v>
      </c>
      <c r="P3398" t="n">
        <v>126138.0</v>
      </c>
    </row>
    <row r="3399">
      <c r="A3399" t="n">
        <v>3397.0</v>
      </c>
      <c r="B3399" t="n">
        <v>1.5003231E7</v>
      </c>
      <c r="C3399" t="n">
        <v>4.0</v>
      </c>
      <c r="D3399" t="n">
        <v>500.0</v>
      </c>
      <c r="E3399" t="n">
        <v>40500.0</v>
      </c>
      <c r="F3399" t="s">
        <v>203</v>
      </c>
      <c r="G3399" t="n">
        <v>20014.0</v>
      </c>
      <c r="H3399" t="n">
        <v>1066.0</v>
      </c>
      <c r="I3399" t="n">
        <v>18598.0</v>
      </c>
      <c r="J3399" t="n">
        <v>18640.0</v>
      </c>
      <c r="K3399" t="n">
        <v>19334.0</v>
      </c>
      <c r="L3399" t="n">
        <v>19414.0</v>
      </c>
      <c r="M3399" t="n">
        <v>19414.0</v>
      </c>
      <c r="N3399" t="n">
        <v>20014.0</v>
      </c>
      <c r="O3399" t="n">
        <v>20030.0</v>
      </c>
      <c r="P3399" t="n">
        <v>0.0</v>
      </c>
    </row>
    <row r="3400">
      <c r="A3400" t="n">
        <v>3398.0</v>
      </c>
      <c r="B3400" t="n">
        <v>1.5001695E7</v>
      </c>
      <c r="C3400" t="n">
        <v>1.0</v>
      </c>
      <c r="D3400" t="n">
        <v>83.0</v>
      </c>
      <c r="E3400" t="n">
        <v>40500.0</v>
      </c>
      <c r="F3400" t="s">
        <v>192</v>
      </c>
      <c r="G3400" t="n">
        <v>158614.0</v>
      </c>
      <c r="H3400" t="n">
        <v>3734.0</v>
      </c>
      <c r="I3400" t="n">
        <v>157982.0</v>
      </c>
      <c r="J3400" t="n">
        <v>157987.0</v>
      </c>
      <c r="K3400" t="n">
        <v>157987.0</v>
      </c>
      <c r="L3400" t="n">
        <v>158014.0</v>
      </c>
      <c r="M3400" t="n">
        <v>158014.0</v>
      </c>
      <c r="N3400" t="n">
        <v>158614.0</v>
      </c>
      <c r="O3400" t="n">
        <v>158619.0</v>
      </c>
      <c r="P3400" t="n">
        <v>148539.0</v>
      </c>
    </row>
    <row r="3401">
      <c r="A3401" t="n">
        <v>3399.0</v>
      </c>
      <c r="B3401" t="n">
        <v>1.5003808E7</v>
      </c>
      <c r="C3401" t="n">
        <v>1.0</v>
      </c>
      <c r="D3401" t="n">
        <v>1000.0</v>
      </c>
      <c r="E3401" t="n">
        <v>36450.0</v>
      </c>
      <c r="F3401" t="s">
        <v>182</v>
      </c>
      <c r="G3401" t="n">
        <v>47756.0</v>
      </c>
      <c r="H3401" t="n">
        <v>2177.0</v>
      </c>
      <c r="I3401" t="n">
        <v>46884.0</v>
      </c>
      <c r="J3401" t="n">
        <v>46896.0</v>
      </c>
      <c r="K3401" t="n">
        <v>46896.0</v>
      </c>
      <c r="L3401" t="n">
        <v>47186.0</v>
      </c>
      <c r="M3401" t="n">
        <v>47186.0</v>
      </c>
      <c r="N3401" t="n">
        <v>47756.0</v>
      </c>
      <c r="O3401" t="n">
        <v>47778.0</v>
      </c>
      <c r="P3401" t="n">
        <v>37698.0</v>
      </c>
    </row>
    <row r="3402">
      <c r="A3402" t="n">
        <v>3400.0</v>
      </c>
      <c r="B3402" t="n">
        <v>1.5002824E7</v>
      </c>
      <c r="C3402" t="n">
        <v>1.0</v>
      </c>
      <c r="D3402" t="n">
        <v>250.0</v>
      </c>
      <c r="E3402" t="n">
        <v>40500.0</v>
      </c>
      <c r="F3402" t="s">
        <v>198</v>
      </c>
      <c r="G3402" t="n">
        <v>48594.0</v>
      </c>
      <c r="H3402" t="n">
        <v>2203.0</v>
      </c>
      <c r="I3402" t="n">
        <v>47861.0</v>
      </c>
      <c r="J3402" t="n">
        <v>47872.0</v>
      </c>
      <c r="K3402" t="n">
        <v>47910.0</v>
      </c>
      <c r="L3402" t="n">
        <v>47994.0</v>
      </c>
      <c r="M3402" t="n">
        <v>47994.0</v>
      </c>
      <c r="N3402" t="n">
        <v>48594.0</v>
      </c>
      <c r="O3402" t="n">
        <v>48600.0</v>
      </c>
      <c r="P3402" t="n">
        <v>38520.0</v>
      </c>
    </row>
    <row r="3403">
      <c r="A3403" t="n">
        <v>3401.0</v>
      </c>
      <c r="B3403" t="n">
        <v>1.5001695E7</v>
      </c>
      <c r="C3403" t="n">
        <v>4.0</v>
      </c>
      <c r="D3403" t="n">
        <v>83.0</v>
      </c>
      <c r="E3403" t="n">
        <v>40500.0</v>
      </c>
      <c r="F3403" t="s">
        <v>192</v>
      </c>
      <c r="G3403" t="n">
        <v>163737.0</v>
      </c>
      <c r="H3403" t="n">
        <v>3752.0</v>
      </c>
      <c r="I3403" t="n">
        <v>161499.0</v>
      </c>
      <c r="J3403" t="n">
        <v>161504.0</v>
      </c>
      <c r="K3403" t="n">
        <v>163110.0</v>
      </c>
      <c r="L3403" t="n">
        <v>163137.0</v>
      </c>
      <c r="M3403" t="n">
        <v>163137.0</v>
      </c>
      <c r="N3403" t="n">
        <v>163737.0</v>
      </c>
      <c r="O3403" t="n">
        <v>163742.0</v>
      </c>
      <c r="P3403" t="n">
        <v>123422.0</v>
      </c>
    </row>
    <row r="3404">
      <c r="A3404" t="n">
        <v>3402.0</v>
      </c>
      <c r="B3404" t="n">
        <v>1.5003082E7</v>
      </c>
      <c r="C3404" t="n">
        <v>3.0</v>
      </c>
      <c r="D3404" t="n">
        <v>1000.0</v>
      </c>
      <c r="E3404" t="n">
        <v>16200.0</v>
      </c>
      <c r="F3404" t="s">
        <v>182</v>
      </c>
      <c r="G3404" t="n">
        <v>54445.0</v>
      </c>
      <c r="H3404" t="n">
        <v>2345.0</v>
      </c>
      <c r="I3404" t="n">
        <v>53823.0</v>
      </c>
      <c r="J3404" t="n">
        <v>53835.0</v>
      </c>
      <c r="K3404" t="n">
        <v>53835.0</v>
      </c>
      <c r="L3404" t="n">
        <v>54085.0</v>
      </c>
      <c r="M3404" t="n">
        <v>54085.0</v>
      </c>
      <c r="N3404" t="n">
        <v>54445.0</v>
      </c>
      <c r="O3404" t="n">
        <v>54467.0</v>
      </c>
      <c r="P3404" t="n">
        <v>24227.0</v>
      </c>
    </row>
    <row r="3405">
      <c r="A3405" t="n">
        <v>3403.0</v>
      </c>
      <c r="B3405" t="n">
        <v>1.5003173E7</v>
      </c>
      <c r="C3405" t="n">
        <v>1.0</v>
      </c>
      <c r="D3405" t="n">
        <v>250.0</v>
      </c>
      <c r="E3405" t="n">
        <v>40500.0</v>
      </c>
      <c r="F3405" t="s">
        <v>202</v>
      </c>
      <c r="G3405" t="n">
        <v>48883.0</v>
      </c>
      <c r="H3405" t="n">
        <v>2218.0</v>
      </c>
      <c r="I3405" t="n">
        <v>47910.0</v>
      </c>
      <c r="J3405" t="n">
        <v>47923.0</v>
      </c>
      <c r="K3405" t="n">
        <v>48220.0</v>
      </c>
      <c r="L3405" t="n">
        <v>48283.0</v>
      </c>
      <c r="M3405" t="n">
        <v>48283.0</v>
      </c>
      <c r="N3405" t="n">
        <v>48893.0</v>
      </c>
      <c r="O3405" t="n">
        <v>48901.0</v>
      </c>
      <c r="P3405" t="n">
        <v>38821.0</v>
      </c>
    </row>
    <row r="3406">
      <c r="A3406" t="n">
        <v>3404.0</v>
      </c>
      <c r="B3406" t="n">
        <v>1.5001695E7</v>
      </c>
      <c r="C3406" t="n">
        <v>3.0</v>
      </c>
      <c r="D3406" t="n">
        <v>83.0</v>
      </c>
      <c r="E3406" t="n">
        <v>40500.0</v>
      </c>
      <c r="F3406" t="s">
        <v>192</v>
      </c>
      <c r="G3406" t="n">
        <v>80854.0</v>
      </c>
      <c r="H3406" t="n">
        <v>2927.0</v>
      </c>
      <c r="I3406" t="n">
        <v>80222.0</v>
      </c>
      <c r="J3406" t="n">
        <v>80227.0</v>
      </c>
      <c r="K3406" t="n">
        <v>80227.0</v>
      </c>
      <c r="L3406" t="n">
        <v>80254.0</v>
      </c>
      <c r="M3406" t="n">
        <v>80254.0</v>
      </c>
      <c r="N3406" t="n">
        <v>80854.0</v>
      </c>
      <c r="O3406" t="n">
        <v>80859.0</v>
      </c>
      <c r="P3406" t="n">
        <v>50619.0</v>
      </c>
    </row>
    <row r="3407">
      <c r="A3407" t="n">
        <v>3405.0</v>
      </c>
      <c r="B3407" t="n">
        <v>1.5004512E7</v>
      </c>
      <c r="C3407" t="n">
        <v>3.0</v>
      </c>
      <c r="D3407" t="n">
        <v>1000.0</v>
      </c>
      <c r="E3407" t="n">
        <v>46575.0</v>
      </c>
      <c r="F3407" t="s">
        <v>169</v>
      </c>
      <c r="G3407" t="n">
        <v>10015.0</v>
      </c>
      <c r="H3407" t="n">
        <v>513.0</v>
      </c>
      <c r="I3407" t="n">
        <v>4882.0</v>
      </c>
      <c r="J3407" t="n">
        <v>4944.0</v>
      </c>
      <c r="K3407" t="n">
        <v>8915.0</v>
      </c>
      <c r="L3407" t="n">
        <v>9655.0</v>
      </c>
      <c r="M3407" t="n">
        <v>9655.0</v>
      </c>
      <c r="N3407" t="n">
        <v>10386.0</v>
      </c>
      <c r="O3407" t="n">
        <v>10428.0</v>
      </c>
      <c r="P3407" t="n">
        <v>0.0</v>
      </c>
    </row>
    <row r="3408">
      <c r="A3408" t="n">
        <v>3406.0</v>
      </c>
      <c r="B3408" t="n">
        <v>1.5003702E7</v>
      </c>
      <c r="C3408" t="n">
        <v>1.0</v>
      </c>
      <c r="D3408" t="n">
        <v>1000.0</v>
      </c>
      <c r="E3408" t="n">
        <v>36450.0</v>
      </c>
      <c r="F3408" t="s">
        <v>182</v>
      </c>
      <c r="G3408" t="n">
        <v>139462.0</v>
      </c>
      <c r="H3408" t="n">
        <v>3600.0</v>
      </c>
      <c r="I3408" t="n">
        <v>138552.0</v>
      </c>
      <c r="J3408" t="n">
        <v>138564.0</v>
      </c>
      <c r="K3408" t="n">
        <v>138564.0</v>
      </c>
      <c r="L3408" t="n">
        <v>138892.0</v>
      </c>
      <c r="M3408" t="n">
        <v>138892.0</v>
      </c>
      <c r="N3408" t="n">
        <v>139462.0</v>
      </c>
      <c r="O3408" t="n">
        <v>139484.0</v>
      </c>
      <c r="P3408" t="n">
        <v>129404.0</v>
      </c>
    </row>
    <row r="3409">
      <c r="A3409" t="n">
        <v>3407.0</v>
      </c>
      <c r="B3409" t="n">
        <v>1.5003217E7</v>
      </c>
      <c r="C3409" t="n">
        <v>4.0</v>
      </c>
      <c r="D3409" t="n">
        <v>1519.0</v>
      </c>
      <c r="E3409" t="n">
        <v>46575.0</v>
      </c>
      <c r="F3409" t="s">
        <v>163</v>
      </c>
      <c r="G3409" t="n">
        <v>7670.0</v>
      </c>
      <c r="H3409" t="n">
        <v>374.0</v>
      </c>
      <c r="I3409" t="n">
        <v>7086.0</v>
      </c>
      <c r="J3409" t="n">
        <v>7108.0</v>
      </c>
      <c r="K3409" t="n">
        <v>7258.0</v>
      </c>
      <c r="L3409" t="n">
        <v>7340.0</v>
      </c>
      <c r="M3409" t="n">
        <v>7340.0</v>
      </c>
      <c r="N3409" t="n">
        <v>7692.0</v>
      </c>
      <c r="O3409" t="n">
        <v>7704.0</v>
      </c>
      <c r="P3409" t="n">
        <v>0.0</v>
      </c>
    </row>
    <row r="3410">
      <c r="A3410" t="n">
        <v>3408.0</v>
      </c>
      <c r="B3410" t="n">
        <v>1.5003161E7</v>
      </c>
      <c r="C3410" t="n">
        <v>3.0</v>
      </c>
      <c r="D3410" t="n">
        <v>250.0</v>
      </c>
      <c r="E3410" t="n">
        <v>40500.0</v>
      </c>
      <c r="F3410" t="s">
        <v>181</v>
      </c>
      <c r="G3410" t="n">
        <v>138566.0</v>
      </c>
      <c r="H3410" t="n">
        <v>3594.0</v>
      </c>
      <c r="I3410" t="n">
        <v>137875.0</v>
      </c>
      <c r="J3410" t="n">
        <v>137886.0</v>
      </c>
      <c r="K3410" t="n">
        <v>137886.0</v>
      </c>
      <c r="L3410" t="n">
        <v>137966.0</v>
      </c>
      <c r="M3410" t="n">
        <v>137966.0</v>
      </c>
      <c r="N3410" t="n">
        <v>138566.0</v>
      </c>
      <c r="O3410" t="n">
        <v>138571.0</v>
      </c>
      <c r="P3410" t="n">
        <v>108331.0</v>
      </c>
    </row>
    <row r="3411">
      <c r="A3411" t="n">
        <v>3409.0</v>
      </c>
      <c r="B3411" t="n">
        <v>1.5002824E7</v>
      </c>
      <c r="C3411" t="n">
        <v>2.0</v>
      </c>
      <c r="D3411" t="n">
        <v>250.0</v>
      </c>
      <c r="E3411" t="n">
        <v>40500.0</v>
      </c>
      <c r="F3411" t="s">
        <v>198</v>
      </c>
      <c r="G3411" t="n">
        <v>42834.0</v>
      </c>
      <c r="H3411" t="n">
        <v>1975.0</v>
      </c>
      <c r="I3411" t="n">
        <v>40662.0</v>
      </c>
      <c r="J3411" t="n">
        <v>40673.0</v>
      </c>
      <c r="K3411" t="n">
        <v>42150.0</v>
      </c>
      <c r="L3411" t="n">
        <v>42234.0</v>
      </c>
      <c r="M3411" t="n">
        <v>42234.0</v>
      </c>
      <c r="N3411" t="n">
        <v>42834.0</v>
      </c>
      <c r="O3411" t="n">
        <v>42840.0</v>
      </c>
      <c r="P3411" t="n">
        <v>22680.0</v>
      </c>
    </row>
    <row r="3412">
      <c r="A3412" t="n">
        <v>3410.0</v>
      </c>
      <c r="B3412" t="n">
        <v>1.500455E7</v>
      </c>
      <c r="C3412" t="n">
        <v>3.0</v>
      </c>
      <c r="D3412" t="n">
        <v>1000.0</v>
      </c>
      <c r="E3412" t="n">
        <v>36450.0</v>
      </c>
      <c r="F3412" t="s">
        <v>207</v>
      </c>
      <c r="G3412" t="n">
        <v>15273.0</v>
      </c>
      <c r="H3412" t="n">
        <v>763.0</v>
      </c>
      <c r="I3412" t="n">
        <v>14370.0</v>
      </c>
      <c r="J3412" t="n">
        <v>14392.0</v>
      </c>
      <c r="K3412" t="n">
        <v>14401.0</v>
      </c>
      <c r="L3412" t="n">
        <v>14703.0</v>
      </c>
      <c r="M3412" t="n">
        <v>14703.0</v>
      </c>
      <c r="N3412" t="n">
        <v>15273.0</v>
      </c>
      <c r="O3412" t="n">
        <v>15290.0</v>
      </c>
      <c r="P3412" t="n">
        <v>0.0</v>
      </c>
    </row>
    <row r="3413">
      <c r="A3413" t="n">
        <v>3411.0</v>
      </c>
      <c r="B3413" t="n">
        <v>1.5001657E7</v>
      </c>
      <c r="C3413" t="n">
        <v>2.0</v>
      </c>
      <c r="D3413" t="n">
        <v>5.0</v>
      </c>
      <c r="E3413" t="n">
        <v>16200.0</v>
      </c>
      <c r="F3413" t="s">
        <v>187</v>
      </c>
      <c r="G3413" t="n">
        <v>72695.0</v>
      </c>
      <c r="H3413" t="n">
        <v>2763.0</v>
      </c>
      <c r="I3413" t="n">
        <v>72396.0</v>
      </c>
      <c r="J3413" t="n">
        <v>72401.0</v>
      </c>
      <c r="K3413" t="n">
        <v>72401.0</v>
      </c>
      <c r="L3413" t="n">
        <v>72425.0</v>
      </c>
      <c r="M3413" t="n">
        <v>72425.0</v>
      </c>
      <c r="N3413" t="n">
        <v>72695.0</v>
      </c>
      <c r="O3413" t="n">
        <v>72701.0</v>
      </c>
      <c r="P3413" t="n">
        <v>52541.0</v>
      </c>
    </row>
    <row r="3414">
      <c r="A3414" t="n">
        <v>3412.0</v>
      </c>
      <c r="B3414" t="n">
        <v>1.5003756E7</v>
      </c>
      <c r="C3414" t="n">
        <v>2.0</v>
      </c>
      <c r="D3414" t="n">
        <v>464.0</v>
      </c>
      <c r="E3414" t="n">
        <v>36450.0</v>
      </c>
      <c r="F3414" t="s">
        <v>164</v>
      </c>
      <c r="G3414" t="n">
        <v>77122.0</v>
      </c>
      <c r="H3414" t="n">
        <v>2847.0</v>
      </c>
      <c r="I3414" t="n">
        <v>76207.0</v>
      </c>
      <c r="J3414" t="n">
        <v>76217.0</v>
      </c>
      <c r="K3414" t="n">
        <v>76230.0</v>
      </c>
      <c r="L3414" t="n">
        <v>76532.0</v>
      </c>
      <c r="M3414" t="n">
        <v>76532.0</v>
      </c>
      <c r="N3414" t="n">
        <v>77122.0</v>
      </c>
      <c r="O3414" t="n">
        <v>77149.0</v>
      </c>
      <c r="P3414" t="n">
        <v>56989.0</v>
      </c>
    </row>
    <row r="3415">
      <c r="A3415" t="n">
        <v>3413.0</v>
      </c>
      <c r="B3415" t="n">
        <v>1.5003163E7</v>
      </c>
      <c r="C3415" t="n">
        <v>3.0</v>
      </c>
      <c r="D3415" t="n">
        <v>666.0</v>
      </c>
      <c r="E3415" t="n">
        <v>40500.0</v>
      </c>
      <c r="F3415" t="s">
        <v>201</v>
      </c>
      <c r="G3415" t="n">
        <v>30584.0</v>
      </c>
      <c r="H3415" t="n">
        <v>1550.0</v>
      </c>
      <c r="I3415" t="n">
        <v>29889.0</v>
      </c>
      <c r="J3415" t="n">
        <v>29900.0</v>
      </c>
      <c r="K3415" t="n">
        <v>29900.0</v>
      </c>
      <c r="L3415" t="n">
        <v>29984.0</v>
      </c>
      <c r="M3415" t="n">
        <v>29984.0</v>
      </c>
      <c r="N3415" t="n">
        <v>30584.0</v>
      </c>
      <c r="O3415" t="n">
        <v>30587.0</v>
      </c>
      <c r="P3415" t="n">
        <v>347.0</v>
      </c>
    </row>
    <row r="3416">
      <c r="A3416" t="n">
        <v>3414.0</v>
      </c>
      <c r="B3416" t="n">
        <v>1.5003756E7</v>
      </c>
      <c r="C3416" t="n">
        <v>3.0</v>
      </c>
      <c r="D3416" t="n">
        <v>464.0</v>
      </c>
      <c r="E3416" t="n">
        <v>36450.0</v>
      </c>
      <c r="F3416" t="s">
        <v>164</v>
      </c>
      <c r="G3416" t="n">
        <v>27823.0</v>
      </c>
      <c r="H3416" t="n">
        <v>1425.0</v>
      </c>
      <c r="I3416" t="n">
        <v>26921.0</v>
      </c>
      <c r="J3416" t="n">
        <v>26931.0</v>
      </c>
      <c r="K3416" t="n">
        <v>26931.0</v>
      </c>
      <c r="L3416" t="n">
        <v>27233.0</v>
      </c>
      <c r="M3416" t="n">
        <v>27233.0</v>
      </c>
      <c r="N3416" t="n">
        <v>27823.0</v>
      </c>
      <c r="O3416" t="n">
        <v>27850.0</v>
      </c>
      <c r="P3416" t="n">
        <v>0.0</v>
      </c>
    </row>
    <row r="3417">
      <c r="A3417" t="n">
        <v>3415.0</v>
      </c>
      <c r="B3417" t="n">
        <v>1.5002686E7</v>
      </c>
      <c r="C3417" t="n">
        <v>4.0</v>
      </c>
      <c r="D3417" t="n">
        <v>1000.0</v>
      </c>
      <c r="E3417" t="n">
        <v>40500.0</v>
      </c>
      <c r="F3417" t="s">
        <v>197</v>
      </c>
      <c r="G3417" t="n">
        <v>18922.0</v>
      </c>
      <c r="H3417" t="n">
        <v>1003.0</v>
      </c>
      <c r="I3417" t="n">
        <v>17531.0</v>
      </c>
      <c r="J3417" t="n">
        <v>17538.0</v>
      </c>
      <c r="K3417" t="n">
        <v>18192.0</v>
      </c>
      <c r="L3417" t="n">
        <v>18322.0</v>
      </c>
      <c r="M3417" t="n">
        <v>18322.0</v>
      </c>
      <c r="N3417" t="n">
        <v>18944.0</v>
      </c>
      <c r="O3417" t="n">
        <v>18971.0</v>
      </c>
      <c r="P3417" t="n">
        <v>0.0</v>
      </c>
    </row>
    <row r="3418">
      <c r="A3418" t="n">
        <v>3416.0</v>
      </c>
      <c r="B3418" t="n">
        <v>1.5003219E7</v>
      </c>
      <c r="C3418" t="n">
        <v>1.0</v>
      </c>
      <c r="D3418" t="n">
        <v>1055.0</v>
      </c>
      <c r="E3418" t="n">
        <v>46575.0</v>
      </c>
      <c r="F3418" t="s">
        <v>163</v>
      </c>
      <c r="G3418" t="n">
        <v>18105.0</v>
      </c>
      <c r="H3418" t="n">
        <v>944.0</v>
      </c>
      <c r="I3418" t="n">
        <v>16442.0</v>
      </c>
      <c r="J3418" t="n">
        <v>16464.0</v>
      </c>
      <c r="K3418" t="n">
        <v>17693.0</v>
      </c>
      <c r="L3418" t="n">
        <v>17775.0</v>
      </c>
      <c r="M3418" t="n">
        <v>17775.0</v>
      </c>
      <c r="N3418" t="n">
        <v>18105.0</v>
      </c>
      <c r="O3418" t="n">
        <v>18117.0</v>
      </c>
      <c r="P3418" t="n">
        <v>8037.0</v>
      </c>
    </row>
    <row r="3419">
      <c r="A3419" t="n">
        <v>3417.0</v>
      </c>
      <c r="B3419" t="n">
        <v>1.5002825E7</v>
      </c>
      <c r="C3419" t="n">
        <v>4.0</v>
      </c>
      <c r="D3419" t="n">
        <v>450.0</v>
      </c>
      <c r="E3419" t="n">
        <v>40500.0</v>
      </c>
      <c r="F3419" t="s">
        <v>199</v>
      </c>
      <c r="G3419" t="n">
        <v>56618.0</v>
      </c>
      <c r="H3419" t="n">
        <v>2417.0</v>
      </c>
      <c r="I3419" t="n">
        <v>55904.0</v>
      </c>
      <c r="J3419" t="n">
        <v>55915.0</v>
      </c>
      <c r="K3419" t="n">
        <v>55915.0</v>
      </c>
      <c r="L3419" t="n">
        <v>56018.0</v>
      </c>
      <c r="M3419" t="n">
        <v>56018.0</v>
      </c>
      <c r="N3419" t="n">
        <v>56618.0</v>
      </c>
      <c r="O3419" t="n">
        <v>56629.0</v>
      </c>
      <c r="P3419" t="n">
        <v>16309.0</v>
      </c>
    </row>
    <row r="3420">
      <c r="A3420" t="n">
        <v>3418.0</v>
      </c>
      <c r="B3420" t="n">
        <v>1.5003808E7</v>
      </c>
      <c r="C3420" t="n">
        <v>1.0</v>
      </c>
      <c r="D3420" t="n">
        <v>1000.0</v>
      </c>
      <c r="E3420" t="n">
        <v>36450.0</v>
      </c>
      <c r="F3420" t="s">
        <v>182</v>
      </c>
      <c r="G3420" t="n">
        <v>113570.0</v>
      </c>
      <c r="H3420" t="n">
        <v>3357.0</v>
      </c>
      <c r="I3420" t="n">
        <v>111205.0</v>
      </c>
      <c r="J3420" t="n">
        <v>111217.0</v>
      </c>
      <c r="K3420" t="n">
        <v>112710.0</v>
      </c>
      <c r="L3420" t="n">
        <v>113000.0</v>
      </c>
      <c r="M3420" t="n">
        <v>113000.0</v>
      </c>
      <c r="N3420" t="n">
        <v>113570.0</v>
      </c>
      <c r="O3420" t="n">
        <v>113592.0</v>
      </c>
      <c r="P3420" t="n">
        <v>103512.0</v>
      </c>
    </row>
    <row r="3421">
      <c r="A3421" t="n">
        <v>3419.0</v>
      </c>
      <c r="B3421" t="n">
        <v>1.5001705E7</v>
      </c>
      <c r="C3421" t="n">
        <v>4.0</v>
      </c>
      <c r="D3421" t="n">
        <v>1000.0</v>
      </c>
      <c r="E3421" t="n">
        <v>40500.0</v>
      </c>
      <c r="F3421" t="s">
        <v>194</v>
      </c>
      <c r="G3421" t="n">
        <v>14645.0</v>
      </c>
      <c r="H3421" t="n">
        <v>733.0</v>
      </c>
      <c r="I3421" t="n">
        <v>14011.0</v>
      </c>
      <c r="J3421" t="n">
        <v>14016.0</v>
      </c>
      <c r="K3421" t="n">
        <v>14016.0</v>
      </c>
      <c r="L3421" t="n">
        <v>14045.0</v>
      </c>
      <c r="M3421" t="n">
        <v>14045.0</v>
      </c>
      <c r="N3421" t="n">
        <v>14645.0</v>
      </c>
      <c r="O3421" t="n">
        <v>14650.0</v>
      </c>
      <c r="P3421" t="n">
        <v>0.0</v>
      </c>
    </row>
    <row r="3422">
      <c r="A3422" t="n">
        <v>3420.0</v>
      </c>
      <c r="B3422" t="n">
        <v>1.5003163E7</v>
      </c>
      <c r="C3422" t="n">
        <v>3.0</v>
      </c>
      <c r="D3422" t="n">
        <v>666.0</v>
      </c>
      <c r="E3422" t="n">
        <v>40500.0</v>
      </c>
      <c r="F3422" t="s">
        <v>201</v>
      </c>
      <c r="G3422" t="n">
        <v>85304.0</v>
      </c>
      <c r="H3422" t="n">
        <v>2989.0</v>
      </c>
      <c r="I3422" t="n">
        <v>84609.0</v>
      </c>
      <c r="J3422" t="n">
        <v>84620.0</v>
      </c>
      <c r="K3422" t="n">
        <v>84620.0</v>
      </c>
      <c r="L3422" t="n">
        <v>84704.0</v>
      </c>
      <c r="M3422" t="n">
        <v>84704.0</v>
      </c>
      <c r="N3422" t="n">
        <v>85304.0</v>
      </c>
      <c r="O3422" t="n">
        <v>85307.0</v>
      </c>
      <c r="P3422" t="n">
        <v>55067.0</v>
      </c>
    </row>
    <row r="3423">
      <c r="A3423" t="n">
        <v>3421.0</v>
      </c>
      <c r="B3423" t="n">
        <v>1.5003154E7</v>
      </c>
      <c r="C3423" t="n">
        <v>2.0</v>
      </c>
      <c r="D3423" t="n">
        <v>500.0</v>
      </c>
      <c r="E3423" t="n">
        <v>40500.0</v>
      </c>
      <c r="F3423" t="s">
        <v>181</v>
      </c>
      <c r="G3423" t="n">
        <v>37352.0</v>
      </c>
      <c r="H3423" t="n">
        <v>1791.0</v>
      </c>
      <c r="I3423" t="n">
        <v>35998.0</v>
      </c>
      <c r="J3423" t="n">
        <v>36009.0</v>
      </c>
      <c r="K3423" t="n">
        <v>36705.0</v>
      </c>
      <c r="L3423" t="n">
        <v>36752.0</v>
      </c>
      <c r="M3423" t="n">
        <v>36752.0</v>
      </c>
      <c r="N3423" t="n">
        <v>37354.0</v>
      </c>
      <c r="O3423" t="n">
        <v>37360.0</v>
      </c>
      <c r="P3423" t="n">
        <v>17200.0</v>
      </c>
    </row>
    <row r="3424">
      <c r="A3424" t="n">
        <v>3422.0</v>
      </c>
      <c r="B3424" t="n">
        <v>1.5003163E7</v>
      </c>
      <c r="C3424" t="n">
        <v>4.0</v>
      </c>
      <c r="D3424" t="n">
        <v>666.0</v>
      </c>
      <c r="E3424" t="n">
        <v>40500.0</v>
      </c>
      <c r="F3424" t="s">
        <v>201</v>
      </c>
      <c r="G3424" t="n">
        <v>84594.0</v>
      </c>
      <c r="H3424" t="n">
        <v>2975.0</v>
      </c>
      <c r="I3424" t="n">
        <v>83867.0</v>
      </c>
      <c r="J3424" t="n">
        <v>83878.0</v>
      </c>
      <c r="K3424" t="n">
        <v>83910.0</v>
      </c>
      <c r="L3424" t="n">
        <v>83994.0</v>
      </c>
      <c r="M3424" t="n">
        <v>83994.0</v>
      </c>
      <c r="N3424" t="n">
        <v>84606.0</v>
      </c>
      <c r="O3424" t="n">
        <v>84609.0</v>
      </c>
      <c r="P3424" t="n">
        <v>44289.0</v>
      </c>
    </row>
    <row r="3425">
      <c r="A3425" t="n">
        <v>3423.0</v>
      </c>
      <c r="B3425" t="n">
        <v>1.5003243E7</v>
      </c>
      <c r="C3425" t="n">
        <v>4.0</v>
      </c>
      <c r="D3425" t="n">
        <v>500.0</v>
      </c>
      <c r="E3425" t="n">
        <v>40500.0</v>
      </c>
      <c r="F3425" t="s">
        <v>204</v>
      </c>
      <c r="G3425" t="n">
        <v>23115.0</v>
      </c>
      <c r="H3425" t="n">
        <v>1171.0</v>
      </c>
      <c r="I3425" t="n">
        <v>20279.0</v>
      </c>
      <c r="J3425" t="n">
        <v>20296.0</v>
      </c>
      <c r="K3425" t="n">
        <v>22435.0</v>
      </c>
      <c r="L3425" t="n">
        <v>22515.0</v>
      </c>
      <c r="M3425" t="n">
        <v>22515.0</v>
      </c>
      <c r="N3425" t="n">
        <v>23115.0</v>
      </c>
      <c r="O3425" t="n">
        <v>23131.0</v>
      </c>
      <c r="P3425" t="n">
        <v>0.0</v>
      </c>
    </row>
    <row r="3426">
      <c r="A3426" t="n">
        <v>3424.0</v>
      </c>
      <c r="B3426" t="n">
        <v>1.400486E7</v>
      </c>
      <c r="C3426" t="n">
        <v>1.0</v>
      </c>
      <c r="D3426" t="n">
        <v>1000.0</v>
      </c>
      <c r="E3426" t="n">
        <v>46575.0</v>
      </c>
      <c r="F3426" t="s">
        <v>24</v>
      </c>
      <c r="G3426" t="n">
        <v>18555.0</v>
      </c>
      <c r="H3426" t="n">
        <v>971.0</v>
      </c>
      <c r="I3426" t="n">
        <v>15689.0</v>
      </c>
      <c r="J3426" t="n">
        <v>15720.0</v>
      </c>
      <c r="K3426" t="n">
        <v>18094.0</v>
      </c>
      <c r="L3426" t="n">
        <v>18195.0</v>
      </c>
      <c r="M3426" t="n">
        <v>18195.0</v>
      </c>
      <c r="N3426" t="n">
        <v>18555.0</v>
      </c>
      <c r="O3426" t="n">
        <v>18586.0</v>
      </c>
      <c r="P3426" t="n">
        <v>8506.0</v>
      </c>
    </row>
    <row r="3427">
      <c r="A3427" t="n">
        <v>3425.0</v>
      </c>
      <c r="B3427" t="n">
        <v>1.5001707E7</v>
      </c>
      <c r="C3427" t="n">
        <v>4.0</v>
      </c>
      <c r="D3427" t="n">
        <v>1000.0</v>
      </c>
      <c r="E3427" t="n">
        <v>40500.0</v>
      </c>
      <c r="F3427" t="s">
        <v>192</v>
      </c>
      <c r="G3427" t="n">
        <v>10033.0</v>
      </c>
      <c r="H3427" t="n">
        <v>516.0</v>
      </c>
      <c r="I3427" t="n">
        <v>8641.0</v>
      </c>
      <c r="J3427" t="n">
        <v>8646.0</v>
      </c>
      <c r="K3427" t="n">
        <v>9404.0</v>
      </c>
      <c r="L3427" t="n">
        <v>9433.0</v>
      </c>
      <c r="M3427" t="n">
        <v>9433.0</v>
      </c>
      <c r="N3427" t="n">
        <v>10044.0</v>
      </c>
      <c r="O3427" t="n">
        <v>10048.0</v>
      </c>
      <c r="P3427" t="n">
        <v>0.0</v>
      </c>
    </row>
    <row r="3428">
      <c r="A3428" t="n">
        <v>3426.0</v>
      </c>
      <c r="B3428" t="n">
        <v>1.5003805E7</v>
      </c>
      <c r="C3428" t="n">
        <v>2.0</v>
      </c>
      <c r="D3428" t="n">
        <v>1000.0</v>
      </c>
      <c r="E3428" t="n">
        <v>36450.0</v>
      </c>
      <c r="F3428" t="s">
        <v>182</v>
      </c>
      <c r="G3428" t="n">
        <v>16110.0</v>
      </c>
      <c r="H3428" t="n">
        <v>829.0</v>
      </c>
      <c r="I3428" t="n">
        <v>15247.0</v>
      </c>
      <c r="J3428" t="n">
        <v>15259.0</v>
      </c>
      <c r="K3428" t="n">
        <v>15259.0</v>
      </c>
      <c r="L3428" t="n">
        <v>15540.0</v>
      </c>
      <c r="M3428" t="n">
        <v>15540.0</v>
      </c>
      <c r="N3428" t="n">
        <v>16110.0</v>
      </c>
      <c r="O3428" t="n">
        <v>16132.0</v>
      </c>
      <c r="P3428" t="n">
        <v>0.0</v>
      </c>
    </row>
    <row r="3429">
      <c r="A3429" t="n">
        <v>3427.0</v>
      </c>
      <c r="B3429" t="n">
        <v>1.5003718E7</v>
      </c>
      <c r="C3429" t="n">
        <v>2.0</v>
      </c>
      <c r="D3429" t="n">
        <v>1000.0</v>
      </c>
      <c r="E3429" t="n">
        <v>36450.0</v>
      </c>
      <c r="F3429" t="s">
        <v>182</v>
      </c>
      <c r="G3429" t="n">
        <v>28531.0</v>
      </c>
      <c r="H3429" t="n">
        <v>1454.0</v>
      </c>
      <c r="I3429" t="n">
        <v>27549.0</v>
      </c>
      <c r="J3429" t="n">
        <v>27561.0</v>
      </c>
      <c r="K3429" t="n">
        <v>27561.0</v>
      </c>
      <c r="L3429" t="n">
        <v>27961.0</v>
      </c>
      <c r="M3429" t="n">
        <v>27961.0</v>
      </c>
      <c r="N3429" t="n">
        <v>28531.0</v>
      </c>
      <c r="O3429" t="n">
        <v>28553.0</v>
      </c>
      <c r="P3429" t="n">
        <v>8393.0</v>
      </c>
    </row>
    <row r="3430">
      <c r="A3430" t="n">
        <v>3428.0</v>
      </c>
      <c r="B3430" t="n">
        <v>1.5003231E7</v>
      </c>
      <c r="C3430" t="n">
        <v>1.0</v>
      </c>
      <c r="D3430" t="n">
        <v>500.0</v>
      </c>
      <c r="E3430" t="n">
        <v>40500.0</v>
      </c>
      <c r="F3430" t="s">
        <v>203</v>
      </c>
      <c r="G3430" t="n">
        <v>44566.0</v>
      </c>
      <c r="H3430" t="n">
        <v>2060.0</v>
      </c>
      <c r="I3430" t="n">
        <v>43070.0</v>
      </c>
      <c r="J3430" t="n">
        <v>43112.0</v>
      </c>
      <c r="K3430" t="n">
        <v>43886.0</v>
      </c>
      <c r="L3430" t="n">
        <v>43966.0</v>
      </c>
      <c r="M3430" t="n">
        <v>43966.0</v>
      </c>
      <c r="N3430" t="n">
        <v>44568.0</v>
      </c>
      <c r="O3430" t="n">
        <v>44584.0</v>
      </c>
      <c r="P3430" t="n">
        <v>34504.0</v>
      </c>
    </row>
    <row r="3431">
      <c r="A3431" t="n">
        <v>3429.0</v>
      </c>
      <c r="B3431" t="n">
        <v>1.5003209E7</v>
      </c>
      <c r="C3431" t="n">
        <v>4.0</v>
      </c>
      <c r="D3431" t="n">
        <v>1503.0</v>
      </c>
      <c r="E3431" t="n">
        <v>46575.0</v>
      </c>
      <c r="F3431" t="s">
        <v>162</v>
      </c>
      <c r="G3431" t="n">
        <v>18828.0</v>
      </c>
      <c r="H3431" t="n">
        <v>994.0</v>
      </c>
      <c r="I3431" t="n">
        <v>18351.0</v>
      </c>
      <c r="J3431" t="n">
        <v>18373.0</v>
      </c>
      <c r="K3431" t="n">
        <v>18436.0</v>
      </c>
      <c r="L3431" t="n">
        <v>18498.0</v>
      </c>
      <c r="M3431" t="n">
        <v>18498.0</v>
      </c>
      <c r="N3431" t="n">
        <v>18828.0</v>
      </c>
      <c r="O3431" t="n">
        <v>18840.0</v>
      </c>
      <c r="P3431" t="n">
        <v>0.0</v>
      </c>
    </row>
    <row r="3432">
      <c r="A3432" t="n">
        <v>3430.0</v>
      </c>
      <c r="B3432" t="n">
        <v>1.5003162E7</v>
      </c>
      <c r="C3432" t="n">
        <v>4.0</v>
      </c>
      <c r="D3432" t="n">
        <v>250.0</v>
      </c>
      <c r="E3432" t="n">
        <v>40500.0</v>
      </c>
      <c r="F3432" t="s">
        <v>181</v>
      </c>
      <c r="G3432" t="n">
        <v>130670.0</v>
      </c>
      <c r="H3432" t="n">
        <v>3532.0</v>
      </c>
      <c r="I3432" t="n">
        <v>129931.0</v>
      </c>
      <c r="J3432" t="n">
        <v>129942.0</v>
      </c>
      <c r="K3432" t="n">
        <v>129990.0</v>
      </c>
      <c r="L3432" t="n">
        <v>130070.0</v>
      </c>
      <c r="M3432" t="n">
        <v>130070.0</v>
      </c>
      <c r="N3432" t="n">
        <v>130670.0</v>
      </c>
      <c r="O3432" t="n">
        <v>130675.0</v>
      </c>
      <c r="P3432" t="n">
        <v>90355.0</v>
      </c>
    </row>
    <row r="3433">
      <c r="A3433" t="n">
        <v>3431.0</v>
      </c>
      <c r="B3433" t="n">
        <v>1.400482E7</v>
      </c>
      <c r="C3433" t="n">
        <v>3.0</v>
      </c>
      <c r="D3433" t="n">
        <v>1000.0</v>
      </c>
      <c r="E3433" t="n">
        <v>46575.0</v>
      </c>
      <c r="F3433" t="s">
        <v>24</v>
      </c>
      <c r="G3433" t="n">
        <v>39559.0</v>
      </c>
      <c r="H3433" t="n">
        <v>1887.0</v>
      </c>
      <c r="I3433" t="n">
        <v>13653.0</v>
      </c>
      <c r="J3433" t="n">
        <v>13669.0</v>
      </c>
      <c r="K3433" t="n">
        <v>39149.0</v>
      </c>
      <c r="L3433" t="n">
        <v>39199.0</v>
      </c>
      <c r="M3433" t="n">
        <v>39199.0</v>
      </c>
      <c r="N3433" t="n">
        <v>39559.0</v>
      </c>
      <c r="O3433" t="n">
        <v>39567.0</v>
      </c>
      <c r="P3433" t="n">
        <v>9327.0</v>
      </c>
    </row>
    <row r="3434">
      <c r="A3434" t="n">
        <v>3432.0</v>
      </c>
      <c r="B3434" t="n">
        <v>1.5003078E7</v>
      </c>
      <c r="C3434" t="n">
        <v>3.0</v>
      </c>
      <c r="D3434" t="n">
        <v>1000.0</v>
      </c>
      <c r="E3434" t="n">
        <v>36450.0</v>
      </c>
      <c r="F3434" t="s">
        <v>182</v>
      </c>
      <c r="G3434" t="n">
        <v>133798.0</v>
      </c>
      <c r="H3434" t="n">
        <v>3548.0</v>
      </c>
      <c r="I3434" t="n">
        <v>132893.0</v>
      </c>
      <c r="J3434" t="n">
        <v>132905.0</v>
      </c>
      <c r="K3434" t="n">
        <v>132905.0</v>
      </c>
      <c r="L3434" t="n">
        <v>133228.0</v>
      </c>
      <c r="M3434" t="n">
        <v>133228.0</v>
      </c>
      <c r="N3434" t="n">
        <v>133798.0</v>
      </c>
      <c r="O3434" t="n">
        <v>133820.0</v>
      </c>
      <c r="P3434" t="n">
        <v>103580.0</v>
      </c>
    </row>
    <row r="3435">
      <c r="A3435" t="n">
        <v>3433.0</v>
      </c>
      <c r="B3435" t="n">
        <v>1.5001702E7</v>
      </c>
      <c r="C3435" t="n">
        <v>3.0</v>
      </c>
      <c r="D3435" t="n">
        <v>83.0</v>
      </c>
      <c r="E3435" t="n">
        <v>40500.0</v>
      </c>
      <c r="F3435" t="s">
        <v>194</v>
      </c>
      <c r="G3435" t="n">
        <v>175894.0</v>
      </c>
      <c r="H3435" t="n">
        <v>3801.0</v>
      </c>
      <c r="I3435" t="n">
        <v>175262.0</v>
      </c>
      <c r="J3435" t="n">
        <v>175267.0</v>
      </c>
      <c r="K3435" t="n">
        <v>175267.0</v>
      </c>
      <c r="L3435" t="n">
        <v>175294.0</v>
      </c>
      <c r="M3435" t="n">
        <v>175294.0</v>
      </c>
      <c r="N3435" t="n">
        <v>175894.0</v>
      </c>
      <c r="O3435" t="n">
        <v>175899.0</v>
      </c>
      <c r="P3435" t="n">
        <v>145659.0</v>
      </c>
    </row>
    <row r="3436">
      <c r="A3436" t="n">
        <v>3434.0</v>
      </c>
      <c r="B3436" t="n">
        <v>1.5001657E7</v>
      </c>
      <c r="C3436" t="n">
        <v>4.0</v>
      </c>
      <c r="D3436" t="n">
        <v>5.0</v>
      </c>
      <c r="E3436" t="n">
        <v>16200.0</v>
      </c>
      <c r="F3436" t="s">
        <v>187</v>
      </c>
      <c r="G3436" t="n">
        <v>127415.0</v>
      </c>
      <c r="H3436" t="n">
        <v>3495.0</v>
      </c>
      <c r="I3436" t="n">
        <v>127116.0</v>
      </c>
      <c r="J3436" t="n">
        <v>127121.0</v>
      </c>
      <c r="K3436" t="n">
        <v>127121.0</v>
      </c>
      <c r="L3436" t="n">
        <v>127145.0</v>
      </c>
      <c r="M3436" t="n">
        <v>127145.0</v>
      </c>
      <c r="N3436" t="n">
        <v>127415.0</v>
      </c>
      <c r="O3436" t="n">
        <v>127421.0</v>
      </c>
      <c r="P3436" t="n">
        <v>87101.0</v>
      </c>
    </row>
    <row r="3437">
      <c r="A3437" t="n">
        <v>3435.0</v>
      </c>
      <c r="B3437" t="n">
        <v>1.5003756E7</v>
      </c>
      <c r="C3437" t="n">
        <v>4.0</v>
      </c>
      <c r="D3437" t="n">
        <v>464.0</v>
      </c>
      <c r="E3437" t="n">
        <v>36450.0</v>
      </c>
      <c r="F3437" t="s">
        <v>164</v>
      </c>
      <c r="G3437" t="n">
        <v>16642.0</v>
      </c>
      <c r="H3437" t="n">
        <v>848.0</v>
      </c>
      <c r="I3437" t="n">
        <v>15229.0</v>
      </c>
      <c r="J3437" t="n">
        <v>15239.0</v>
      </c>
      <c r="K3437" t="n">
        <v>15750.0</v>
      </c>
      <c r="L3437" t="n">
        <v>16052.0</v>
      </c>
      <c r="M3437" t="n">
        <v>16052.0</v>
      </c>
      <c r="N3437" t="n">
        <v>16642.0</v>
      </c>
      <c r="O3437" t="n">
        <v>16669.0</v>
      </c>
      <c r="P3437" t="n">
        <v>0.0</v>
      </c>
    </row>
    <row r="3438">
      <c r="A3438" t="n">
        <v>3436.0</v>
      </c>
      <c r="B3438" t="n">
        <v>1.5003223E7</v>
      </c>
      <c r="C3438" t="n">
        <v>1.0</v>
      </c>
      <c r="D3438" t="n">
        <v>336.0</v>
      </c>
      <c r="E3438" t="n">
        <v>46575.0</v>
      </c>
      <c r="F3438" t="s">
        <v>163</v>
      </c>
      <c r="G3438" t="n">
        <v>18900.0</v>
      </c>
      <c r="H3438" t="n">
        <v>1002.0</v>
      </c>
      <c r="I3438" t="n">
        <v>18373.0</v>
      </c>
      <c r="J3438" t="n">
        <v>18395.0</v>
      </c>
      <c r="K3438" t="n">
        <v>18498.0</v>
      </c>
      <c r="L3438" t="n">
        <v>18570.0</v>
      </c>
      <c r="M3438" t="n">
        <v>18570.0</v>
      </c>
      <c r="N3438" t="n">
        <v>18900.0</v>
      </c>
      <c r="O3438" t="n">
        <v>18912.0</v>
      </c>
      <c r="P3438" t="n">
        <v>8832.0</v>
      </c>
    </row>
    <row r="3439">
      <c r="A3439" t="n">
        <v>3437.0</v>
      </c>
      <c r="B3439" t="n">
        <v>1.500325E7</v>
      </c>
      <c r="C3439" t="n">
        <v>3.0</v>
      </c>
      <c r="D3439" t="n">
        <v>250.0</v>
      </c>
      <c r="E3439" t="n">
        <v>40500.0</v>
      </c>
      <c r="F3439" t="s">
        <v>205</v>
      </c>
      <c r="G3439" t="n">
        <v>44611.0</v>
      </c>
      <c r="H3439" t="n">
        <v>2063.0</v>
      </c>
      <c r="I3439" t="n">
        <v>43590.0</v>
      </c>
      <c r="J3439" t="n">
        <v>43601.0</v>
      </c>
      <c r="K3439" t="n">
        <v>43927.0</v>
      </c>
      <c r="L3439" t="n">
        <v>44011.0</v>
      </c>
      <c r="M3439" t="n">
        <v>44011.0</v>
      </c>
      <c r="N3439" t="n">
        <v>44626.0</v>
      </c>
      <c r="O3439" t="n">
        <v>44632.0</v>
      </c>
      <c r="P3439" t="n">
        <v>14392.0</v>
      </c>
    </row>
    <row r="3440">
      <c r="A3440" t="n">
        <v>3438.0</v>
      </c>
      <c r="B3440" t="n">
        <v>1.5001657E7</v>
      </c>
      <c r="C3440" t="n">
        <v>2.0</v>
      </c>
      <c r="D3440" t="n">
        <v>5.0</v>
      </c>
      <c r="E3440" t="n">
        <v>16200.0</v>
      </c>
      <c r="F3440" t="s">
        <v>187</v>
      </c>
      <c r="G3440" t="n">
        <v>189945.0</v>
      </c>
      <c r="H3440" t="n">
        <v>3857.0</v>
      </c>
      <c r="I3440" t="n">
        <v>189646.0</v>
      </c>
      <c r="J3440" t="n">
        <v>189651.0</v>
      </c>
      <c r="K3440" t="n">
        <v>189651.0</v>
      </c>
      <c r="L3440" t="n">
        <v>189675.0</v>
      </c>
      <c r="M3440" t="n">
        <v>189675.0</v>
      </c>
      <c r="N3440" t="n">
        <v>189945.0</v>
      </c>
      <c r="O3440" t="n">
        <v>189951.0</v>
      </c>
      <c r="P3440" t="n">
        <v>169791.0</v>
      </c>
    </row>
    <row r="3441">
      <c r="A3441" t="n">
        <v>3439.0</v>
      </c>
      <c r="B3441" t="n">
        <v>1.5003225E7</v>
      </c>
      <c r="C3441" t="n">
        <v>1.0</v>
      </c>
      <c r="D3441" t="n">
        <v>1058.0</v>
      </c>
      <c r="E3441" t="n">
        <v>46575.0</v>
      </c>
      <c r="F3441" t="s">
        <v>163</v>
      </c>
      <c r="G3441" t="n">
        <v>4566.0</v>
      </c>
      <c r="H3441" t="n">
        <v>165.0</v>
      </c>
      <c r="I3441" t="n">
        <v>3292.0</v>
      </c>
      <c r="J3441" t="n">
        <v>3314.0</v>
      </c>
      <c r="K3441" t="n">
        <v>4154.0</v>
      </c>
      <c r="L3441" t="n">
        <v>4236.0</v>
      </c>
      <c r="M3441" t="n">
        <v>4236.0</v>
      </c>
      <c r="N3441" t="n">
        <v>4572.0</v>
      </c>
      <c r="O3441" t="n">
        <v>4584.0</v>
      </c>
      <c r="P3441" t="n">
        <v>0.0</v>
      </c>
    </row>
    <row r="3442">
      <c r="A3442" t="n">
        <v>3440.0</v>
      </c>
      <c r="B3442" t="n">
        <v>1.5002825E7</v>
      </c>
      <c r="C3442" t="n">
        <v>3.0</v>
      </c>
      <c r="D3442" t="n">
        <v>450.0</v>
      </c>
      <c r="E3442" t="n">
        <v>40500.0</v>
      </c>
      <c r="F3442" t="s">
        <v>199</v>
      </c>
      <c r="G3442" t="n">
        <v>12725.0</v>
      </c>
      <c r="H3442" t="n">
        <v>592.0</v>
      </c>
      <c r="I3442" t="n">
        <v>11976.0</v>
      </c>
      <c r="J3442" t="n">
        <v>11987.0</v>
      </c>
      <c r="K3442" t="n">
        <v>12022.0</v>
      </c>
      <c r="L3442" t="n">
        <v>12125.0</v>
      </c>
      <c r="M3442" t="n">
        <v>12125.0</v>
      </c>
      <c r="N3442" t="n">
        <v>12725.0</v>
      </c>
      <c r="O3442" t="n">
        <v>12736.0</v>
      </c>
      <c r="P3442" t="n">
        <v>0.0</v>
      </c>
    </row>
    <row r="3443">
      <c r="A3443" t="n">
        <v>3441.0</v>
      </c>
      <c r="B3443" t="n">
        <v>1.5001657E7</v>
      </c>
      <c r="C3443" t="n">
        <v>2.0</v>
      </c>
      <c r="D3443" t="n">
        <v>5.0</v>
      </c>
      <c r="E3443" t="n">
        <v>16200.0</v>
      </c>
      <c r="F3443" t="s">
        <v>187</v>
      </c>
      <c r="G3443" t="n">
        <v>129770.0</v>
      </c>
      <c r="H3443" t="n">
        <v>3521.0</v>
      </c>
      <c r="I3443" t="n">
        <v>129471.0</v>
      </c>
      <c r="J3443" t="n">
        <v>129476.0</v>
      </c>
      <c r="K3443" t="n">
        <v>129476.0</v>
      </c>
      <c r="L3443" t="n">
        <v>129500.0</v>
      </c>
      <c r="M3443" t="n">
        <v>129500.0</v>
      </c>
      <c r="N3443" t="n">
        <v>129990.0</v>
      </c>
      <c r="O3443" t="n">
        <v>129996.0</v>
      </c>
      <c r="P3443" t="n">
        <v>109836.0</v>
      </c>
    </row>
    <row r="3444">
      <c r="A3444" t="n">
        <v>3442.0</v>
      </c>
      <c r="B3444" t="n">
        <v>1.5003156E7</v>
      </c>
      <c r="C3444" t="n">
        <v>3.0</v>
      </c>
      <c r="D3444" t="n">
        <v>500.0</v>
      </c>
      <c r="E3444" t="n">
        <v>40500.0</v>
      </c>
      <c r="F3444" t="s">
        <v>181</v>
      </c>
      <c r="G3444" t="n">
        <v>34507.0</v>
      </c>
      <c r="H3444" t="n">
        <v>1664.0</v>
      </c>
      <c r="I3444" t="n">
        <v>33137.0</v>
      </c>
      <c r="J3444" t="n">
        <v>33148.0</v>
      </c>
      <c r="K3444" t="n">
        <v>33860.0</v>
      </c>
      <c r="L3444" t="n">
        <v>33907.0</v>
      </c>
      <c r="M3444" t="n">
        <v>33907.0</v>
      </c>
      <c r="N3444" t="n">
        <v>34515.0</v>
      </c>
      <c r="O3444" t="n">
        <v>34521.0</v>
      </c>
      <c r="P3444" t="n">
        <v>4281.0</v>
      </c>
    </row>
    <row r="3445">
      <c r="A3445" t="n">
        <v>3443.0</v>
      </c>
      <c r="B3445" t="n">
        <v>1.500372E7</v>
      </c>
      <c r="C3445" t="n">
        <v>4.0</v>
      </c>
      <c r="D3445" t="n">
        <v>1000.0</v>
      </c>
      <c r="E3445" t="n">
        <v>36450.0</v>
      </c>
      <c r="F3445" t="s">
        <v>182</v>
      </c>
      <c r="G3445" t="n">
        <v>28140.0</v>
      </c>
      <c r="H3445" t="n">
        <v>1437.0</v>
      </c>
      <c r="I3445" t="n">
        <v>27199.0</v>
      </c>
      <c r="J3445" t="n">
        <v>27211.0</v>
      </c>
      <c r="K3445" t="n">
        <v>27211.0</v>
      </c>
      <c r="L3445" t="n">
        <v>27570.0</v>
      </c>
      <c r="M3445" t="n">
        <v>27570.0</v>
      </c>
      <c r="N3445" t="n">
        <v>28140.0</v>
      </c>
      <c r="O3445" t="n">
        <v>28162.0</v>
      </c>
      <c r="P3445" t="n">
        <v>0.0</v>
      </c>
    </row>
    <row r="3446">
      <c r="A3446" t="n">
        <v>3444.0</v>
      </c>
      <c r="B3446" t="n">
        <v>1.5003243E7</v>
      </c>
      <c r="C3446" t="n">
        <v>1.0</v>
      </c>
      <c r="D3446" t="n">
        <v>500.0</v>
      </c>
      <c r="E3446" t="n">
        <v>40500.0</v>
      </c>
      <c r="F3446" t="s">
        <v>204</v>
      </c>
      <c r="G3446" t="n">
        <v>4502.0</v>
      </c>
      <c r="H3446" t="n">
        <v>159.0</v>
      </c>
      <c r="I3446" t="n">
        <v>3212.0</v>
      </c>
      <c r="J3446" t="n">
        <v>3229.0</v>
      </c>
      <c r="K3446" t="n">
        <v>3822.0</v>
      </c>
      <c r="L3446" t="n">
        <v>3902.0</v>
      </c>
      <c r="M3446" t="n">
        <v>3902.0</v>
      </c>
      <c r="N3446" t="n">
        <v>4530.0</v>
      </c>
      <c r="O3446" t="n">
        <v>4546.0</v>
      </c>
      <c r="P3446" t="n">
        <v>0.0</v>
      </c>
    </row>
    <row r="3447">
      <c r="A3447" t="n">
        <v>3445.0</v>
      </c>
      <c r="B3447" t="n">
        <v>1.5003161E7</v>
      </c>
      <c r="C3447" t="n">
        <v>1.0</v>
      </c>
      <c r="D3447" t="n">
        <v>250.0</v>
      </c>
      <c r="E3447" t="n">
        <v>40500.0</v>
      </c>
      <c r="F3447" t="s">
        <v>181</v>
      </c>
      <c r="G3447" t="n">
        <v>27686.0</v>
      </c>
      <c r="H3447" t="n">
        <v>1419.0</v>
      </c>
      <c r="I3447" t="n">
        <v>26995.0</v>
      </c>
      <c r="J3447" t="n">
        <v>27006.0</v>
      </c>
      <c r="K3447" t="n">
        <v>27006.0</v>
      </c>
      <c r="L3447" t="n">
        <v>27086.0</v>
      </c>
      <c r="M3447" t="n">
        <v>27086.0</v>
      </c>
      <c r="N3447" t="n">
        <v>27686.0</v>
      </c>
      <c r="O3447" t="n">
        <v>27691.0</v>
      </c>
      <c r="P3447" t="n">
        <v>17611.0</v>
      </c>
    </row>
    <row r="3448">
      <c r="A3448" t="n">
        <v>3446.0</v>
      </c>
      <c r="B3448" t="n">
        <v>1.5001657E7</v>
      </c>
      <c r="C3448" t="n">
        <v>2.0</v>
      </c>
      <c r="D3448" t="n">
        <v>5.0</v>
      </c>
      <c r="E3448" t="n">
        <v>16200.0</v>
      </c>
      <c r="F3448" t="s">
        <v>187</v>
      </c>
      <c r="G3448" t="n">
        <v>87095.0</v>
      </c>
      <c r="H3448" t="n">
        <v>3015.0</v>
      </c>
      <c r="I3448" t="n">
        <v>86796.0</v>
      </c>
      <c r="J3448" t="n">
        <v>86801.0</v>
      </c>
      <c r="K3448" t="n">
        <v>86801.0</v>
      </c>
      <c r="L3448" t="n">
        <v>86825.0</v>
      </c>
      <c r="M3448" t="n">
        <v>86825.0</v>
      </c>
      <c r="N3448" t="n">
        <v>87095.0</v>
      </c>
      <c r="O3448" t="n">
        <v>87101.0</v>
      </c>
      <c r="P3448" t="n">
        <v>66941.0</v>
      </c>
    </row>
    <row r="3449">
      <c r="A3449" t="n">
        <v>3447.0</v>
      </c>
      <c r="B3449" t="n">
        <v>1.4005419E7</v>
      </c>
      <c r="C3449" t="n">
        <v>1.0</v>
      </c>
      <c r="D3449" t="n">
        <v>1000.0</v>
      </c>
      <c r="E3449" t="n">
        <v>46575.0</v>
      </c>
      <c r="F3449" t="s">
        <v>163</v>
      </c>
      <c r="G3449" t="n">
        <v>43139.0</v>
      </c>
      <c r="H3449" t="n">
        <v>1998.0</v>
      </c>
      <c r="I3449" t="n">
        <v>42478.0</v>
      </c>
      <c r="J3449" t="n">
        <v>42510.0</v>
      </c>
      <c r="K3449" t="n">
        <v>42708.0</v>
      </c>
      <c r="L3449" t="n">
        <v>42809.0</v>
      </c>
      <c r="M3449" t="n">
        <v>42809.0</v>
      </c>
      <c r="N3449" t="n">
        <v>43139.0</v>
      </c>
      <c r="O3449" t="n">
        <v>43170.0</v>
      </c>
      <c r="P3449" t="n">
        <v>33090.0</v>
      </c>
    </row>
    <row r="3450">
      <c r="A3450" t="n">
        <v>3448.0</v>
      </c>
      <c r="B3450" t="n">
        <v>1.5003102E7</v>
      </c>
      <c r="C3450" t="n">
        <v>2.0</v>
      </c>
      <c r="D3450" t="n">
        <v>1000.0</v>
      </c>
      <c r="E3450" t="n">
        <v>36450.0</v>
      </c>
      <c r="F3450" t="s">
        <v>200</v>
      </c>
      <c r="G3450" t="n">
        <v>128126.0</v>
      </c>
      <c r="H3450" t="n">
        <v>3504.0</v>
      </c>
      <c r="I3450" t="n">
        <v>127221.0</v>
      </c>
      <c r="J3450" t="n">
        <v>127233.0</v>
      </c>
      <c r="K3450" t="n">
        <v>127233.0</v>
      </c>
      <c r="L3450" t="n">
        <v>127556.0</v>
      </c>
      <c r="M3450" t="n">
        <v>127556.0</v>
      </c>
      <c r="N3450" t="n">
        <v>128126.0</v>
      </c>
      <c r="O3450" t="n">
        <v>128148.0</v>
      </c>
      <c r="P3450" t="n">
        <v>107988.0</v>
      </c>
    </row>
    <row r="3451">
      <c r="A3451" t="n">
        <v>3449.0</v>
      </c>
      <c r="B3451" t="n">
        <v>1.5002824E7</v>
      </c>
      <c r="C3451" t="n">
        <v>4.0</v>
      </c>
      <c r="D3451" t="n">
        <v>250.0</v>
      </c>
      <c r="E3451" t="n">
        <v>40500.0</v>
      </c>
      <c r="F3451" t="s">
        <v>198</v>
      </c>
      <c r="G3451" t="n">
        <v>20495.0</v>
      </c>
      <c r="H3451" t="n">
        <v>1105.0</v>
      </c>
      <c r="I3451" t="n">
        <v>19800.0</v>
      </c>
      <c r="J3451" t="n">
        <v>19811.0</v>
      </c>
      <c r="K3451" t="n">
        <v>19811.0</v>
      </c>
      <c r="L3451" t="n">
        <v>19895.0</v>
      </c>
      <c r="M3451" t="n">
        <v>19895.0</v>
      </c>
      <c r="N3451" t="n">
        <v>20495.0</v>
      </c>
      <c r="O3451" t="n">
        <v>20501.0</v>
      </c>
      <c r="P3451" t="n">
        <v>0.0</v>
      </c>
    </row>
    <row r="3452">
      <c r="A3452" t="n">
        <v>3450.0</v>
      </c>
      <c r="B3452" t="n">
        <v>1.5003166E7</v>
      </c>
      <c r="C3452" t="n">
        <v>1.0</v>
      </c>
      <c r="D3452" t="n">
        <v>1000.0</v>
      </c>
      <c r="E3452" t="n">
        <v>36450.0</v>
      </c>
      <c r="F3452" t="s">
        <v>182</v>
      </c>
      <c r="G3452" t="n">
        <v>127199.0</v>
      </c>
      <c r="H3452" t="n">
        <v>3494.0</v>
      </c>
      <c r="I3452" t="n">
        <v>126247.0</v>
      </c>
      <c r="J3452" t="n">
        <v>126259.0</v>
      </c>
      <c r="K3452" t="n">
        <v>126259.0</v>
      </c>
      <c r="L3452" t="n">
        <v>126629.0</v>
      </c>
      <c r="M3452" t="n">
        <v>126629.0</v>
      </c>
      <c r="N3452" t="n">
        <v>127199.0</v>
      </c>
      <c r="O3452" t="n">
        <v>127221.0</v>
      </c>
      <c r="P3452" t="n">
        <v>117141.0</v>
      </c>
    </row>
    <row r="3453">
      <c r="A3453" t="n">
        <v>3451.0</v>
      </c>
      <c r="B3453" t="n">
        <v>1.5003721E7</v>
      </c>
      <c r="C3453" t="n">
        <v>2.0</v>
      </c>
      <c r="D3453" t="n">
        <v>1000.0</v>
      </c>
      <c r="E3453" t="n">
        <v>36450.0</v>
      </c>
      <c r="F3453" t="s">
        <v>182</v>
      </c>
      <c r="G3453" t="n">
        <v>16758.0</v>
      </c>
      <c r="H3453" t="n">
        <v>855.0</v>
      </c>
      <c r="I3453" t="n">
        <v>15817.0</v>
      </c>
      <c r="J3453" t="n">
        <v>15829.0</v>
      </c>
      <c r="K3453" t="n">
        <v>15829.0</v>
      </c>
      <c r="L3453" t="n">
        <v>16188.0</v>
      </c>
      <c r="M3453" t="n">
        <v>16188.0</v>
      </c>
      <c r="N3453" t="n">
        <v>16758.0</v>
      </c>
      <c r="O3453" t="n">
        <v>16780.0</v>
      </c>
      <c r="P3453" t="n">
        <v>0.0</v>
      </c>
    </row>
    <row r="3454">
      <c r="A3454" t="n">
        <v>3452.0</v>
      </c>
      <c r="B3454" t="n">
        <v>1.500003E7</v>
      </c>
      <c r="C3454" t="n">
        <v>2.0</v>
      </c>
      <c r="D3454" t="n">
        <v>363.0</v>
      </c>
      <c r="E3454" t="n">
        <v>36450.0</v>
      </c>
      <c r="F3454" t="s">
        <v>164</v>
      </c>
      <c r="G3454" t="n">
        <v>88732.0</v>
      </c>
      <c r="H3454" t="n">
        <v>3049.0</v>
      </c>
      <c r="I3454" t="n">
        <v>87649.0</v>
      </c>
      <c r="J3454" t="n">
        <v>87659.0</v>
      </c>
      <c r="K3454" t="n">
        <v>87659.0</v>
      </c>
      <c r="L3454" t="n">
        <v>88142.0</v>
      </c>
      <c r="M3454" t="n">
        <v>88142.0</v>
      </c>
      <c r="N3454" t="n">
        <v>88732.0</v>
      </c>
      <c r="O3454" t="n">
        <v>88759.0</v>
      </c>
      <c r="P3454" t="n">
        <v>68599.0</v>
      </c>
    </row>
    <row r="3455">
      <c r="A3455" t="n">
        <v>3453.0</v>
      </c>
      <c r="B3455" t="n">
        <v>1.5001667E7</v>
      </c>
      <c r="C3455" t="n">
        <v>1.0</v>
      </c>
      <c r="D3455" t="n">
        <v>650.0</v>
      </c>
      <c r="E3455" t="n">
        <v>20001.0</v>
      </c>
      <c r="F3455" t="s">
        <v>187</v>
      </c>
      <c r="G3455" t="n">
        <v>38358.0</v>
      </c>
      <c r="H3455" t="n">
        <v>1827.0</v>
      </c>
      <c r="I3455" t="n">
        <v>37837.0</v>
      </c>
      <c r="J3455" t="n">
        <v>37846.0</v>
      </c>
      <c r="K3455" t="n">
        <v>37846.0</v>
      </c>
      <c r="L3455" t="n">
        <v>37878.0</v>
      </c>
      <c r="M3455" t="n">
        <v>37878.0</v>
      </c>
      <c r="N3455" t="n">
        <v>38358.0</v>
      </c>
      <c r="O3455" t="n">
        <v>38365.0</v>
      </c>
      <c r="P3455" t="n">
        <v>28285.0</v>
      </c>
    </row>
    <row r="3456">
      <c r="A3456" t="n">
        <v>3454.0</v>
      </c>
      <c r="B3456" t="n">
        <v>1.5002825E7</v>
      </c>
      <c r="C3456" t="n">
        <v>1.0</v>
      </c>
      <c r="D3456" t="n">
        <v>450.0</v>
      </c>
      <c r="E3456" t="n">
        <v>40500.0</v>
      </c>
      <c r="F3456" t="s">
        <v>199</v>
      </c>
      <c r="G3456" t="n">
        <v>50888.0</v>
      </c>
      <c r="H3456" t="n">
        <v>2283.0</v>
      </c>
      <c r="I3456" t="n">
        <v>50174.0</v>
      </c>
      <c r="J3456" t="n">
        <v>50185.0</v>
      </c>
      <c r="K3456" t="n">
        <v>50185.0</v>
      </c>
      <c r="L3456" t="n">
        <v>50288.0</v>
      </c>
      <c r="M3456" t="n">
        <v>50288.0</v>
      </c>
      <c r="N3456" t="n">
        <v>52241.0</v>
      </c>
      <c r="O3456" t="n">
        <v>52252.0</v>
      </c>
      <c r="P3456" t="n">
        <v>42172.0</v>
      </c>
    </row>
    <row r="3457">
      <c r="A3457" t="n">
        <v>3455.0</v>
      </c>
      <c r="B3457" t="n">
        <v>1.5002825E7</v>
      </c>
      <c r="C3457" t="n">
        <v>4.0</v>
      </c>
      <c r="D3457" t="n">
        <v>450.0</v>
      </c>
      <c r="E3457" t="n">
        <v>40500.0</v>
      </c>
      <c r="F3457" t="s">
        <v>199</v>
      </c>
      <c r="G3457" t="n">
        <v>9093.0</v>
      </c>
      <c r="H3457" t="n">
        <v>461.0</v>
      </c>
      <c r="I3457" t="n">
        <v>8379.0</v>
      </c>
      <c r="J3457" t="n">
        <v>8390.0</v>
      </c>
      <c r="K3457" t="n">
        <v>8390.0</v>
      </c>
      <c r="L3457" t="n">
        <v>8493.0</v>
      </c>
      <c r="M3457" t="n">
        <v>8493.0</v>
      </c>
      <c r="N3457" t="n">
        <v>9093.0</v>
      </c>
      <c r="O3457" t="n">
        <v>9104.0</v>
      </c>
      <c r="P3457" t="n">
        <v>0.0</v>
      </c>
    </row>
    <row r="3458">
      <c r="A3458" t="n">
        <v>3456.0</v>
      </c>
      <c r="B3458" t="n">
        <v>1.5003153E7</v>
      </c>
      <c r="C3458" t="n">
        <v>2.0</v>
      </c>
      <c r="D3458" t="n">
        <v>500.0</v>
      </c>
      <c r="E3458" t="n">
        <v>40500.0</v>
      </c>
      <c r="F3458" t="s">
        <v>181</v>
      </c>
      <c r="G3458" t="n">
        <v>5740.0</v>
      </c>
      <c r="H3458" t="n">
        <v>236.0</v>
      </c>
      <c r="I3458" t="n">
        <v>4817.0</v>
      </c>
      <c r="J3458" t="n">
        <v>4828.0</v>
      </c>
      <c r="K3458" t="n">
        <v>5092.0</v>
      </c>
      <c r="L3458" t="n">
        <v>5140.0</v>
      </c>
      <c r="M3458" t="n">
        <v>5140.0</v>
      </c>
      <c r="N3458" t="n">
        <v>5740.0</v>
      </c>
      <c r="O3458" t="n">
        <v>5746.0</v>
      </c>
      <c r="P3458" t="n">
        <v>0.0</v>
      </c>
    </row>
    <row r="3459">
      <c r="A3459" t="n">
        <v>3457.0</v>
      </c>
      <c r="B3459" t="n">
        <v>1.5003173E7</v>
      </c>
      <c r="C3459" t="n">
        <v>4.0</v>
      </c>
      <c r="D3459" t="n">
        <v>250.0</v>
      </c>
      <c r="E3459" t="n">
        <v>40500.0</v>
      </c>
      <c r="F3459" t="s">
        <v>202</v>
      </c>
      <c r="G3459" t="n">
        <v>37462.0</v>
      </c>
      <c r="H3459" t="n">
        <v>1801.0</v>
      </c>
      <c r="I3459" t="n">
        <v>36390.0</v>
      </c>
      <c r="J3459" t="n">
        <v>36403.0</v>
      </c>
      <c r="K3459" t="n">
        <v>36799.0</v>
      </c>
      <c r="L3459" t="n">
        <v>36862.0</v>
      </c>
      <c r="M3459" t="n">
        <v>36862.0</v>
      </c>
      <c r="N3459" t="n">
        <v>37462.0</v>
      </c>
      <c r="O3459" t="n">
        <v>37470.0</v>
      </c>
      <c r="P3459" t="n">
        <v>0.0</v>
      </c>
    </row>
    <row r="3460">
      <c r="A3460" t="n">
        <v>3458.0</v>
      </c>
      <c r="B3460" t="n">
        <v>1.5001657E7</v>
      </c>
      <c r="C3460" t="n">
        <v>3.0</v>
      </c>
      <c r="D3460" t="n">
        <v>5.0</v>
      </c>
      <c r="E3460" t="n">
        <v>16200.0</v>
      </c>
      <c r="F3460" t="s">
        <v>187</v>
      </c>
      <c r="G3460" t="n">
        <v>118775.0</v>
      </c>
      <c r="H3460" t="n">
        <v>3419.0</v>
      </c>
      <c r="I3460" t="n">
        <v>118476.0</v>
      </c>
      <c r="J3460" t="n">
        <v>118481.0</v>
      </c>
      <c r="K3460" t="n">
        <v>118481.0</v>
      </c>
      <c r="L3460" t="n">
        <v>118505.0</v>
      </c>
      <c r="M3460" t="n">
        <v>118505.0</v>
      </c>
      <c r="N3460" t="n">
        <v>118775.0</v>
      </c>
      <c r="O3460" t="n">
        <v>118781.0</v>
      </c>
      <c r="P3460" t="n">
        <v>88541.0</v>
      </c>
    </row>
    <row r="3461">
      <c r="A3461" t="n">
        <v>3459.0</v>
      </c>
      <c r="B3461" t="n">
        <v>1.5003089E7</v>
      </c>
      <c r="C3461" t="n">
        <v>3.0</v>
      </c>
      <c r="D3461" t="n">
        <v>1000.0</v>
      </c>
      <c r="E3461" t="n">
        <v>36450.0</v>
      </c>
      <c r="F3461" t="s">
        <v>182</v>
      </c>
      <c r="G3461" t="n">
        <v>20957.0</v>
      </c>
      <c r="H3461" t="n">
        <v>1122.0</v>
      </c>
      <c r="I3461" t="n">
        <v>20025.0</v>
      </c>
      <c r="J3461" t="n">
        <v>20037.0</v>
      </c>
      <c r="K3461" t="n">
        <v>20037.0</v>
      </c>
      <c r="L3461" t="n">
        <v>20387.0</v>
      </c>
      <c r="M3461" t="n">
        <v>20387.0</v>
      </c>
      <c r="N3461" t="n">
        <v>21990.0</v>
      </c>
      <c r="O3461" t="n">
        <v>22012.0</v>
      </c>
      <c r="P3461" t="n">
        <v>0.0</v>
      </c>
    </row>
    <row r="3462">
      <c r="A3462" t="n">
        <v>3460.0</v>
      </c>
      <c r="B3462" t="n">
        <v>1.5000029E7</v>
      </c>
      <c r="C3462" t="n">
        <v>4.0</v>
      </c>
      <c r="D3462" t="n">
        <v>592.0</v>
      </c>
      <c r="E3462" t="n">
        <v>36450.0</v>
      </c>
      <c r="F3462" t="s">
        <v>164</v>
      </c>
      <c r="G3462" t="n">
        <v>148060.0</v>
      </c>
      <c r="H3462" t="n">
        <v>3659.0</v>
      </c>
      <c r="I3462" t="n">
        <v>145207.0</v>
      </c>
      <c r="J3462" t="n">
        <v>145217.0</v>
      </c>
      <c r="K3462" t="n">
        <v>146790.0</v>
      </c>
      <c r="L3462" t="n">
        <v>147470.0</v>
      </c>
      <c r="M3462" t="n">
        <v>147470.0</v>
      </c>
      <c r="N3462" t="n">
        <v>148060.0</v>
      </c>
      <c r="O3462" t="n">
        <v>148087.0</v>
      </c>
      <c r="P3462" t="n">
        <v>107767.0</v>
      </c>
    </row>
    <row r="3463">
      <c r="A3463" t="n">
        <v>3461.0</v>
      </c>
      <c r="B3463" t="n">
        <v>1.5003243E7</v>
      </c>
      <c r="C3463" t="n">
        <v>2.0</v>
      </c>
      <c r="D3463" t="n">
        <v>500.0</v>
      </c>
      <c r="E3463" t="n">
        <v>40500.0</v>
      </c>
      <c r="F3463" t="s">
        <v>204</v>
      </c>
      <c r="G3463" t="n">
        <v>20208.0</v>
      </c>
      <c r="H3463" t="n">
        <v>1082.0</v>
      </c>
      <c r="I3463" t="n">
        <v>18817.0</v>
      </c>
      <c r="J3463" t="n">
        <v>18834.0</v>
      </c>
      <c r="K3463" t="n">
        <v>19528.0</v>
      </c>
      <c r="L3463" t="n">
        <v>19608.0</v>
      </c>
      <c r="M3463" t="n">
        <v>19608.0</v>
      </c>
      <c r="N3463" t="n">
        <v>20216.0</v>
      </c>
      <c r="O3463" t="n">
        <v>20232.0</v>
      </c>
      <c r="P3463" t="n">
        <v>72.0</v>
      </c>
    </row>
    <row r="3464">
      <c r="A3464" t="n">
        <v>3462.0</v>
      </c>
      <c r="B3464" t="n">
        <v>1.5003161E7</v>
      </c>
      <c r="C3464" t="n">
        <v>3.0</v>
      </c>
      <c r="D3464" t="n">
        <v>250.0</v>
      </c>
      <c r="E3464" t="n">
        <v>40500.0</v>
      </c>
      <c r="F3464" t="s">
        <v>181</v>
      </c>
      <c r="G3464" t="n">
        <v>14030.0</v>
      </c>
      <c r="H3464" t="n">
        <v>674.0</v>
      </c>
      <c r="I3464" t="n">
        <v>13291.0</v>
      </c>
      <c r="J3464" t="n">
        <v>13302.0</v>
      </c>
      <c r="K3464" t="n">
        <v>13350.0</v>
      </c>
      <c r="L3464" t="n">
        <v>13430.0</v>
      </c>
      <c r="M3464" t="n">
        <v>13430.0</v>
      </c>
      <c r="N3464" t="n">
        <v>14030.0</v>
      </c>
      <c r="O3464" t="n">
        <v>14035.0</v>
      </c>
      <c r="P3464" t="n">
        <v>0.0</v>
      </c>
    </row>
    <row r="3465">
      <c r="A3465" t="n">
        <v>3463.0</v>
      </c>
      <c r="B3465" t="n">
        <v>1.5001657E7</v>
      </c>
      <c r="C3465" t="n">
        <v>3.0</v>
      </c>
      <c r="D3465" t="n">
        <v>5.0</v>
      </c>
      <c r="E3465" t="n">
        <v>16200.0</v>
      </c>
      <c r="F3465" t="s">
        <v>187</v>
      </c>
      <c r="G3465" t="n">
        <v>83690.0</v>
      </c>
      <c r="H3465" t="n">
        <v>2954.0</v>
      </c>
      <c r="I3465" t="n">
        <v>83391.0</v>
      </c>
      <c r="J3465" t="n">
        <v>83396.0</v>
      </c>
      <c r="K3465" t="n">
        <v>83396.0</v>
      </c>
      <c r="L3465" t="n">
        <v>83420.0</v>
      </c>
      <c r="M3465" t="n">
        <v>83420.0</v>
      </c>
      <c r="N3465" t="n">
        <v>83910.0</v>
      </c>
      <c r="O3465" t="n">
        <v>83916.0</v>
      </c>
      <c r="P3465" t="n">
        <v>53676.0</v>
      </c>
    </row>
    <row r="3466">
      <c r="A3466" t="n">
        <v>3464.0</v>
      </c>
      <c r="B3466" t="n">
        <v>1.5001657E7</v>
      </c>
      <c r="C3466" t="n">
        <v>4.0</v>
      </c>
      <c r="D3466" t="n">
        <v>5.0</v>
      </c>
      <c r="E3466" t="n">
        <v>16200.0</v>
      </c>
      <c r="F3466" t="s">
        <v>187</v>
      </c>
      <c r="G3466" t="n">
        <v>95210.0</v>
      </c>
      <c r="H3466" t="n">
        <v>3133.0</v>
      </c>
      <c r="I3466" t="n">
        <v>94911.0</v>
      </c>
      <c r="J3466" t="n">
        <v>94916.0</v>
      </c>
      <c r="K3466" t="n">
        <v>94916.0</v>
      </c>
      <c r="L3466" t="n">
        <v>94940.0</v>
      </c>
      <c r="M3466" t="n">
        <v>94940.0</v>
      </c>
      <c r="N3466" t="n">
        <v>95430.0</v>
      </c>
      <c r="O3466" t="n">
        <v>95436.0</v>
      </c>
      <c r="P3466" t="n">
        <v>55116.0</v>
      </c>
    </row>
    <row r="3467">
      <c r="A3467" t="n">
        <v>3465.0</v>
      </c>
      <c r="B3467" t="n">
        <v>1.500312E7</v>
      </c>
      <c r="C3467" t="n">
        <v>3.0</v>
      </c>
      <c r="D3467" t="n">
        <v>1000.0</v>
      </c>
      <c r="E3467" t="n">
        <v>36450.0</v>
      </c>
      <c r="F3467" t="s">
        <v>200</v>
      </c>
      <c r="G3467" t="n">
        <v>104515.0</v>
      </c>
      <c r="H3467" t="n">
        <v>3250.0</v>
      </c>
      <c r="I3467" t="n">
        <v>103574.0</v>
      </c>
      <c r="J3467" t="n">
        <v>103586.0</v>
      </c>
      <c r="K3467" t="n">
        <v>103586.0</v>
      </c>
      <c r="L3467" t="n">
        <v>103945.0</v>
      </c>
      <c r="M3467" t="n">
        <v>103945.0</v>
      </c>
      <c r="N3467" t="n">
        <v>104515.0</v>
      </c>
      <c r="O3467" t="n">
        <v>104537.0</v>
      </c>
      <c r="P3467" t="n">
        <v>74297.0</v>
      </c>
    </row>
    <row r="3468">
      <c r="A3468" t="n">
        <v>3466.0</v>
      </c>
      <c r="B3468" t="n">
        <v>1.5002824E7</v>
      </c>
      <c r="C3468" t="n">
        <v>4.0</v>
      </c>
      <c r="D3468" t="n">
        <v>250.0</v>
      </c>
      <c r="E3468" t="n">
        <v>40500.0</v>
      </c>
      <c r="F3468" t="s">
        <v>198</v>
      </c>
      <c r="G3468" t="n">
        <v>95375.0</v>
      </c>
      <c r="H3468" t="n">
        <v>3139.0</v>
      </c>
      <c r="I3468" t="n">
        <v>94680.0</v>
      </c>
      <c r="J3468" t="n">
        <v>94691.0</v>
      </c>
      <c r="K3468" t="n">
        <v>94691.0</v>
      </c>
      <c r="L3468" t="n">
        <v>94775.0</v>
      </c>
      <c r="M3468" t="n">
        <v>94775.0</v>
      </c>
      <c r="N3468" t="n">
        <v>95375.0</v>
      </c>
      <c r="O3468" t="n">
        <v>95381.0</v>
      </c>
      <c r="P3468" t="n">
        <v>55061.0</v>
      </c>
    </row>
    <row r="3469">
      <c r="A3469" t="n">
        <v>3467.0</v>
      </c>
      <c r="B3469" t="n">
        <v>1.5003153E7</v>
      </c>
      <c r="C3469" t="n">
        <v>1.0</v>
      </c>
      <c r="D3469" t="n">
        <v>500.0</v>
      </c>
      <c r="E3469" t="n">
        <v>40500.0</v>
      </c>
      <c r="F3469" t="s">
        <v>181</v>
      </c>
      <c r="G3469" t="n">
        <v>33102.0</v>
      </c>
      <c r="H3469" t="n">
        <v>1602.0</v>
      </c>
      <c r="I3469" t="n">
        <v>30209.0</v>
      </c>
      <c r="J3469" t="n">
        <v>30220.0</v>
      </c>
      <c r="K3469" t="n">
        <v>32454.0</v>
      </c>
      <c r="L3469" t="n">
        <v>32502.0</v>
      </c>
      <c r="M3469" t="n">
        <v>32502.0</v>
      </c>
      <c r="N3469" t="n">
        <v>33117.0</v>
      </c>
      <c r="O3469" t="n">
        <v>33123.0</v>
      </c>
      <c r="P3469" t="n">
        <v>23043.0</v>
      </c>
    </row>
    <row r="3470">
      <c r="A3470" t="n">
        <v>3468.0</v>
      </c>
      <c r="B3470" t="n">
        <v>1.5003162E7</v>
      </c>
      <c r="C3470" t="n">
        <v>1.0</v>
      </c>
      <c r="D3470" t="n">
        <v>250.0</v>
      </c>
      <c r="E3470" t="n">
        <v>40500.0</v>
      </c>
      <c r="F3470" t="s">
        <v>181</v>
      </c>
      <c r="G3470" t="n">
        <v>12590.0</v>
      </c>
      <c r="H3470" t="n">
        <v>583.0</v>
      </c>
      <c r="I3470" t="n">
        <v>10411.0</v>
      </c>
      <c r="J3470" t="n">
        <v>10422.0</v>
      </c>
      <c r="K3470" t="n">
        <v>11910.0</v>
      </c>
      <c r="L3470" t="n">
        <v>11990.0</v>
      </c>
      <c r="M3470" t="n">
        <v>11990.0</v>
      </c>
      <c r="N3470" t="n">
        <v>12590.0</v>
      </c>
      <c r="O3470" t="n">
        <v>12595.0</v>
      </c>
      <c r="P3470" t="n">
        <v>2515.0</v>
      </c>
    </row>
    <row r="3471">
      <c r="A3471" t="n">
        <v>3469.0</v>
      </c>
      <c r="B3471" t="n">
        <v>1.5001703E7</v>
      </c>
      <c r="C3471" t="n">
        <v>1.0</v>
      </c>
      <c r="D3471" t="n">
        <v>166.0</v>
      </c>
      <c r="E3471" t="n">
        <v>40500.0</v>
      </c>
      <c r="F3471" t="s">
        <v>194</v>
      </c>
      <c r="G3471" t="n">
        <v>8855.0</v>
      </c>
      <c r="H3471" t="n">
        <v>449.0</v>
      </c>
      <c r="I3471" t="n">
        <v>8222.0</v>
      </c>
      <c r="J3471" t="n">
        <v>8228.0</v>
      </c>
      <c r="K3471" t="n">
        <v>8228.0</v>
      </c>
      <c r="L3471" t="n">
        <v>8255.0</v>
      </c>
      <c r="M3471" t="n">
        <v>8255.0</v>
      </c>
      <c r="N3471" t="n">
        <v>8859.0</v>
      </c>
      <c r="O3471" t="n">
        <v>8864.0</v>
      </c>
      <c r="P3471" t="n">
        <v>0.0</v>
      </c>
    </row>
    <row r="3472">
      <c r="A3472" t="n">
        <v>3470.0</v>
      </c>
      <c r="B3472" t="n">
        <v>1.5003706E7</v>
      </c>
      <c r="C3472" t="n">
        <v>4.0</v>
      </c>
      <c r="D3472" t="n">
        <v>1000.0</v>
      </c>
      <c r="E3472" t="n">
        <v>36450.0</v>
      </c>
      <c r="F3472" t="s">
        <v>182</v>
      </c>
      <c r="G3472" t="n">
        <v>14663.0</v>
      </c>
      <c r="H3472" t="n">
        <v>734.0</v>
      </c>
      <c r="I3472" t="n">
        <v>13838.0</v>
      </c>
      <c r="J3472" t="n">
        <v>13850.0</v>
      </c>
      <c r="K3472" t="n">
        <v>13850.0</v>
      </c>
      <c r="L3472" t="n">
        <v>14093.0</v>
      </c>
      <c r="M3472" t="n">
        <v>14093.0</v>
      </c>
      <c r="N3472" t="n">
        <v>14663.0</v>
      </c>
      <c r="O3472" t="n">
        <v>14686.0</v>
      </c>
      <c r="P3472" t="n">
        <v>0.0</v>
      </c>
    </row>
    <row r="3473">
      <c r="A3473" t="n">
        <v>3471.0</v>
      </c>
      <c r="B3473" t="n">
        <v>1.5001657E7</v>
      </c>
      <c r="C3473" t="n">
        <v>1.0</v>
      </c>
      <c r="D3473" t="n">
        <v>5.0</v>
      </c>
      <c r="E3473" t="n">
        <v>16200.0</v>
      </c>
      <c r="F3473" t="s">
        <v>187</v>
      </c>
      <c r="G3473" t="n">
        <v>113930.0</v>
      </c>
      <c r="H3473" t="n">
        <v>3361.0</v>
      </c>
      <c r="I3473" t="n">
        <v>113631.0</v>
      </c>
      <c r="J3473" t="n">
        <v>113636.0</v>
      </c>
      <c r="K3473" t="n">
        <v>113636.0</v>
      </c>
      <c r="L3473" t="n">
        <v>113660.0</v>
      </c>
      <c r="M3473" t="n">
        <v>113660.0</v>
      </c>
      <c r="N3473" t="n">
        <v>114150.0</v>
      </c>
      <c r="O3473" t="n">
        <v>114156.0</v>
      </c>
      <c r="P3473" t="n">
        <v>104076.0</v>
      </c>
    </row>
    <row r="3474">
      <c r="A3474" t="n">
        <v>3472.0</v>
      </c>
      <c r="B3474" t="n">
        <v>1.5000034E7</v>
      </c>
      <c r="C3474" t="n">
        <v>4.0</v>
      </c>
      <c r="D3474" t="n">
        <v>320.0</v>
      </c>
      <c r="E3474" t="n">
        <v>36450.0</v>
      </c>
      <c r="F3474" t="s">
        <v>164</v>
      </c>
      <c r="G3474" t="n">
        <v>90263.0</v>
      </c>
      <c r="H3474" t="n">
        <v>3075.0</v>
      </c>
      <c r="I3474" t="n">
        <v>88759.0</v>
      </c>
      <c r="J3474" t="n">
        <v>88769.0</v>
      </c>
      <c r="K3474" t="n">
        <v>89190.0</v>
      </c>
      <c r="L3474" t="n">
        <v>89673.0</v>
      </c>
      <c r="M3474" t="n">
        <v>89673.0</v>
      </c>
      <c r="N3474" t="n">
        <v>90281.0</v>
      </c>
      <c r="O3474" t="n">
        <v>90308.0</v>
      </c>
      <c r="P3474" t="n">
        <v>49988.0</v>
      </c>
    </row>
    <row r="3475">
      <c r="A3475" t="n">
        <v>3473.0</v>
      </c>
      <c r="B3475" t="n">
        <v>1.5003702E7</v>
      </c>
      <c r="C3475" t="n">
        <v>1.0</v>
      </c>
      <c r="D3475" t="n">
        <v>1000.0</v>
      </c>
      <c r="E3475" t="n">
        <v>36450.0</v>
      </c>
      <c r="F3475" t="s">
        <v>182</v>
      </c>
      <c r="G3475" t="n">
        <v>120477.0</v>
      </c>
      <c r="H3475" t="n">
        <v>3435.0</v>
      </c>
      <c r="I3475" t="n">
        <v>119567.0</v>
      </c>
      <c r="J3475" t="n">
        <v>119579.0</v>
      </c>
      <c r="K3475" t="n">
        <v>119579.0</v>
      </c>
      <c r="L3475" t="n">
        <v>119907.0</v>
      </c>
      <c r="M3475" t="n">
        <v>119907.0</v>
      </c>
      <c r="N3475" t="n">
        <v>120477.0</v>
      </c>
      <c r="O3475" t="n">
        <v>120499.0</v>
      </c>
      <c r="P3475" t="n">
        <v>110419.0</v>
      </c>
    </row>
    <row r="3476">
      <c r="A3476" t="n">
        <v>3474.0</v>
      </c>
      <c r="B3476" t="n">
        <v>1.4004893E7</v>
      </c>
      <c r="C3476" t="n">
        <v>3.0</v>
      </c>
      <c r="D3476" t="n">
        <v>1000.0</v>
      </c>
      <c r="E3476" t="n">
        <v>46575.0</v>
      </c>
      <c r="F3476" t="s">
        <v>24</v>
      </c>
      <c r="G3476" t="n">
        <v>24602.0</v>
      </c>
      <c r="H3476" t="n">
        <v>1257.0</v>
      </c>
      <c r="I3476" t="n">
        <v>24110.0</v>
      </c>
      <c r="J3476" t="n">
        <v>24141.0</v>
      </c>
      <c r="K3476" t="n">
        <v>24141.0</v>
      </c>
      <c r="L3476" t="n">
        <v>24242.0</v>
      </c>
      <c r="M3476" t="n">
        <v>24242.0</v>
      </c>
      <c r="N3476" t="n">
        <v>24602.0</v>
      </c>
      <c r="O3476" t="n">
        <v>24633.0</v>
      </c>
      <c r="P3476" t="n">
        <v>0.0</v>
      </c>
    </row>
    <row r="3477">
      <c r="A3477" t="n">
        <v>3475.0</v>
      </c>
      <c r="B3477" t="n">
        <v>1.5003721E7</v>
      </c>
      <c r="C3477" t="n">
        <v>2.0</v>
      </c>
      <c r="D3477" t="n">
        <v>1000.0</v>
      </c>
      <c r="E3477" t="n">
        <v>36450.0</v>
      </c>
      <c r="F3477" t="s">
        <v>182</v>
      </c>
      <c r="G3477" t="n">
        <v>129333.0</v>
      </c>
      <c r="H3477" t="n">
        <v>3518.0</v>
      </c>
      <c r="I3477" t="n">
        <v>128392.0</v>
      </c>
      <c r="J3477" t="n">
        <v>128404.0</v>
      </c>
      <c r="K3477" t="n">
        <v>128404.0</v>
      </c>
      <c r="L3477" t="n">
        <v>128763.0</v>
      </c>
      <c r="M3477" t="n">
        <v>128763.0</v>
      </c>
      <c r="N3477" t="n">
        <v>129333.0</v>
      </c>
      <c r="O3477" t="n">
        <v>129355.0</v>
      </c>
      <c r="P3477" t="n">
        <v>109195.0</v>
      </c>
    </row>
    <row r="3478">
      <c r="A3478" t="n">
        <v>3476.0</v>
      </c>
      <c r="B3478" t="n">
        <v>1.5003162E7</v>
      </c>
      <c r="C3478" t="n">
        <v>1.0</v>
      </c>
      <c r="D3478" t="n">
        <v>250.0</v>
      </c>
      <c r="E3478" t="n">
        <v>40500.0</v>
      </c>
      <c r="F3478" t="s">
        <v>181</v>
      </c>
      <c r="G3478" t="n">
        <v>6830.0</v>
      </c>
      <c r="H3478" t="n">
        <v>301.0</v>
      </c>
      <c r="I3478" t="n">
        <v>6091.0</v>
      </c>
      <c r="J3478" t="n">
        <v>6102.0</v>
      </c>
      <c r="K3478" t="n">
        <v>6150.0</v>
      </c>
      <c r="L3478" t="n">
        <v>6230.0</v>
      </c>
      <c r="M3478" t="n">
        <v>6230.0</v>
      </c>
      <c r="N3478" t="n">
        <v>6830.0</v>
      </c>
      <c r="O3478" t="n">
        <v>6835.0</v>
      </c>
      <c r="P3478" t="n">
        <v>0.0</v>
      </c>
    </row>
    <row r="3479">
      <c r="A3479" t="n">
        <v>3477.0</v>
      </c>
      <c r="B3479" t="n">
        <v>1.5003756E7</v>
      </c>
      <c r="C3479" t="n">
        <v>1.0</v>
      </c>
      <c r="D3479" t="n">
        <v>464.0</v>
      </c>
      <c r="E3479" t="n">
        <v>36450.0</v>
      </c>
      <c r="F3479" t="s">
        <v>164</v>
      </c>
      <c r="G3479" t="n">
        <v>69922.0</v>
      </c>
      <c r="H3479" t="n">
        <v>2728.0</v>
      </c>
      <c r="I3479" t="n">
        <v>68927.0</v>
      </c>
      <c r="J3479" t="n">
        <v>68937.0</v>
      </c>
      <c r="K3479" t="n">
        <v>69030.0</v>
      </c>
      <c r="L3479" t="n">
        <v>69332.0</v>
      </c>
      <c r="M3479" t="n">
        <v>69332.0</v>
      </c>
      <c r="N3479" t="n">
        <v>69922.0</v>
      </c>
      <c r="O3479" t="n">
        <v>69949.0</v>
      </c>
      <c r="P3479" t="n">
        <v>59869.0</v>
      </c>
    </row>
    <row r="3480">
      <c r="A3480" t="n">
        <v>3478.0</v>
      </c>
      <c r="B3480" t="n">
        <v>1.500003E7</v>
      </c>
      <c r="C3480" t="n">
        <v>1.0</v>
      </c>
      <c r="D3480" t="n">
        <v>363.0</v>
      </c>
      <c r="E3480" t="n">
        <v>36450.0</v>
      </c>
      <c r="F3480" t="s">
        <v>164</v>
      </c>
      <c r="G3480" t="n">
        <v>7853.0</v>
      </c>
      <c r="H3480" t="n">
        <v>380.0</v>
      </c>
      <c r="I3480" t="n">
        <v>6770.0</v>
      </c>
      <c r="J3480" t="n">
        <v>6780.0</v>
      </c>
      <c r="K3480" t="n">
        <v>6780.0</v>
      </c>
      <c r="L3480" t="n">
        <v>7263.0</v>
      </c>
      <c r="M3480" t="n">
        <v>7263.0</v>
      </c>
      <c r="N3480" t="n">
        <v>7853.0</v>
      </c>
      <c r="O3480" t="n">
        <v>7880.0</v>
      </c>
      <c r="P3480" t="n">
        <v>0.0</v>
      </c>
    </row>
    <row r="3481">
      <c r="A3481" t="n">
        <v>3479.0</v>
      </c>
      <c r="B3481" t="n">
        <v>1.5001657E7</v>
      </c>
      <c r="C3481" t="n">
        <v>4.0</v>
      </c>
      <c r="D3481" t="n">
        <v>5.0</v>
      </c>
      <c r="E3481" t="n">
        <v>16200.0</v>
      </c>
      <c r="F3481" t="s">
        <v>187</v>
      </c>
      <c r="G3481" t="n">
        <v>114455.0</v>
      </c>
      <c r="H3481" t="n">
        <v>3366.0</v>
      </c>
      <c r="I3481" t="n">
        <v>114156.0</v>
      </c>
      <c r="J3481" t="n">
        <v>114161.0</v>
      </c>
      <c r="K3481" t="n">
        <v>114161.0</v>
      </c>
      <c r="L3481" t="n">
        <v>114185.0</v>
      </c>
      <c r="M3481" t="n">
        <v>114185.0</v>
      </c>
      <c r="N3481" t="n">
        <v>114455.0</v>
      </c>
      <c r="O3481" t="n">
        <v>114461.0</v>
      </c>
      <c r="P3481" t="n">
        <v>74141.0</v>
      </c>
    </row>
    <row r="3482">
      <c r="A3482" t="n">
        <v>3480.0</v>
      </c>
      <c r="B3482" t="n">
        <v>1.5001702E7</v>
      </c>
      <c r="C3482" t="n">
        <v>1.0</v>
      </c>
      <c r="D3482" t="n">
        <v>83.0</v>
      </c>
      <c r="E3482" t="n">
        <v>40500.0</v>
      </c>
      <c r="F3482" t="s">
        <v>194</v>
      </c>
      <c r="G3482" t="n">
        <v>10294.0</v>
      </c>
      <c r="H3482" t="n">
        <v>541.0</v>
      </c>
      <c r="I3482" t="n">
        <v>9662.0</v>
      </c>
      <c r="J3482" t="n">
        <v>9667.0</v>
      </c>
      <c r="K3482" t="n">
        <v>9667.0</v>
      </c>
      <c r="L3482" t="n">
        <v>9694.0</v>
      </c>
      <c r="M3482" t="n">
        <v>9694.0</v>
      </c>
      <c r="N3482" t="n">
        <v>10294.0</v>
      </c>
      <c r="O3482" t="n">
        <v>10299.0</v>
      </c>
      <c r="P3482" t="n">
        <v>219.0</v>
      </c>
    </row>
    <row r="3483">
      <c r="A3483" t="n">
        <v>3481.0</v>
      </c>
      <c r="B3483" t="n">
        <v>1.500325E7</v>
      </c>
      <c r="C3483" t="n">
        <v>3.0</v>
      </c>
      <c r="D3483" t="n">
        <v>250.0</v>
      </c>
      <c r="E3483" t="n">
        <v>40500.0</v>
      </c>
      <c r="F3483" t="s">
        <v>205</v>
      </c>
      <c r="G3483" t="n">
        <v>56027.0</v>
      </c>
      <c r="H3483" t="n">
        <v>2402.0</v>
      </c>
      <c r="I3483" t="n">
        <v>54604.0</v>
      </c>
      <c r="J3483" t="n">
        <v>54615.0</v>
      </c>
      <c r="K3483" t="n">
        <v>55343.0</v>
      </c>
      <c r="L3483" t="n">
        <v>55427.0</v>
      </c>
      <c r="M3483" t="n">
        <v>55427.0</v>
      </c>
      <c r="N3483" t="n">
        <v>56027.0</v>
      </c>
      <c r="O3483" t="n">
        <v>56033.0</v>
      </c>
      <c r="P3483" t="n">
        <v>25793.0</v>
      </c>
    </row>
    <row r="3484">
      <c r="A3484" t="n">
        <v>3482.0</v>
      </c>
      <c r="B3484" t="n">
        <v>1.5003713E7</v>
      </c>
      <c r="C3484" t="n">
        <v>2.0</v>
      </c>
      <c r="D3484" t="n">
        <v>1000.0</v>
      </c>
      <c r="E3484" t="n">
        <v>36450.0</v>
      </c>
      <c r="F3484" t="s">
        <v>182</v>
      </c>
      <c r="G3484" t="n">
        <v>99134.0</v>
      </c>
      <c r="H3484" t="n">
        <v>3197.0</v>
      </c>
      <c r="I3484" t="n">
        <v>98262.0</v>
      </c>
      <c r="J3484" t="n">
        <v>98274.0</v>
      </c>
      <c r="K3484" t="n">
        <v>98274.0</v>
      </c>
      <c r="L3484" t="n">
        <v>98564.0</v>
      </c>
      <c r="M3484" t="n">
        <v>98564.0</v>
      </c>
      <c r="N3484" t="n">
        <v>99134.0</v>
      </c>
      <c r="O3484" t="n">
        <v>99156.0</v>
      </c>
      <c r="P3484" t="n">
        <v>78996.0</v>
      </c>
    </row>
    <row r="3485">
      <c r="A3485" t="n">
        <v>3483.0</v>
      </c>
      <c r="B3485" t="n">
        <v>1.5002824E7</v>
      </c>
      <c r="C3485" t="n">
        <v>2.0</v>
      </c>
      <c r="D3485" t="n">
        <v>250.0</v>
      </c>
      <c r="E3485" t="n">
        <v>40500.0</v>
      </c>
      <c r="F3485" t="s">
        <v>198</v>
      </c>
      <c r="G3485" t="n">
        <v>90354.0</v>
      </c>
      <c r="H3485" t="n">
        <v>3080.0</v>
      </c>
      <c r="I3485" t="n">
        <v>89638.0</v>
      </c>
      <c r="J3485" t="n">
        <v>89649.0</v>
      </c>
      <c r="K3485" t="n">
        <v>89670.0</v>
      </c>
      <c r="L3485" t="n">
        <v>89754.0</v>
      </c>
      <c r="M3485" t="n">
        <v>89754.0</v>
      </c>
      <c r="N3485" t="n">
        <v>90354.0</v>
      </c>
      <c r="O3485" t="n">
        <v>90360.0</v>
      </c>
      <c r="P3485" t="n">
        <v>70200.0</v>
      </c>
    </row>
    <row r="3486">
      <c r="A3486" t="n">
        <v>3484.0</v>
      </c>
      <c r="B3486" t="n">
        <v>1.4004881E7</v>
      </c>
      <c r="C3486" t="n">
        <v>2.0</v>
      </c>
      <c r="D3486" t="n">
        <v>1000.0</v>
      </c>
      <c r="E3486" t="n">
        <v>46575.0</v>
      </c>
      <c r="F3486" t="s">
        <v>24</v>
      </c>
      <c r="G3486" t="n">
        <v>23348.0</v>
      </c>
      <c r="H3486" t="n">
        <v>1187.0</v>
      </c>
      <c r="I3486" t="n">
        <v>5364.0</v>
      </c>
      <c r="J3486" t="n">
        <v>5381.0</v>
      </c>
      <c r="K3486" t="n">
        <v>22938.0</v>
      </c>
      <c r="L3486" t="n">
        <v>22988.0</v>
      </c>
      <c r="M3486" t="n">
        <v>22988.0</v>
      </c>
      <c r="N3486" t="n">
        <v>23348.0</v>
      </c>
      <c r="O3486" t="n">
        <v>23357.0</v>
      </c>
      <c r="P3486" t="n">
        <v>3197.0</v>
      </c>
    </row>
    <row r="3487">
      <c r="A3487" t="n">
        <v>3485.0</v>
      </c>
      <c r="B3487" t="n">
        <v>1.5001657E7</v>
      </c>
      <c r="C3487" t="n">
        <v>4.0</v>
      </c>
      <c r="D3487" t="n">
        <v>5.0</v>
      </c>
      <c r="E3487" t="n">
        <v>16200.0</v>
      </c>
      <c r="F3487" t="s">
        <v>187</v>
      </c>
      <c r="G3487" t="n">
        <v>100665.0</v>
      </c>
      <c r="H3487" t="n">
        <v>3219.0</v>
      </c>
      <c r="I3487" t="n">
        <v>100366.0</v>
      </c>
      <c r="J3487" t="n">
        <v>100371.0</v>
      </c>
      <c r="K3487" t="n">
        <v>100371.0</v>
      </c>
      <c r="L3487" t="n">
        <v>100395.0</v>
      </c>
      <c r="M3487" t="n">
        <v>100395.0</v>
      </c>
      <c r="N3487" t="n">
        <v>100665.0</v>
      </c>
      <c r="O3487" t="n">
        <v>100671.0</v>
      </c>
      <c r="P3487" t="n">
        <v>60351.0</v>
      </c>
    </row>
    <row r="3488">
      <c r="A3488" t="n">
        <v>3486.0</v>
      </c>
      <c r="B3488" t="n">
        <v>1.5001657E7</v>
      </c>
      <c r="C3488" t="n">
        <v>1.0</v>
      </c>
      <c r="D3488" t="n">
        <v>5.0</v>
      </c>
      <c r="E3488" t="n">
        <v>16200.0</v>
      </c>
      <c r="F3488" t="s">
        <v>187</v>
      </c>
      <c r="G3488" t="n">
        <v>104985.0</v>
      </c>
      <c r="H3488" t="n">
        <v>3261.0</v>
      </c>
      <c r="I3488" t="n">
        <v>104686.0</v>
      </c>
      <c r="J3488" t="n">
        <v>104691.0</v>
      </c>
      <c r="K3488" t="n">
        <v>104691.0</v>
      </c>
      <c r="L3488" t="n">
        <v>104715.0</v>
      </c>
      <c r="M3488" t="n">
        <v>104715.0</v>
      </c>
      <c r="N3488" t="n">
        <v>104985.0</v>
      </c>
      <c r="O3488" t="n">
        <v>104991.0</v>
      </c>
      <c r="P3488" t="n">
        <v>94911.0</v>
      </c>
    </row>
    <row r="3489">
      <c r="A3489" t="n">
        <v>3487.0</v>
      </c>
      <c r="B3489" t="n">
        <v>1.5001657E7</v>
      </c>
      <c r="C3489" t="n">
        <v>1.0</v>
      </c>
      <c r="D3489" t="n">
        <v>5.0</v>
      </c>
      <c r="E3489" t="n">
        <v>16200.0</v>
      </c>
      <c r="F3489" t="s">
        <v>187</v>
      </c>
      <c r="G3489" t="n">
        <v>215560.0</v>
      </c>
      <c r="H3489" t="n">
        <v>3933.0</v>
      </c>
      <c r="I3489" t="n">
        <v>215261.0</v>
      </c>
      <c r="J3489" t="n">
        <v>215266.0</v>
      </c>
      <c r="K3489" t="n">
        <v>215266.0</v>
      </c>
      <c r="L3489" t="n">
        <v>215290.0</v>
      </c>
      <c r="M3489" t="n">
        <v>215290.0</v>
      </c>
      <c r="N3489" t="n">
        <v>215560.0</v>
      </c>
      <c r="O3489" t="n">
        <v>215566.0</v>
      </c>
      <c r="P3489" t="n">
        <v>205486.0</v>
      </c>
    </row>
    <row r="3490">
      <c r="A3490" t="n">
        <v>3488.0</v>
      </c>
      <c r="B3490" t="n">
        <v>1.5002827E7</v>
      </c>
      <c r="C3490" t="n">
        <v>4.0</v>
      </c>
      <c r="D3490" t="n">
        <v>500.0</v>
      </c>
      <c r="E3490" t="n">
        <v>40500.0</v>
      </c>
      <c r="F3490" t="s">
        <v>25</v>
      </c>
      <c r="G3490" t="n">
        <v>2478.0</v>
      </c>
      <c r="H3490" t="n">
        <v>17.0</v>
      </c>
      <c r="I3490" t="n">
        <v>11.0</v>
      </c>
      <c r="J3490" t="n">
        <v>24.0</v>
      </c>
      <c r="K3490" t="n">
        <v>1830.0</v>
      </c>
      <c r="L3490" t="n">
        <v>1878.0</v>
      </c>
      <c r="M3490" t="n">
        <v>1878.0</v>
      </c>
      <c r="N3490" t="n">
        <v>2478.0</v>
      </c>
      <c r="O3490" t="n">
        <v>2488.0</v>
      </c>
      <c r="P3490" t="n">
        <v>0.0</v>
      </c>
    </row>
    <row r="3491">
      <c r="A3491" t="n">
        <v>3489.0</v>
      </c>
      <c r="B3491" t="n">
        <v>1.5003112E7</v>
      </c>
      <c r="C3491" t="n">
        <v>2.0</v>
      </c>
      <c r="D3491" t="n">
        <v>1000.0</v>
      </c>
      <c r="E3491" t="n">
        <v>36450.0</v>
      </c>
      <c r="F3491" t="s">
        <v>200</v>
      </c>
      <c r="G3491" t="n">
        <v>133840.0</v>
      </c>
      <c r="H3491" t="n">
        <v>3551.0</v>
      </c>
      <c r="I3491" t="n">
        <v>131315.0</v>
      </c>
      <c r="J3491" t="n">
        <v>131327.0</v>
      </c>
      <c r="K3491" t="n">
        <v>132870.0</v>
      </c>
      <c r="L3491" t="n">
        <v>133270.0</v>
      </c>
      <c r="M3491" t="n">
        <v>133270.0</v>
      </c>
      <c r="N3491" t="n">
        <v>133840.0</v>
      </c>
      <c r="O3491" t="n">
        <v>133862.0</v>
      </c>
      <c r="P3491" t="n">
        <v>113702.0</v>
      </c>
    </row>
    <row r="3492">
      <c r="A3492" t="n">
        <v>3490.0</v>
      </c>
      <c r="B3492" t="n">
        <v>1.5001702E7</v>
      </c>
      <c r="C3492" t="n">
        <v>1.0</v>
      </c>
      <c r="D3492" t="n">
        <v>83.0</v>
      </c>
      <c r="E3492" t="n">
        <v>40500.0</v>
      </c>
      <c r="F3492" t="s">
        <v>194</v>
      </c>
      <c r="G3492" t="n">
        <v>204694.0</v>
      </c>
      <c r="H3492" t="n">
        <v>3907.0</v>
      </c>
      <c r="I3492" t="n">
        <v>204062.0</v>
      </c>
      <c r="J3492" t="n">
        <v>204067.0</v>
      </c>
      <c r="K3492" t="n">
        <v>204067.0</v>
      </c>
      <c r="L3492" t="n">
        <v>204094.0</v>
      </c>
      <c r="M3492" t="n">
        <v>204094.0</v>
      </c>
      <c r="N3492" t="n">
        <v>204694.0</v>
      </c>
      <c r="O3492" t="n">
        <v>204699.0</v>
      </c>
      <c r="P3492" t="n">
        <v>194619.0</v>
      </c>
    </row>
    <row r="3493">
      <c r="A3493" t="n">
        <v>3491.0</v>
      </c>
      <c r="B3493" t="n">
        <v>1.5004503E7</v>
      </c>
      <c r="C3493" t="n">
        <v>4.0</v>
      </c>
      <c r="D3493" t="n">
        <v>1000.0</v>
      </c>
      <c r="E3493" t="n">
        <v>46575.0</v>
      </c>
      <c r="F3493" t="s">
        <v>179</v>
      </c>
      <c r="G3493" t="n">
        <v>42749.0</v>
      </c>
      <c r="H3493" t="n">
        <v>1969.0</v>
      </c>
      <c r="I3493" t="n">
        <v>22846.0</v>
      </c>
      <c r="J3493" t="n">
        <v>22878.0</v>
      </c>
      <c r="K3493" t="n">
        <v>42197.0</v>
      </c>
      <c r="L3493" t="n">
        <v>42449.0</v>
      </c>
      <c r="M3493" t="n">
        <v>42449.0</v>
      </c>
      <c r="N3493" t="n">
        <v>42749.0</v>
      </c>
      <c r="O3493" t="n">
        <v>42774.0</v>
      </c>
      <c r="P3493" t="n">
        <v>2454.0</v>
      </c>
    </row>
    <row r="3494">
      <c r="A3494" t="n">
        <v>3492.0</v>
      </c>
      <c r="B3494" t="n">
        <v>1.5000029E7</v>
      </c>
      <c r="C3494" t="n">
        <v>2.0</v>
      </c>
      <c r="D3494" t="n">
        <v>592.0</v>
      </c>
      <c r="E3494" t="n">
        <v>36450.0</v>
      </c>
      <c r="F3494" t="s">
        <v>164</v>
      </c>
      <c r="G3494" t="n">
        <v>188380.0</v>
      </c>
      <c r="H3494" t="n">
        <v>3850.0</v>
      </c>
      <c r="I3494" t="n">
        <v>185527.0</v>
      </c>
      <c r="J3494" t="n">
        <v>185537.0</v>
      </c>
      <c r="K3494" t="n">
        <v>187110.0</v>
      </c>
      <c r="L3494" t="n">
        <v>187790.0</v>
      </c>
      <c r="M3494" t="n">
        <v>187790.0</v>
      </c>
      <c r="N3494" t="n">
        <v>188380.0</v>
      </c>
      <c r="O3494" t="n">
        <v>188407.0</v>
      </c>
      <c r="P3494" t="n">
        <v>168247.0</v>
      </c>
    </row>
    <row r="3495">
      <c r="A3495" t="n">
        <v>3493.0</v>
      </c>
      <c r="B3495" t="n">
        <v>1.5001667E7</v>
      </c>
      <c r="C3495" t="n">
        <v>4.0</v>
      </c>
      <c r="D3495" t="n">
        <v>650.0</v>
      </c>
      <c r="E3495" t="n">
        <v>20001.0</v>
      </c>
      <c r="F3495" t="s">
        <v>187</v>
      </c>
      <c r="G3495" t="n">
        <v>99438.0</v>
      </c>
      <c r="H3495" t="n">
        <v>3199.0</v>
      </c>
      <c r="I3495" t="n">
        <v>98845.0</v>
      </c>
      <c r="J3495" t="n">
        <v>98854.0</v>
      </c>
      <c r="K3495" t="n">
        <v>98926.0</v>
      </c>
      <c r="L3495" t="n">
        <v>98958.0</v>
      </c>
      <c r="M3495" t="n">
        <v>98958.0</v>
      </c>
      <c r="N3495" t="n">
        <v>99750.0</v>
      </c>
      <c r="O3495" t="n">
        <v>99757.0</v>
      </c>
      <c r="P3495" t="n">
        <v>59437.0</v>
      </c>
    </row>
    <row r="3496">
      <c r="A3496" t="n">
        <v>3494.0</v>
      </c>
      <c r="B3496" t="n">
        <v>1.5001657E7</v>
      </c>
      <c r="C3496" t="n">
        <v>2.0</v>
      </c>
      <c r="D3496" t="n">
        <v>5.0</v>
      </c>
      <c r="E3496" t="n">
        <v>16200.0</v>
      </c>
      <c r="F3496" t="s">
        <v>187</v>
      </c>
      <c r="G3496" t="n">
        <v>108695.0</v>
      </c>
      <c r="H3496" t="n">
        <v>3310.0</v>
      </c>
      <c r="I3496" t="n">
        <v>108396.0</v>
      </c>
      <c r="J3496" t="n">
        <v>108401.0</v>
      </c>
      <c r="K3496" t="n">
        <v>108401.0</v>
      </c>
      <c r="L3496" t="n">
        <v>108425.0</v>
      </c>
      <c r="M3496" t="n">
        <v>108425.0</v>
      </c>
      <c r="N3496" t="n">
        <v>108695.0</v>
      </c>
      <c r="O3496" t="n">
        <v>108701.0</v>
      </c>
      <c r="P3496" t="n">
        <v>88541.0</v>
      </c>
    </row>
    <row r="3497">
      <c r="A3497" t="n">
        <v>3495.0</v>
      </c>
      <c r="B3497" t="n">
        <v>1.5003163E7</v>
      </c>
      <c r="C3497" t="n">
        <v>1.0</v>
      </c>
      <c r="D3497" t="n">
        <v>666.0</v>
      </c>
      <c r="E3497" t="n">
        <v>40500.0</v>
      </c>
      <c r="F3497" t="s">
        <v>201</v>
      </c>
      <c r="G3497" t="n">
        <v>104754.0</v>
      </c>
      <c r="H3497" t="n">
        <v>3256.0</v>
      </c>
      <c r="I3497" t="n">
        <v>104027.0</v>
      </c>
      <c r="J3497" t="n">
        <v>104038.0</v>
      </c>
      <c r="K3497" t="n">
        <v>104070.0</v>
      </c>
      <c r="L3497" t="n">
        <v>104154.0</v>
      </c>
      <c r="M3497" t="n">
        <v>104154.0</v>
      </c>
      <c r="N3497" t="n">
        <v>104766.0</v>
      </c>
      <c r="O3497" t="n">
        <v>104769.0</v>
      </c>
      <c r="P3497" t="n">
        <v>94689.0</v>
      </c>
    </row>
    <row r="3498">
      <c r="A3498" t="n">
        <v>3496.0</v>
      </c>
      <c r="B3498" t="n">
        <v>1.5004651E7</v>
      </c>
      <c r="C3498" t="n">
        <v>1.0</v>
      </c>
      <c r="D3498" t="n">
        <v>1000.0</v>
      </c>
      <c r="E3498" t="n">
        <v>40500.0</v>
      </c>
      <c r="F3498" t="s">
        <v>209</v>
      </c>
      <c r="G3498" t="n">
        <v>59051.0</v>
      </c>
      <c r="H3498" t="n">
        <v>2496.0</v>
      </c>
      <c r="I3498" t="n">
        <v>57649.0</v>
      </c>
      <c r="J3498" t="n">
        <v>57656.0</v>
      </c>
      <c r="K3498" t="n">
        <v>58173.0</v>
      </c>
      <c r="L3498" t="n">
        <v>58451.0</v>
      </c>
      <c r="M3498" t="n">
        <v>58451.0</v>
      </c>
      <c r="N3498" t="n">
        <v>59051.0</v>
      </c>
      <c r="O3498" t="n">
        <v>59058.0</v>
      </c>
      <c r="P3498" t="n">
        <v>48978.0</v>
      </c>
    </row>
    <row r="3499">
      <c r="A3499" t="n">
        <v>3497.0</v>
      </c>
      <c r="B3499" t="n">
        <v>1.5000031E7</v>
      </c>
      <c r="C3499" t="n">
        <v>3.0</v>
      </c>
      <c r="D3499" t="n">
        <v>363.0</v>
      </c>
      <c r="E3499" t="n">
        <v>36450.0</v>
      </c>
      <c r="F3499" t="s">
        <v>164</v>
      </c>
      <c r="G3499" t="n">
        <v>111533.0</v>
      </c>
      <c r="H3499" t="n">
        <v>3348.0</v>
      </c>
      <c r="I3499" t="n">
        <v>110450.0</v>
      </c>
      <c r="J3499" t="n">
        <v>110460.0</v>
      </c>
      <c r="K3499" t="n">
        <v>110460.0</v>
      </c>
      <c r="L3499" t="n">
        <v>110943.0</v>
      </c>
      <c r="M3499" t="n">
        <v>110943.0</v>
      </c>
      <c r="N3499" t="n">
        <v>112744.0</v>
      </c>
      <c r="O3499" t="n">
        <v>112771.0</v>
      </c>
      <c r="P3499" t="n">
        <v>82531.0</v>
      </c>
    </row>
    <row r="3500">
      <c r="A3500" t="n">
        <v>3498.0</v>
      </c>
      <c r="B3500" t="n">
        <v>1.5002824E7</v>
      </c>
      <c r="C3500" t="n">
        <v>1.0</v>
      </c>
      <c r="D3500" t="n">
        <v>250.0</v>
      </c>
      <c r="E3500" t="n">
        <v>40500.0</v>
      </c>
      <c r="F3500" t="s">
        <v>198</v>
      </c>
      <c r="G3500" t="n">
        <v>115535.0</v>
      </c>
      <c r="H3500" t="n">
        <v>3384.0</v>
      </c>
      <c r="I3500" t="n">
        <v>114840.0</v>
      </c>
      <c r="J3500" t="n">
        <v>114851.0</v>
      </c>
      <c r="K3500" t="n">
        <v>114851.0</v>
      </c>
      <c r="L3500" t="n">
        <v>114935.0</v>
      </c>
      <c r="M3500" t="n">
        <v>114935.0</v>
      </c>
      <c r="N3500" t="n">
        <v>115535.0</v>
      </c>
      <c r="O3500" t="n">
        <v>115541.0</v>
      </c>
      <c r="P3500" t="n">
        <v>105461.0</v>
      </c>
    </row>
    <row r="3501">
      <c r="A3501" t="n">
        <v>3499.0</v>
      </c>
      <c r="B3501" t="n">
        <v>1.5001657E7</v>
      </c>
      <c r="C3501" t="n">
        <v>2.0</v>
      </c>
      <c r="D3501" t="n">
        <v>5.0</v>
      </c>
      <c r="E3501" t="n">
        <v>16200.0</v>
      </c>
      <c r="F3501" t="s">
        <v>187</v>
      </c>
      <c r="G3501" t="n">
        <v>106120.0</v>
      </c>
      <c r="H3501" t="n">
        <v>3274.0</v>
      </c>
      <c r="I3501" t="n">
        <v>105821.0</v>
      </c>
      <c r="J3501" t="n">
        <v>105826.0</v>
      </c>
      <c r="K3501" t="n">
        <v>105826.0</v>
      </c>
      <c r="L3501" t="n">
        <v>105850.0</v>
      </c>
      <c r="M3501" t="n">
        <v>105850.0</v>
      </c>
      <c r="N3501" t="n">
        <v>106120.0</v>
      </c>
      <c r="O3501" t="n">
        <v>106126.0</v>
      </c>
      <c r="P3501" t="n">
        <v>85966.0</v>
      </c>
    </row>
    <row r="3502">
      <c r="A3502" t="n">
        <v>3500.0</v>
      </c>
      <c r="B3502" t="n">
        <v>1.5001702E7</v>
      </c>
      <c r="C3502" t="n">
        <v>4.0</v>
      </c>
      <c r="D3502" t="n">
        <v>83.0</v>
      </c>
      <c r="E3502" t="n">
        <v>40500.0</v>
      </c>
      <c r="F3502" t="s">
        <v>194</v>
      </c>
      <c r="G3502" t="n">
        <v>2484.0</v>
      </c>
      <c r="H3502" t="n">
        <v>18.0</v>
      </c>
      <c r="I3502" t="n">
        <v>0.0</v>
      </c>
      <c r="J3502" t="n">
        <v>5.0</v>
      </c>
      <c r="K3502" t="n">
        <v>1857.0</v>
      </c>
      <c r="L3502" t="n">
        <v>1884.0</v>
      </c>
      <c r="M3502" t="n">
        <v>1884.0</v>
      </c>
      <c r="N3502" t="n">
        <v>2484.0</v>
      </c>
      <c r="O3502" t="n">
        <v>2489.0</v>
      </c>
      <c r="P3502" t="n">
        <v>0.0</v>
      </c>
    </row>
    <row r="3503">
      <c r="A3503" t="n">
        <v>3501.0</v>
      </c>
      <c r="B3503" t="n">
        <v>1.5001657E7</v>
      </c>
      <c r="C3503" t="n">
        <v>4.0</v>
      </c>
      <c r="D3503" t="n">
        <v>5.0</v>
      </c>
      <c r="E3503" t="n">
        <v>16200.0</v>
      </c>
      <c r="F3503" t="s">
        <v>187</v>
      </c>
      <c r="G3503" t="n">
        <v>26920.0</v>
      </c>
      <c r="H3503" t="n">
        <v>1370.0</v>
      </c>
      <c r="I3503" t="n">
        <v>26621.0</v>
      </c>
      <c r="J3503" t="n">
        <v>26626.0</v>
      </c>
      <c r="K3503" t="n">
        <v>26626.0</v>
      </c>
      <c r="L3503" t="n">
        <v>26650.0</v>
      </c>
      <c r="M3503" t="n">
        <v>26650.0</v>
      </c>
      <c r="N3503" t="n">
        <v>26920.0</v>
      </c>
      <c r="O3503" t="n">
        <v>26926.0</v>
      </c>
      <c r="P3503" t="n">
        <v>0.0</v>
      </c>
    </row>
    <row r="3504">
      <c r="A3504" t="n">
        <v>3502.0</v>
      </c>
      <c r="B3504" t="n">
        <v>1.50031E7</v>
      </c>
      <c r="C3504" t="n">
        <v>3.0</v>
      </c>
      <c r="D3504" t="n">
        <v>1000.0</v>
      </c>
      <c r="E3504" t="n">
        <v>36450.0</v>
      </c>
      <c r="F3504" t="s">
        <v>200</v>
      </c>
      <c r="G3504" t="n">
        <v>4651.0</v>
      </c>
      <c r="H3504" t="n">
        <v>171.0</v>
      </c>
      <c r="I3504" t="n">
        <v>3719.0</v>
      </c>
      <c r="J3504" t="n">
        <v>3731.0</v>
      </c>
      <c r="K3504" t="n">
        <v>3731.0</v>
      </c>
      <c r="L3504" t="n">
        <v>4081.0</v>
      </c>
      <c r="M3504" t="n">
        <v>4081.0</v>
      </c>
      <c r="N3504" t="n">
        <v>4651.0</v>
      </c>
      <c r="O3504" t="n">
        <v>4673.0</v>
      </c>
      <c r="P3504" t="n">
        <v>0.0</v>
      </c>
    </row>
    <row r="3505">
      <c r="A3505" t="n">
        <v>3503.0</v>
      </c>
      <c r="B3505" t="n">
        <v>1.5003204E7</v>
      </c>
      <c r="C3505" t="n">
        <v>3.0</v>
      </c>
      <c r="D3505" t="n">
        <v>399.0</v>
      </c>
      <c r="E3505" t="n">
        <v>46575.0</v>
      </c>
      <c r="F3505" t="s">
        <v>162</v>
      </c>
      <c r="G3505" t="n">
        <v>8004.0</v>
      </c>
      <c r="H3505" t="n">
        <v>384.0</v>
      </c>
      <c r="I3505" t="n">
        <v>7590.0</v>
      </c>
      <c r="J3505" t="n">
        <v>7612.0</v>
      </c>
      <c r="K3505" t="n">
        <v>7612.0</v>
      </c>
      <c r="L3505" t="n">
        <v>7674.0</v>
      </c>
      <c r="M3505" t="n">
        <v>7674.0</v>
      </c>
      <c r="N3505" t="n">
        <v>8004.0</v>
      </c>
      <c r="O3505" t="n">
        <v>8016.0</v>
      </c>
      <c r="P3505" t="n">
        <v>0.0</v>
      </c>
    </row>
    <row r="3506">
      <c r="A3506" t="n">
        <v>3504.0</v>
      </c>
      <c r="B3506" t="n">
        <v>1.5004896E7</v>
      </c>
      <c r="C3506" t="n">
        <v>4.0</v>
      </c>
      <c r="D3506" t="n">
        <v>500.0</v>
      </c>
      <c r="E3506" t="n">
        <v>40500.0</v>
      </c>
      <c r="F3506" t="s">
        <v>183</v>
      </c>
      <c r="G3506" t="n">
        <v>2656.0</v>
      </c>
      <c r="H3506" t="n">
        <v>31.0</v>
      </c>
      <c r="I3506" t="n">
        <v>66.0</v>
      </c>
      <c r="J3506" t="n">
        <v>77.0</v>
      </c>
      <c r="K3506" t="n">
        <v>2010.0</v>
      </c>
      <c r="L3506" t="n">
        <v>2056.0</v>
      </c>
      <c r="M3506" t="n">
        <v>2056.0</v>
      </c>
      <c r="N3506" t="n">
        <v>2658.0</v>
      </c>
      <c r="O3506" t="n">
        <v>2664.0</v>
      </c>
      <c r="P3506" t="n">
        <v>0.0</v>
      </c>
    </row>
    <row r="3507">
      <c r="A3507" t="n">
        <v>3505.0</v>
      </c>
      <c r="B3507" t="n">
        <v>1.5004536E7</v>
      </c>
      <c r="C3507" t="n">
        <v>2.0</v>
      </c>
      <c r="D3507" t="n">
        <v>500.0</v>
      </c>
      <c r="E3507" t="n">
        <v>40500.0</v>
      </c>
      <c r="F3507" t="s">
        <v>206</v>
      </c>
      <c r="G3507" t="n">
        <v>3941.0</v>
      </c>
      <c r="H3507" t="n">
        <v>111.0</v>
      </c>
      <c r="I3507" t="n">
        <v>2819.0</v>
      </c>
      <c r="J3507" t="n">
        <v>2860.0</v>
      </c>
      <c r="K3507" t="n">
        <v>3270.0</v>
      </c>
      <c r="L3507" t="n">
        <v>3341.0</v>
      </c>
      <c r="M3507" t="n">
        <v>3341.0</v>
      </c>
      <c r="N3507" t="n">
        <v>3941.0</v>
      </c>
      <c r="O3507" t="n">
        <v>3948.0</v>
      </c>
      <c r="P3507" t="n">
        <v>0.0</v>
      </c>
    </row>
    <row r="3508">
      <c r="A3508" t="n">
        <v>3506.0</v>
      </c>
      <c r="B3508" t="n">
        <v>1.5001702E7</v>
      </c>
      <c r="C3508" t="n">
        <v>1.0</v>
      </c>
      <c r="D3508" t="n">
        <v>83.0</v>
      </c>
      <c r="E3508" t="n">
        <v>40500.0</v>
      </c>
      <c r="F3508" t="s">
        <v>194</v>
      </c>
      <c r="G3508" t="n">
        <v>8244.0</v>
      </c>
      <c r="H3508" t="n">
        <v>393.0</v>
      </c>
      <c r="I3508" t="n">
        <v>7469.0</v>
      </c>
      <c r="J3508" t="n">
        <v>7474.0</v>
      </c>
      <c r="K3508" t="n">
        <v>7617.0</v>
      </c>
      <c r="L3508" t="n">
        <v>7644.0</v>
      </c>
      <c r="M3508" t="n">
        <v>7644.0</v>
      </c>
      <c r="N3508" t="n">
        <v>8244.0</v>
      </c>
      <c r="O3508" t="n">
        <v>8249.0</v>
      </c>
      <c r="P3508" t="n">
        <v>0.0</v>
      </c>
    </row>
    <row r="3509">
      <c r="A3509" t="n">
        <v>3507.0</v>
      </c>
      <c r="B3509" t="n">
        <v>1.5001657E7</v>
      </c>
      <c r="C3509" t="n">
        <v>4.0</v>
      </c>
      <c r="D3509" t="n">
        <v>5.0</v>
      </c>
      <c r="E3509" t="n">
        <v>16200.0</v>
      </c>
      <c r="F3509" t="s">
        <v>187</v>
      </c>
      <c r="G3509" t="n">
        <v>109000.0</v>
      </c>
      <c r="H3509" t="n">
        <v>3314.0</v>
      </c>
      <c r="I3509" t="n">
        <v>108701.0</v>
      </c>
      <c r="J3509" t="n">
        <v>108706.0</v>
      </c>
      <c r="K3509" t="n">
        <v>108706.0</v>
      </c>
      <c r="L3509" t="n">
        <v>108730.0</v>
      </c>
      <c r="M3509" t="n">
        <v>108730.0</v>
      </c>
      <c r="N3509" t="n">
        <v>109000.0</v>
      </c>
      <c r="O3509" t="n">
        <v>109006.0</v>
      </c>
      <c r="P3509" t="n">
        <v>68686.0</v>
      </c>
    </row>
    <row r="3510">
      <c r="A3510" t="n">
        <v>3508.0</v>
      </c>
      <c r="B3510" t="n">
        <v>1.5004651E7</v>
      </c>
      <c r="C3510" t="n">
        <v>2.0</v>
      </c>
      <c r="D3510" t="n">
        <v>1000.0</v>
      </c>
      <c r="E3510" t="n">
        <v>40500.0</v>
      </c>
      <c r="F3510" t="s">
        <v>209</v>
      </c>
      <c r="G3510" t="n">
        <v>3122.0</v>
      </c>
      <c r="H3510" t="n">
        <v>73.0</v>
      </c>
      <c r="I3510" t="n">
        <v>166.0</v>
      </c>
      <c r="J3510" t="n">
        <v>173.0</v>
      </c>
      <c r="K3510" t="n">
        <v>2244.0</v>
      </c>
      <c r="L3510" t="n">
        <v>2522.0</v>
      </c>
      <c r="M3510" t="n">
        <v>2522.0</v>
      </c>
      <c r="N3510" t="n">
        <v>3123.0</v>
      </c>
      <c r="O3510" t="n">
        <v>3130.0</v>
      </c>
      <c r="P3510" t="n">
        <v>0.0</v>
      </c>
    </row>
    <row r="3511">
      <c r="A3511" t="n">
        <v>3509.0</v>
      </c>
      <c r="B3511" t="n">
        <v>1.5003231E7</v>
      </c>
      <c r="C3511" t="n">
        <v>3.0</v>
      </c>
      <c r="D3511" t="n">
        <v>500.0</v>
      </c>
      <c r="E3511" t="n">
        <v>40500.0</v>
      </c>
      <c r="F3511" t="s">
        <v>203</v>
      </c>
      <c r="G3511" t="n">
        <v>2716.0</v>
      </c>
      <c r="H3511" t="n">
        <v>36.0</v>
      </c>
      <c r="I3511" t="n">
        <v>169.0</v>
      </c>
      <c r="J3511" t="n">
        <v>211.0</v>
      </c>
      <c r="K3511" t="n">
        <v>2036.0</v>
      </c>
      <c r="L3511" t="n">
        <v>2116.0</v>
      </c>
      <c r="M3511" t="n">
        <v>2116.0</v>
      </c>
      <c r="N3511" t="n">
        <v>2962.0</v>
      </c>
      <c r="O3511" t="n">
        <v>2978.0</v>
      </c>
      <c r="P3511" t="n">
        <v>0.0</v>
      </c>
    </row>
    <row r="3512">
      <c r="A3512" t="n">
        <v>3510.0</v>
      </c>
      <c r="B3512" t="n">
        <v>1.5004894E7</v>
      </c>
      <c r="C3512" t="n">
        <v>2.0</v>
      </c>
      <c r="D3512" t="n">
        <v>500.0</v>
      </c>
      <c r="E3512" t="n">
        <v>40500.0</v>
      </c>
      <c r="F3512" t="s">
        <v>183</v>
      </c>
      <c r="G3512" t="n">
        <v>3198.0</v>
      </c>
      <c r="H3512" t="n">
        <v>78.0</v>
      </c>
      <c r="I3512" t="n">
        <v>2541.0</v>
      </c>
      <c r="J3512" t="n">
        <v>2552.0</v>
      </c>
      <c r="K3512" t="n">
        <v>2552.0</v>
      </c>
      <c r="L3512" t="n">
        <v>2598.0</v>
      </c>
      <c r="M3512" t="n">
        <v>2598.0</v>
      </c>
      <c r="N3512" t="n">
        <v>3229.0</v>
      </c>
      <c r="O3512" t="n">
        <v>3235.0</v>
      </c>
      <c r="P3512" t="n">
        <v>0.0</v>
      </c>
    </row>
    <row r="3513">
      <c r="A3513" t="n">
        <v>3511.0</v>
      </c>
      <c r="B3513" t="n">
        <v>1.5002824E7</v>
      </c>
      <c r="C3513" t="n">
        <v>2.0</v>
      </c>
      <c r="D3513" t="n">
        <v>250.0</v>
      </c>
      <c r="E3513" t="n">
        <v>40500.0</v>
      </c>
      <c r="F3513" t="s">
        <v>198</v>
      </c>
      <c r="G3513" t="n">
        <v>3215.0</v>
      </c>
      <c r="H3513" t="n">
        <v>79.0</v>
      </c>
      <c r="I3513" t="n">
        <v>2520.0</v>
      </c>
      <c r="J3513" t="n">
        <v>2531.0</v>
      </c>
      <c r="K3513" t="n">
        <v>2531.0</v>
      </c>
      <c r="L3513" t="n">
        <v>2615.0</v>
      </c>
      <c r="M3513" t="n">
        <v>2615.0</v>
      </c>
      <c r="N3513" t="n">
        <v>3229.0</v>
      </c>
      <c r="O3513" t="n">
        <v>3235.0</v>
      </c>
      <c r="P3513" t="n">
        <v>0.0</v>
      </c>
    </row>
    <row r="3514">
      <c r="A3514" t="n">
        <v>3512.0</v>
      </c>
      <c r="B3514" t="n">
        <v>1.5001657E7</v>
      </c>
      <c r="C3514" t="n">
        <v>2.0</v>
      </c>
      <c r="D3514" t="n">
        <v>5.0</v>
      </c>
      <c r="E3514" t="n">
        <v>16200.0</v>
      </c>
      <c r="F3514" t="s">
        <v>187</v>
      </c>
      <c r="G3514" t="n">
        <v>111050.0</v>
      </c>
      <c r="H3514" t="n">
        <v>3341.0</v>
      </c>
      <c r="I3514" t="n">
        <v>110751.0</v>
      </c>
      <c r="J3514" t="n">
        <v>110756.0</v>
      </c>
      <c r="K3514" t="n">
        <v>110756.0</v>
      </c>
      <c r="L3514" t="n">
        <v>110780.0</v>
      </c>
      <c r="M3514" t="n">
        <v>110780.0</v>
      </c>
      <c r="N3514" t="n">
        <v>112710.0</v>
      </c>
      <c r="O3514" t="n">
        <v>112716.0</v>
      </c>
      <c r="P3514" t="n">
        <v>92556.0</v>
      </c>
    </row>
    <row r="3515">
      <c r="A3515" t="n">
        <v>3513.0</v>
      </c>
      <c r="B3515" t="n">
        <v>1.5001702E7</v>
      </c>
      <c r="C3515" t="n">
        <v>1.0</v>
      </c>
      <c r="D3515" t="n">
        <v>83.0</v>
      </c>
      <c r="E3515" t="n">
        <v>40500.0</v>
      </c>
      <c r="F3515" t="s">
        <v>194</v>
      </c>
      <c r="G3515" t="n">
        <v>13174.0</v>
      </c>
      <c r="H3515" t="n">
        <v>639.0</v>
      </c>
      <c r="I3515" t="n">
        <v>12542.0</v>
      </c>
      <c r="J3515" t="n">
        <v>12547.0</v>
      </c>
      <c r="K3515" t="n">
        <v>12547.0</v>
      </c>
      <c r="L3515" t="n">
        <v>12574.0</v>
      </c>
      <c r="M3515" t="n">
        <v>12574.0</v>
      </c>
      <c r="N3515" t="n">
        <v>13174.0</v>
      </c>
      <c r="O3515" t="n">
        <v>13179.0</v>
      </c>
      <c r="P3515" t="n">
        <v>3099.0</v>
      </c>
    </row>
    <row r="3516">
      <c r="A3516" t="n">
        <v>3514.0</v>
      </c>
      <c r="B3516" t="n">
        <v>1.5001657E7</v>
      </c>
      <c r="C3516" t="n">
        <v>4.0</v>
      </c>
      <c r="D3516" t="n">
        <v>5.0</v>
      </c>
      <c r="E3516" t="n">
        <v>16200.0</v>
      </c>
      <c r="F3516" t="s">
        <v>187</v>
      </c>
      <c r="G3516" t="n">
        <v>230265.0</v>
      </c>
      <c r="H3516" t="n">
        <v>3970.0</v>
      </c>
      <c r="I3516" t="n">
        <v>229966.0</v>
      </c>
      <c r="J3516" t="n">
        <v>229971.0</v>
      </c>
      <c r="K3516" t="n">
        <v>229971.0</v>
      </c>
      <c r="L3516" t="n">
        <v>229995.0</v>
      </c>
      <c r="M3516" t="n">
        <v>229995.0</v>
      </c>
      <c r="N3516" t="n">
        <v>230265.0</v>
      </c>
      <c r="O3516" t="n">
        <v>230271.0</v>
      </c>
      <c r="P3516" t="n">
        <v>189951.0</v>
      </c>
    </row>
    <row r="3517">
      <c r="A3517" t="n">
        <v>3515.0</v>
      </c>
      <c r="B3517" t="n">
        <v>1.500325E7</v>
      </c>
      <c r="C3517" t="n">
        <v>1.0</v>
      </c>
      <c r="D3517" t="n">
        <v>250.0</v>
      </c>
      <c r="E3517" t="n">
        <v>40500.0</v>
      </c>
      <c r="F3517" t="s">
        <v>205</v>
      </c>
      <c r="G3517" t="n">
        <v>53181.0</v>
      </c>
      <c r="H3517" t="n">
        <v>2314.0</v>
      </c>
      <c r="I3517" t="n">
        <v>52230.0</v>
      </c>
      <c r="J3517" t="n">
        <v>52241.0</v>
      </c>
      <c r="K3517" t="n">
        <v>52497.0</v>
      </c>
      <c r="L3517" t="n">
        <v>52581.0</v>
      </c>
      <c r="M3517" t="n">
        <v>52581.0</v>
      </c>
      <c r="N3517" t="n">
        <v>53181.0</v>
      </c>
      <c r="O3517" t="n">
        <v>53187.0</v>
      </c>
      <c r="P3517" t="n">
        <v>43107.0</v>
      </c>
    </row>
    <row r="3518">
      <c r="A3518" t="n">
        <v>3516.0</v>
      </c>
      <c r="B3518" t="n">
        <v>1.5003704E7</v>
      </c>
      <c r="C3518" t="n">
        <v>3.0</v>
      </c>
      <c r="D3518" t="n">
        <v>1000.0</v>
      </c>
      <c r="E3518" t="n">
        <v>36450.0</v>
      </c>
      <c r="F3518" t="s">
        <v>182</v>
      </c>
      <c r="G3518" t="n">
        <v>6610.0</v>
      </c>
      <c r="H3518" t="n">
        <v>286.0</v>
      </c>
      <c r="I3518" t="n">
        <v>5628.0</v>
      </c>
      <c r="J3518" t="n">
        <v>5640.0</v>
      </c>
      <c r="K3518" t="n">
        <v>5640.0</v>
      </c>
      <c r="L3518" t="n">
        <v>6040.0</v>
      </c>
      <c r="M3518" t="n">
        <v>6040.0</v>
      </c>
      <c r="N3518" t="n">
        <v>6610.0</v>
      </c>
      <c r="O3518" t="n">
        <v>6632.0</v>
      </c>
      <c r="P3518" t="n">
        <v>0.0</v>
      </c>
    </row>
    <row r="3519">
      <c r="A3519" t="n">
        <v>3517.0</v>
      </c>
      <c r="B3519" t="n">
        <v>1.5003217E7</v>
      </c>
      <c r="C3519" t="n">
        <v>2.0</v>
      </c>
      <c r="D3519" t="n">
        <v>1519.0</v>
      </c>
      <c r="E3519" t="n">
        <v>46575.0</v>
      </c>
      <c r="F3519" t="s">
        <v>163</v>
      </c>
      <c r="G3519" t="n">
        <v>38991.0</v>
      </c>
      <c r="H3519" t="n">
        <v>1867.0</v>
      </c>
      <c r="I3519" t="n">
        <v>38557.0</v>
      </c>
      <c r="J3519" t="n">
        <v>38579.0</v>
      </c>
      <c r="K3519" t="n">
        <v>38579.0</v>
      </c>
      <c r="L3519" t="n">
        <v>38661.0</v>
      </c>
      <c r="M3519" t="n">
        <v>38661.0</v>
      </c>
      <c r="N3519" t="n">
        <v>38991.0</v>
      </c>
      <c r="O3519" t="n">
        <v>39003.0</v>
      </c>
      <c r="P3519" t="n">
        <v>18843.0</v>
      </c>
    </row>
    <row r="3520">
      <c r="A3520" t="n">
        <v>3518.0</v>
      </c>
      <c r="B3520" t="n">
        <v>1.5002825E7</v>
      </c>
      <c r="C3520" t="n">
        <v>2.0</v>
      </c>
      <c r="D3520" t="n">
        <v>450.0</v>
      </c>
      <c r="E3520" t="n">
        <v>40500.0</v>
      </c>
      <c r="F3520" t="s">
        <v>199</v>
      </c>
      <c r="G3520" t="n">
        <v>5440.0</v>
      </c>
      <c r="H3520" t="n">
        <v>215.0</v>
      </c>
      <c r="I3520" t="n">
        <v>4200.0</v>
      </c>
      <c r="J3520" t="n">
        <v>4211.0</v>
      </c>
      <c r="K3520" t="n">
        <v>4737.0</v>
      </c>
      <c r="L3520" t="n">
        <v>4840.0</v>
      </c>
      <c r="M3520" t="n">
        <v>4840.0</v>
      </c>
      <c r="N3520" t="n">
        <v>5440.0</v>
      </c>
      <c r="O3520" t="n">
        <v>5451.0</v>
      </c>
      <c r="P3520" t="n">
        <v>0.0</v>
      </c>
    </row>
    <row r="3521">
      <c r="A3521" t="n">
        <v>3519.0</v>
      </c>
      <c r="B3521" t="n">
        <v>1.5005094E7</v>
      </c>
      <c r="C3521" t="n">
        <v>1.0</v>
      </c>
      <c r="D3521" t="n">
        <v>250.0</v>
      </c>
      <c r="E3521" t="n">
        <v>40500.0</v>
      </c>
      <c r="F3521" t="s">
        <v>190</v>
      </c>
      <c r="G3521" t="n">
        <v>4269.0</v>
      </c>
      <c r="H3521" t="n">
        <v>140.0</v>
      </c>
      <c r="I3521" t="n">
        <v>2969.0</v>
      </c>
      <c r="J3521" t="n">
        <v>2986.0</v>
      </c>
      <c r="K3521" t="n">
        <v>3585.0</v>
      </c>
      <c r="L3521" t="n">
        <v>3669.0</v>
      </c>
      <c r="M3521" t="n">
        <v>3669.0</v>
      </c>
      <c r="N3521" t="n">
        <v>4312.0</v>
      </c>
      <c r="O3521" t="n">
        <v>4318.0</v>
      </c>
      <c r="P3521" t="n">
        <v>0.0</v>
      </c>
    </row>
    <row r="3522">
      <c r="A3522" t="n">
        <v>3520.0</v>
      </c>
      <c r="B3522" t="n">
        <v>1.5002824E7</v>
      </c>
      <c r="C3522" t="n">
        <v>1.0</v>
      </c>
      <c r="D3522" t="n">
        <v>250.0</v>
      </c>
      <c r="E3522" t="n">
        <v>40500.0</v>
      </c>
      <c r="F3522" t="s">
        <v>198</v>
      </c>
      <c r="G3522" t="n">
        <v>6882.0</v>
      </c>
      <c r="H3522" t="n">
        <v>304.0</v>
      </c>
      <c r="I3522" t="n">
        <v>6186.0</v>
      </c>
      <c r="J3522" t="n">
        <v>6197.0</v>
      </c>
      <c r="K3522" t="n">
        <v>6198.0</v>
      </c>
      <c r="L3522" t="n">
        <v>6282.0</v>
      </c>
      <c r="M3522" t="n">
        <v>6282.0</v>
      </c>
      <c r="N3522" t="n">
        <v>6882.0</v>
      </c>
      <c r="O3522" t="n">
        <v>6888.0</v>
      </c>
      <c r="P3522" t="n">
        <v>0.0</v>
      </c>
    </row>
    <row r="3523">
      <c r="A3523" t="n">
        <v>3521.0</v>
      </c>
      <c r="B3523" t="n">
        <v>1.5003111E7</v>
      </c>
      <c r="C3523" t="n">
        <v>1.0</v>
      </c>
      <c r="D3523" t="n">
        <v>1000.0</v>
      </c>
      <c r="E3523" t="n">
        <v>36450.0</v>
      </c>
      <c r="F3523" t="s">
        <v>200</v>
      </c>
      <c r="G3523" t="n">
        <v>10411.0</v>
      </c>
      <c r="H3523" t="n">
        <v>549.0</v>
      </c>
      <c r="I3523" t="n">
        <v>9429.0</v>
      </c>
      <c r="J3523" t="n">
        <v>9441.0</v>
      </c>
      <c r="K3523" t="n">
        <v>9441.0</v>
      </c>
      <c r="L3523" t="n">
        <v>9841.0</v>
      </c>
      <c r="M3523" t="n">
        <v>9841.0</v>
      </c>
      <c r="N3523" t="n">
        <v>10411.0</v>
      </c>
      <c r="O3523" t="n">
        <v>10433.0</v>
      </c>
      <c r="P3523" t="n">
        <v>353.0</v>
      </c>
    </row>
    <row r="3524">
      <c r="A3524" t="n">
        <v>3522.0</v>
      </c>
      <c r="B3524" t="n">
        <v>1.5001702E7</v>
      </c>
      <c r="C3524" t="n">
        <v>4.0</v>
      </c>
      <c r="D3524" t="n">
        <v>83.0</v>
      </c>
      <c r="E3524" t="n">
        <v>40500.0</v>
      </c>
      <c r="F3524" t="s">
        <v>194</v>
      </c>
      <c r="G3524" t="n">
        <v>20374.0</v>
      </c>
      <c r="H3524" t="n">
        <v>1095.0</v>
      </c>
      <c r="I3524" t="n">
        <v>19742.0</v>
      </c>
      <c r="J3524" t="n">
        <v>19747.0</v>
      </c>
      <c r="K3524" t="n">
        <v>19747.0</v>
      </c>
      <c r="L3524" t="n">
        <v>19774.0</v>
      </c>
      <c r="M3524" t="n">
        <v>19774.0</v>
      </c>
      <c r="N3524" t="n">
        <v>20374.0</v>
      </c>
      <c r="O3524" t="n">
        <v>20379.0</v>
      </c>
      <c r="P3524" t="n">
        <v>0.0</v>
      </c>
    </row>
    <row r="3525">
      <c r="A3525" t="n">
        <v>3523.0</v>
      </c>
      <c r="B3525" t="n">
        <v>1.5003161E7</v>
      </c>
      <c r="C3525" t="n">
        <v>3.0</v>
      </c>
      <c r="D3525" t="n">
        <v>250.0</v>
      </c>
      <c r="E3525" t="n">
        <v>40500.0</v>
      </c>
      <c r="F3525" t="s">
        <v>181</v>
      </c>
      <c r="G3525" t="n">
        <v>13286.0</v>
      </c>
      <c r="H3525" t="n">
        <v>643.0</v>
      </c>
      <c r="I3525" t="n">
        <v>12595.0</v>
      </c>
      <c r="J3525" t="n">
        <v>12606.0</v>
      </c>
      <c r="K3525" t="n">
        <v>12606.0</v>
      </c>
      <c r="L3525" t="n">
        <v>12686.0</v>
      </c>
      <c r="M3525" t="n">
        <v>12686.0</v>
      </c>
      <c r="N3525" t="n">
        <v>13286.0</v>
      </c>
      <c r="O3525" t="n">
        <v>13291.0</v>
      </c>
      <c r="P3525" t="n">
        <v>0.0</v>
      </c>
    </row>
    <row r="3526">
      <c r="A3526" t="n">
        <v>3524.0</v>
      </c>
      <c r="B3526" t="n">
        <v>1.5002825E7</v>
      </c>
      <c r="C3526" t="n">
        <v>4.0</v>
      </c>
      <c r="D3526" t="n">
        <v>450.0</v>
      </c>
      <c r="E3526" t="n">
        <v>40500.0</v>
      </c>
      <c r="F3526" t="s">
        <v>199</v>
      </c>
      <c r="G3526" t="n">
        <v>5577.0</v>
      </c>
      <c r="H3526" t="n">
        <v>224.0</v>
      </c>
      <c r="I3526" t="n">
        <v>4790.0</v>
      </c>
      <c r="J3526" t="n">
        <v>4801.0</v>
      </c>
      <c r="K3526" t="n">
        <v>4874.0</v>
      </c>
      <c r="L3526" t="n">
        <v>4977.0</v>
      </c>
      <c r="M3526" t="n">
        <v>4977.0</v>
      </c>
      <c r="N3526" t="n">
        <v>5577.0</v>
      </c>
      <c r="O3526" t="n">
        <v>5588.0</v>
      </c>
      <c r="P3526" t="n">
        <v>0.0</v>
      </c>
    </row>
    <row r="3527">
      <c r="A3527" t="n">
        <v>3525.0</v>
      </c>
      <c r="B3527" t="n">
        <v>1.5001695E7</v>
      </c>
      <c r="C3527" t="n">
        <v>4.0</v>
      </c>
      <c r="D3527" t="n">
        <v>83.0</v>
      </c>
      <c r="E3527" t="n">
        <v>40500.0</v>
      </c>
      <c r="F3527" t="s">
        <v>192</v>
      </c>
      <c r="G3527" t="n">
        <v>22617.0</v>
      </c>
      <c r="H3527" t="n">
        <v>1132.0</v>
      </c>
      <c r="I3527" t="n">
        <v>20379.0</v>
      </c>
      <c r="J3527" t="n">
        <v>20384.0</v>
      </c>
      <c r="K3527" t="n">
        <v>21990.0</v>
      </c>
      <c r="L3527" t="n">
        <v>22017.0</v>
      </c>
      <c r="M3527" t="n">
        <v>22017.0</v>
      </c>
      <c r="N3527" t="n">
        <v>22617.0</v>
      </c>
      <c r="O3527" t="n">
        <v>22622.0</v>
      </c>
      <c r="P3527" t="n">
        <v>0.0</v>
      </c>
    </row>
    <row r="3528">
      <c r="A3528" t="n">
        <v>3526.0</v>
      </c>
      <c r="B3528" t="n">
        <v>1.500451E7</v>
      </c>
      <c r="C3528" t="n">
        <v>3.0</v>
      </c>
      <c r="D3528" t="n">
        <v>1000.0</v>
      </c>
      <c r="E3528" t="n">
        <v>36450.0</v>
      </c>
      <c r="F3528" t="s">
        <v>177</v>
      </c>
      <c r="G3528" t="n">
        <v>25694.0</v>
      </c>
      <c r="H3528" t="n">
        <v>1312.0</v>
      </c>
      <c r="I3528" t="n">
        <v>18013.0</v>
      </c>
      <c r="J3528" t="n">
        <v>18050.0</v>
      </c>
      <c r="K3528" t="n">
        <v>25002.0</v>
      </c>
      <c r="L3528" t="n">
        <v>25334.0</v>
      </c>
      <c r="M3528" t="n">
        <v>25334.0</v>
      </c>
      <c r="N3528" t="n">
        <v>25694.0</v>
      </c>
      <c r="O3528" t="n">
        <v>25731.0</v>
      </c>
      <c r="P3528" t="n">
        <v>0.0</v>
      </c>
    </row>
    <row r="3529">
      <c r="A3529" t="n">
        <v>3527.0</v>
      </c>
      <c r="B3529" t="n">
        <v>1.5001707E7</v>
      </c>
      <c r="C3529" t="n">
        <v>3.0</v>
      </c>
      <c r="D3529" t="n">
        <v>1000.0</v>
      </c>
      <c r="E3529" t="n">
        <v>40500.0</v>
      </c>
      <c r="F3529" t="s">
        <v>192</v>
      </c>
      <c r="G3529" t="n">
        <v>4609.0</v>
      </c>
      <c r="H3529" t="n">
        <v>169.0</v>
      </c>
      <c r="I3529" t="n">
        <v>3975.0</v>
      </c>
      <c r="J3529" t="n">
        <v>3980.0</v>
      </c>
      <c r="K3529" t="n">
        <v>3980.0</v>
      </c>
      <c r="L3529" t="n">
        <v>4009.0</v>
      </c>
      <c r="M3529" t="n">
        <v>4009.0</v>
      </c>
      <c r="N3529" t="n">
        <v>4609.0</v>
      </c>
      <c r="O3529" t="n">
        <v>4613.0</v>
      </c>
      <c r="P3529" t="n">
        <v>0.0</v>
      </c>
    </row>
    <row r="3530">
      <c r="A3530" t="n">
        <v>3528.0</v>
      </c>
      <c r="B3530" t="n">
        <v>1.5001657E7</v>
      </c>
      <c r="C3530" t="n">
        <v>3.0</v>
      </c>
      <c r="D3530" t="n">
        <v>5.0</v>
      </c>
      <c r="E3530" t="n">
        <v>16200.0</v>
      </c>
      <c r="F3530" t="s">
        <v>187</v>
      </c>
      <c r="G3530" t="n">
        <v>15400.0</v>
      </c>
      <c r="H3530" t="n">
        <v>768.0</v>
      </c>
      <c r="I3530" t="n">
        <v>15101.0</v>
      </c>
      <c r="J3530" t="n">
        <v>15106.0</v>
      </c>
      <c r="K3530" t="n">
        <v>15106.0</v>
      </c>
      <c r="L3530" t="n">
        <v>15130.0</v>
      </c>
      <c r="M3530" t="n">
        <v>15130.0</v>
      </c>
      <c r="N3530" t="n">
        <v>15400.0</v>
      </c>
      <c r="O3530" t="n">
        <v>15406.0</v>
      </c>
      <c r="P3530" t="n">
        <v>0.0</v>
      </c>
    </row>
    <row r="3531">
      <c r="A3531" t="n">
        <v>3529.0</v>
      </c>
      <c r="B3531" t="n">
        <v>1.5004535E7</v>
      </c>
      <c r="C3531" t="n">
        <v>2.0</v>
      </c>
      <c r="D3531" t="n">
        <v>500.0</v>
      </c>
      <c r="E3531" t="n">
        <v>40500.0</v>
      </c>
      <c r="F3531" t="s">
        <v>206</v>
      </c>
      <c r="G3531" t="n">
        <v>10445.0</v>
      </c>
      <c r="H3531" t="n">
        <v>552.0</v>
      </c>
      <c r="I3531" t="n">
        <v>9733.0</v>
      </c>
      <c r="J3531" t="n">
        <v>9774.0</v>
      </c>
      <c r="K3531" t="n">
        <v>9774.0</v>
      </c>
      <c r="L3531" t="n">
        <v>9845.0</v>
      </c>
      <c r="M3531" t="n">
        <v>9845.0</v>
      </c>
      <c r="N3531" t="n">
        <v>10445.0</v>
      </c>
      <c r="O3531" t="n">
        <v>10452.0</v>
      </c>
      <c r="P3531" t="n">
        <v>0.0</v>
      </c>
    </row>
    <row r="3532">
      <c r="A3532" t="n">
        <v>3530.0</v>
      </c>
      <c r="B3532" t="n">
        <v>1.5004705E7</v>
      </c>
      <c r="C3532" t="n">
        <v>1.0</v>
      </c>
      <c r="D3532" t="n">
        <v>320.0</v>
      </c>
      <c r="E3532" t="n">
        <v>36450.0</v>
      </c>
      <c r="F3532" t="s">
        <v>23</v>
      </c>
      <c r="G3532" t="n">
        <v>10972.0</v>
      </c>
      <c r="H3532" t="n">
        <v>570.0</v>
      </c>
      <c r="I3532" t="n">
        <v>9650.0</v>
      </c>
      <c r="J3532" t="n">
        <v>9660.0</v>
      </c>
      <c r="K3532" t="n">
        <v>9660.0</v>
      </c>
      <c r="L3532" t="n">
        <v>10382.0</v>
      </c>
      <c r="M3532" t="n">
        <v>10382.0</v>
      </c>
      <c r="N3532" t="n">
        <v>11944.0</v>
      </c>
      <c r="O3532" t="n">
        <v>11971.0</v>
      </c>
      <c r="P3532" t="n">
        <v>1891.0</v>
      </c>
    </row>
    <row r="3533">
      <c r="A3533" t="n">
        <v>3531.0</v>
      </c>
      <c r="B3533" t="n">
        <v>1.5003213E7</v>
      </c>
      <c r="C3533" t="n">
        <v>1.0</v>
      </c>
      <c r="D3533" t="n">
        <v>732.0</v>
      </c>
      <c r="E3533" t="n">
        <v>46575.0</v>
      </c>
      <c r="F3533" t="s">
        <v>162</v>
      </c>
      <c r="G3533" t="n">
        <v>39137.0</v>
      </c>
      <c r="H3533" t="n">
        <v>1871.0</v>
      </c>
      <c r="I3533" t="n">
        <v>38703.0</v>
      </c>
      <c r="J3533" t="n">
        <v>38725.0</v>
      </c>
      <c r="K3533" t="n">
        <v>38725.0</v>
      </c>
      <c r="L3533" t="n">
        <v>38807.0</v>
      </c>
      <c r="M3533" t="n">
        <v>38807.0</v>
      </c>
      <c r="N3533" t="n">
        <v>39137.0</v>
      </c>
      <c r="O3533" t="n">
        <v>39149.0</v>
      </c>
      <c r="P3533" t="n">
        <v>29069.0</v>
      </c>
    </row>
    <row r="3534">
      <c r="A3534" t="n">
        <v>3532.0</v>
      </c>
      <c r="B3534" t="n">
        <v>1.5003162E7</v>
      </c>
      <c r="C3534" t="n">
        <v>3.0</v>
      </c>
      <c r="D3534" t="n">
        <v>250.0</v>
      </c>
      <c r="E3534" t="n">
        <v>40500.0</v>
      </c>
      <c r="F3534" t="s">
        <v>181</v>
      </c>
      <c r="G3534" t="n">
        <v>16166.0</v>
      </c>
      <c r="H3534" t="n">
        <v>832.0</v>
      </c>
      <c r="I3534" t="n">
        <v>15475.0</v>
      </c>
      <c r="J3534" t="n">
        <v>15486.0</v>
      </c>
      <c r="K3534" t="n">
        <v>15486.0</v>
      </c>
      <c r="L3534" t="n">
        <v>15566.0</v>
      </c>
      <c r="M3534" t="n">
        <v>15566.0</v>
      </c>
      <c r="N3534" t="n">
        <v>16166.0</v>
      </c>
      <c r="O3534" t="n">
        <v>16171.0</v>
      </c>
      <c r="P3534" t="n">
        <v>0.0</v>
      </c>
    </row>
    <row r="3535">
      <c r="A3535" t="n">
        <v>3533.0</v>
      </c>
      <c r="B3535" t="n">
        <v>1.5002824E7</v>
      </c>
      <c r="C3535" t="n">
        <v>4.0</v>
      </c>
      <c r="D3535" t="n">
        <v>250.0</v>
      </c>
      <c r="E3535" t="n">
        <v>40500.0</v>
      </c>
      <c r="F3535" t="s">
        <v>198</v>
      </c>
      <c r="G3535" t="n">
        <v>14735.0</v>
      </c>
      <c r="H3535" t="n">
        <v>738.0</v>
      </c>
      <c r="I3535" t="n">
        <v>14040.0</v>
      </c>
      <c r="J3535" t="n">
        <v>14051.0</v>
      </c>
      <c r="K3535" t="n">
        <v>14051.0</v>
      </c>
      <c r="L3535" t="n">
        <v>14135.0</v>
      </c>
      <c r="M3535" t="n">
        <v>14135.0</v>
      </c>
      <c r="N3535" t="n">
        <v>14735.0</v>
      </c>
      <c r="O3535" t="n">
        <v>14741.0</v>
      </c>
      <c r="P3535" t="n">
        <v>0.0</v>
      </c>
    </row>
    <row r="3536">
      <c r="A3536" t="n">
        <v>3534.0</v>
      </c>
      <c r="B3536" t="n">
        <v>1.5001657E7</v>
      </c>
      <c r="C3536" t="n">
        <v>2.0</v>
      </c>
      <c r="D3536" t="n">
        <v>5.0</v>
      </c>
      <c r="E3536" t="n">
        <v>16200.0</v>
      </c>
      <c r="F3536" t="s">
        <v>187</v>
      </c>
      <c r="G3536" t="n">
        <v>13960.0</v>
      </c>
      <c r="H3536" t="n">
        <v>669.0</v>
      </c>
      <c r="I3536" t="n">
        <v>13661.0</v>
      </c>
      <c r="J3536" t="n">
        <v>13666.0</v>
      </c>
      <c r="K3536" t="n">
        <v>13666.0</v>
      </c>
      <c r="L3536" t="n">
        <v>13690.0</v>
      </c>
      <c r="M3536" t="n">
        <v>13690.0</v>
      </c>
      <c r="N3536" t="n">
        <v>13960.0</v>
      </c>
      <c r="O3536" t="n">
        <v>13966.0</v>
      </c>
      <c r="P3536" t="n">
        <v>0.0</v>
      </c>
    </row>
    <row r="3537">
      <c r="A3537" t="n">
        <v>3535.0</v>
      </c>
      <c r="B3537" t="n">
        <v>1.5001695E7</v>
      </c>
      <c r="C3537" t="n">
        <v>1.0</v>
      </c>
      <c r="D3537" t="n">
        <v>83.0</v>
      </c>
      <c r="E3537" t="n">
        <v>40500.0</v>
      </c>
      <c r="F3537" t="s">
        <v>192</v>
      </c>
      <c r="G3537" t="n">
        <v>34137.0</v>
      </c>
      <c r="H3537" t="n">
        <v>1636.0</v>
      </c>
      <c r="I3537" t="n">
        <v>33339.0</v>
      </c>
      <c r="J3537" t="n">
        <v>33344.0</v>
      </c>
      <c r="K3537" t="n">
        <v>33510.0</v>
      </c>
      <c r="L3537" t="n">
        <v>33537.0</v>
      </c>
      <c r="M3537" t="n">
        <v>33537.0</v>
      </c>
      <c r="N3537" t="n">
        <v>34137.0</v>
      </c>
      <c r="O3537" t="n">
        <v>34142.0</v>
      </c>
      <c r="P3537" t="n">
        <v>24062.0</v>
      </c>
    </row>
    <row r="3538">
      <c r="A3538" t="n">
        <v>3536.0</v>
      </c>
      <c r="B3538" t="n">
        <v>1.5001705E7</v>
      </c>
      <c r="C3538" t="n">
        <v>4.0</v>
      </c>
      <c r="D3538" t="n">
        <v>1000.0</v>
      </c>
      <c r="E3538" t="n">
        <v>40500.0</v>
      </c>
      <c r="F3538" t="s">
        <v>194</v>
      </c>
      <c r="G3538" t="n">
        <v>6204.0</v>
      </c>
      <c r="H3538" t="n">
        <v>273.0</v>
      </c>
      <c r="I3538" t="n">
        <v>5570.0</v>
      </c>
      <c r="J3538" t="n">
        <v>5575.0</v>
      </c>
      <c r="K3538" t="n">
        <v>5575.0</v>
      </c>
      <c r="L3538" t="n">
        <v>5604.0</v>
      </c>
      <c r="M3538" t="n">
        <v>5604.0</v>
      </c>
      <c r="N3538" t="n">
        <v>6204.0</v>
      </c>
      <c r="O3538" t="n">
        <v>6209.0</v>
      </c>
      <c r="P3538" t="n">
        <v>0.0</v>
      </c>
    </row>
    <row r="3539">
      <c r="A3539" t="n">
        <v>3537.0</v>
      </c>
      <c r="B3539" t="n">
        <v>1.5003719E7</v>
      </c>
      <c r="C3539" t="n">
        <v>4.0</v>
      </c>
      <c r="D3539" t="n">
        <v>1000.0</v>
      </c>
      <c r="E3539" t="n">
        <v>36450.0</v>
      </c>
      <c r="F3539" t="s">
        <v>182</v>
      </c>
      <c r="G3539" t="n">
        <v>23338.0</v>
      </c>
      <c r="H3539" t="n">
        <v>1186.0</v>
      </c>
      <c r="I3539" t="n">
        <v>22513.0</v>
      </c>
      <c r="J3539" t="n">
        <v>22525.0</v>
      </c>
      <c r="K3539" t="n">
        <v>22525.0</v>
      </c>
      <c r="L3539" t="n">
        <v>22768.0</v>
      </c>
      <c r="M3539" t="n">
        <v>22768.0</v>
      </c>
      <c r="N3539" t="n">
        <v>23338.0</v>
      </c>
      <c r="O3539" t="n">
        <v>23361.0</v>
      </c>
      <c r="P3539" t="n">
        <v>0.0</v>
      </c>
    </row>
    <row r="3540">
      <c r="A3540" t="n">
        <v>3538.0</v>
      </c>
      <c r="B3540" t="n">
        <v>1.5001657E7</v>
      </c>
      <c r="C3540" t="n">
        <v>1.0</v>
      </c>
      <c r="D3540" t="n">
        <v>5.0</v>
      </c>
      <c r="E3540" t="n">
        <v>16200.0</v>
      </c>
      <c r="F3540" t="s">
        <v>187</v>
      </c>
      <c r="G3540" t="n">
        <v>120520.0</v>
      </c>
      <c r="H3540" t="n">
        <v>3436.0</v>
      </c>
      <c r="I3540" t="n">
        <v>120221.0</v>
      </c>
      <c r="J3540" t="n">
        <v>120226.0</v>
      </c>
      <c r="K3540" t="n">
        <v>120226.0</v>
      </c>
      <c r="L3540" t="n">
        <v>120250.0</v>
      </c>
      <c r="M3540" t="n">
        <v>120250.0</v>
      </c>
      <c r="N3540" t="n">
        <v>120520.0</v>
      </c>
      <c r="O3540" t="n">
        <v>120526.0</v>
      </c>
      <c r="P3540" t="n">
        <v>110446.0</v>
      </c>
    </row>
    <row r="3541">
      <c r="A3541" t="n">
        <v>3539.0</v>
      </c>
      <c r="B3541" t="n">
        <v>1.5005094E7</v>
      </c>
      <c r="C3541" t="n">
        <v>1.0</v>
      </c>
      <c r="D3541" t="n">
        <v>250.0</v>
      </c>
      <c r="E3541" t="n">
        <v>40500.0</v>
      </c>
      <c r="F3541" t="s">
        <v>190</v>
      </c>
      <c r="G3541" t="n">
        <v>7092.0</v>
      </c>
      <c r="H3541" t="n">
        <v>323.0</v>
      </c>
      <c r="I3541" t="n">
        <v>6273.0</v>
      </c>
      <c r="J3541" t="n">
        <v>6290.0</v>
      </c>
      <c r="K3541" t="n">
        <v>6408.0</v>
      </c>
      <c r="L3541" t="n">
        <v>6492.0</v>
      </c>
      <c r="M3541" t="n">
        <v>6492.0</v>
      </c>
      <c r="N3541" t="n">
        <v>7092.0</v>
      </c>
      <c r="O3541" t="n">
        <v>7098.0</v>
      </c>
      <c r="P3541" t="n">
        <v>0.0</v>
      </c>
    </row>
    <row r="3542">
      <c r="A3542" t="n">
        <v>3540.0</v>
      </c>
      <c r="B3542" t="n">
        <v>1.5003173E7</v>
      </c>
      <c r="C3542" t="n">
        <v>3.0</v>
      </c>
      <c r="D3542" t="n">
        <v>250.0</v>
      </c>
      <c r="E3542" t="n">
        <v>40500.0</v>
      </c>
      <c r="F3542" t="s">
        <v>202</v>
      </c>
      <c r="G3542" t="n">
        <v>40326.0</v>
      </c>
      <c r="H3542" t="n">
        <v>1930.0</v>
      </c>
      <c r="I3542" t="n">
        <v>39281.0</v>
      </c>
      <c r="J3542" t="n">
        <v>39294.0</v>
      </c>
      <c r="K3542" t="n">
        <v>39663.0</v>
      </c>
      <c r="L3542" t="n">
        <v>39726.0</v>
      </c>
      <c r="M3542" t="n">
        <v>39726.0</v>
      </c>
      <c r="N3542" t="n">
        <v>40326.0</v>
      </c>
      <c r="O3542" t="n">
        <v>40334.0</v>
      </c>
      <c r="P3542" t="n">
        <v>10094.0</v>
      </c>
    </row>
    <row r="3543">
      <c r="A3543" t="n">
        <v>3541.0</v>
      </c>
      <c r="B3543" t="n">
        <v>1.5001667E7</v>
      </c>
      <c r="C3543" t="n">
        <v>3.0</v>
      </c>
      <c r="D3543" t="n">
        <v>650.0</v>
      </c>
      <c r="E3543" t="n">
        <v>20001.0</v>
      </c>
      <c r="F3543" t="s">
        <v>187</v>
      </c>
      <c r="G3543" t="n">
        <v>38886.0</v>
      </c>
      <c r="H3543" t="n">
        <v>1864.0</v>
      </c>
      <c r="I3543" t="n">
        <v>38365.0</v>
      </c>
      <c r="J3543" t="n">
        <v>38374.0</v>
      </c>
      <c r="K3543" t="n">
        <v>38374.0</v>
      </c>
      <c r="L3543" t="n">
        <v>38406.0</v>
      </c>
      <c r="M3543" t="n">
        <v>38406.0</v>
      </c>
      <c r="N3543" t="n">
        <v>39270.0</v>
      </c>
      <c r="O3543" t="n">
        <v>39277.0</v>
      </c>
      <c r="P3543" t="n">
        <v>9037.0</v>
      </c>
    </row>
    <row r="3544">
      <c r="A3544" t="n">
        <v>3542.0</v>
      </c>
      <c r="B3544" t="n">
        <v>1.5002825E7</v>
      </c>
      <c r="C3544" t="n">
        <v>4.0</v>
      </c>
      <c r="D3544" t="n">
        <v>450.0</v>
      </c>
      <c r="E3544" t="n">
        <v>40500.0</v>
      </c>
      <c r="F3544" t="s">
        <v>199</v>
      </c>
      <c r="G3544" t="n">
        <v>9104.0</v>
      </c>
      <c r="H3544" t="n">
        <v>464.0</v>
      </c>
      <c r="I3544" t="n">
        <v>8390.0</v>
      </c>
      <c r="J3544" t="n">
        <v>8401.0</v>
      </c>
      <c r="K3544" t="n">
        <v>8401.0</v>
      </c>
      <c r="L3544" t="n">
        <v>8504.0</v>
      </c>
      <c r="M3544" t="n">
        <v>8504.0</v>
      </c>
      <c r="N3544" t="n">
        <v>9104.0</v>
      </c>
      <c r="O3544" t="n">
        <v>9115.0</v>
      </c>
      <c r="P3544" t="n">
        <v>0.0</v>
      </c>
    </row>
    <row r="3545">
      <c r="A3545" t="n">
        <v>3543.0</v>
      </c>
      <c r="B3545" t="n">
        <v>1.5003153E7</v>
      </c>
      <c r="C3545" t="n">
        <v>3.0</v>
      </c>
      <c r="D3545" t="n">
        <v>500.0</v>
      </c>
      <c r="E3545" t="n">
        <v>40500.0</v>
      </c>
      <c r="F3545" t="s">
        <v>181</v>
      </c>
      <c r="G3545" t="n">
        <v>6268.0</v>
      </c>
      <c r="H3545" t="n">
        <v>279.0</v>
      </c>
      <c r="I3545" t="n">
        <v>5606.0</v>
      </c>
      <c r="J3545" t="n">
        <v>5617.0</v>
      </c>
      <c r="K3545" t="n">
        <v>5620.0</v>
      </c>
      <c r="L3545" t="n">
        <v>5668.0</v>
      </c>
      <c r="M3545" t="n">
        <v>5668.0</v>
      </c>
      <c r="N3545" t="n">
        <v>6290.0</v>
      </c>
      <c r="O3545" t="n">
        <v>6296.0</v>
      </c>
      <c r="P3545" t="n">
        <v>0.0</v>
      </c>
    </row>
    <row r="3546">
      <c r="A3546" t="n">
        <v>3544.0</v>
      </c>
      <c r="B3546" t="n">
        <v>1.5003231E7</v>
      </c>
      <c r="C3546" t="n">
        <v>1.0</v>
      </c>
      <c r="D3546" t="n">
        <v>500.0</v>
      </c>
      <c r="E3546" t="n">
        <v>40500.0</v>
      </c>
      <c r="F3546" t="s">
        <v>203</v>
      </c>
      <c r="G3546" t="n">
        <v>7008.0</v>
      </c>
      <c r="H3546" t="n">
        <v>317.0</v>
      </c>
      <c r="I3546" t="n">
        <v>6280.0</v>
      </c>
      <c r="J3546" t="n">
        <v>6322.0</v>
      </c>
      <c r="K3546" t="n">
        <v>6328.0</v>
      </c>
      <c r="L3546" t="n">
        <v>6408.0</v>
      </c>
      <c r="M3546" t="n">
        <v>6408.0</v>
      </c>
      <c r="N3546" t="n">
        <v>7115.0</v>
      </c>
      <c r="O3546" t="n">
        <v>7131.0</v>
      </c>
      <c r="P3546" t="n">
        <v>0.0</v>
      </c>
    </row>
    <row r="3547">
      <c r="A3547" t="n">
        <v>3545.0</v>
      </c>
      <c r="B3547" t="n">
        <v>1.500325E7</v>
      </c>
      <c r="C3547" t="n">
        <v>3.0</v>
      </c>
      <c r="D3547" t="n">
        <v>250.0</v>
      </c>
      <c r="E3547" t="n">
        <v>40500.0</v>
      </c>
      <c r="F3547" t="s">
        <v>205</v>
      </c>
      <c r="G3547" t="n">
        <v>83181.0</v>
      </c>
      <c r="H3547" t="n">
        <v>2947.0</v>
      </c>
      <c r="I3547" t="n">
        <v>82470.0</v>
      </c>
      <c r="J3547" t="n">
        <v>82481.0</v>
      </c>
      <c r="K3547" t="n">
        <v>82497.0</v>
      </c>
      <c r="L3547" t="n">
        <v>82581.0</v>
      </c>
      <c r="M3547" t="n">
        <v>82581.0</v>
      </c>
      <c r="N3547" t="n">
        <v>83181.0</v>
      </c>
      <c r="O3547" t="n">
        <v>83187.0</v>
      </c>
      <c r="P3547" t="n">
        <v>52947.0</v>
      </c>
    </row>
    <row r="3548">
      <c r="A3548" t="n">
        <v>3546.0</v>
      </c>
      <c r="B3548" t="n">
        <v>1.5001667E7</v>
      </c>
      <c r="C3548" t="n">
        <v>1.0</v>
      </c>
      <c r="D3548" t="n">
        <v>650.0</v>
      </c>
      <c r="E3548" t="n">
        <v>20001.0</v>
      </c>
      <c r="F3548" t="s">
        <v>187</v>
      </c>
      <c r="G3548" t="n">
        <v>85038.0</v>
      </c>
      <c r="H3548" t="n">
        <v>2980.0</v>
      </c>
      <c r="I3548" t="n">
        <v>84445.0</v>
      </c>
      <c r="J3548" t="n">
        <v>84454.0</v>
      </c>
      <c r="K3548" t="n">
        <v>84526.0</v>
      </c>
      <c r="L3548" t="n">
        <v>84558.0</v>
      </c>
      <c r="M3548" t="n">
        <v>84558.0</v>
      </c>
      <c r="N3548" t="n">
        <v>85350.0</v>
      </c>
      <c r="O3548" t="n">
        <v>85357.0</v>
      </c>
      <c r="P3548" t="n">
        <v>75277.0</v>
      </c>
    </row>
    <row r="3549">
      <c r="A3549" t="n">
        <v>3547.0</v>
      </c>
      <c r="B3549" t="n">
        <v>1.5002824E7</v>
      </c>
      <c r="C3549" t="n">
        <v>4.0</v>
      </c>
      <c r="D3549" t="n">
        <v>250.0</v>
      </c>
      <c r="E3549" t="n">
        <v>40500.0</v>
      </c>
      <c r="F3549" t="s">
        <v>198</v>
      </c>
      <c r="G3549" t="n">
        <v>22674.0</v>
      </c>
      <c r="H3549" t="n">
        <v>1136.0</v>
      </c>
      <c r="I3549" t="n">
        <v>20501.0</v>
      </c>
      <c r="J3549" t="n">
        <v>20512.0</v>
      </c>
      <c r="K3549" t="n">
        <v>21990.0</v>
      </c>
      <c r="L3549" t="n">
        <v>22074.0</v>
      </c>
      <c r="M3549" t="n">
        <v>22074.0</v>
      </c>
      <c r="N3549" t="n">
        <v>22674.0</v>
      </c>
      <c r="O3549" t="n">
        <v>22680.0</v>
      </c>
      <c r="P3549" t="n">
        <v>0.0</v>
      </c>
    </row>
    <row r="3550">
      <c r="A3550" t="n">
        <v>3548.0</v>
      </c>
      <c r="B3550" t="n">
        <v>1.5001657E7</v>
      </c>
      <c r="C3550" t="n">
        <v>1.0</v>
      </c>
      <c r="D3550" t="n">
        <v>5.0</v>
      </c>
      <c r="E3550" t="n">
        <v>16200.0</v>
      </c>
      <c r="F3550" t="s">
        <v>187</v>
      </c>
      <c r="G3550" t="n">
        <v>5930.0</v>
      </c>
      <c r="H3550" t="n">
        <v>255.0</v>
      </c>
      <c r="I3550" t="n">
        <v>5631.0</v>
      </c>
      <c r="J3550" t="n">
        <v>5636.0</v>
      </c>
      <c r="K3550" t="n">
        <v>5636.0</v>
      </c>
      <c r="L3550" t="n">
        <v>5660.0</v>
      </c>
      <c r="M3550" t="n">
        <v>5660.0</v>
      </c>
      <c r="N3550" t="n">
        <v>6150.0</v>
      </c>
      <c r="O3550" t="n">
        <v>6156.0</v>
      </c>
      <c r="P3550" t="n">
        <v>0.0</v>
      </c>
    </row>
    <row r="3551">
      <c r="A3551" t="n">
        <v>3549.0</v>
      </c>
      <c r="B3551" t="n">
        <v>1.500451E7</v>
      </c>
      <c r="C3551" t="n">
        <v>3.0</v>
      </c>
      <c r="D3551" t="n">
        <v>1000.0</v>
      </c>
      <c r="E3551" t="n">
        <v>36450.0</v>
      </c>
      <c r="F3551" t="s">
        <v>177</v>
      </c>
      <c r="G3551" t="n">
        <v>37186.0</v>
      </c>
      <c r="H3551" t="n">
        <v>1779.0</v>
      </c>
      <c r="I3551" t="n">
        <v>33523.0</v>
      </c>
      <c r="J3551" t="n">
        <v>33560.0</v>
      </c>
      <c r="K3551" t="n">
        <v>36494.0</v>
      </c>
      <c r="L3551" t="n">
        <v>36826.0</v>
      </c>
      <c r="M3551" t="n">
        <v>36826.0</v>
      </c>
      <c r="N3551" t="n">
        <v>37186.0</v>
      </c>
      <c r="O3551" t="n">
        <v>37223.0</v>
      </c>
      <c r="P3551" t="n">
        <v>6983.0</v>
      </c>
    </row>
    <row r="3552">
      <c r="A3552" t="n">
        <v>3550.0</v>
      </c>
      <c r="B3552" t="n">
        <v>1.5003741E7</v>
      </c>
      <c r="C3552" t="n">
        <v>2.0</v>
      </c>
      <c r="D3552" t="n">
        <v>464.0</v>
      </c>
      <c r="E3552" t="n">
        <v>36450.0</v>
      </c>
      <c r="F3552" t="s">
        <v>164</v>
      </c>
      <c r="G3552" t="n">
        <v>14178.0</v>
      </c>
      <c r="H3552" t="n">
        <v>693.0</v>
      </c>
      <c r="I3552" t="n">
        <v>12042.0</v>
      </c>
      <c r="J3552" t="n">
        <v>12052.0</v>
      </c>
      <c r="K3552" t="n">
        <v>13286.0</v>
      </c>
      <c r="L3552" t="n">
        <v>13588.0</v>
      </c>
      <c r="M3552" t="n">
        <v>13588.0</v>
      </c>
      <c r="N3552" t="n">
        <v>14230.0</v>
      </c>
      <c r="O3552" t="n">
        <v>14257.0</v>
      </c>
      <c r="P3552" t="n">
        <v>0.0</v>
      </c>
    </row>
    <row r="3553">
      <c r="A3553" t="n">
        <v>3551.0</v>
      </c>
      <c r="B3553" t="n">
        <v>1.5003133E7</v>
      </c>
      <c r="C3553" t="n">
        <v>1.0</v>
      </c>
      <c r="D3553" t="n">
        <v>1000.0</v>
      </c>
      <c r="E3553" t="n">
        <v>36450.0</v>
      </c>
      <c r="F3553" t="s">
        <v>200</v>
      </c>
      <c r="G3553" t="n">
        <v>5670.0</v>
      </c>
      <c r="H3553" t="n">
        <v>230.0</v>
      </c>
      <c r="I3553" t="n">
        <v>4807.0</v>
      </c>
      <c r="J3553" t="n">
        <v>4819.0</v>
      </c>
      <c r="K3553" t="n">
        <v>4819.0</v>
      </c>
      <c r="L3553" t="n">
        <v>5100.0</v>
      </c>
      <c r="M3553" t="n">
        <v>5100.0</v>
      </c>
      <c r="N3553" t="n">
        <v>5670.0</v>
      </c>
      <c r="O3553" t="n">
        <v>5692.0</v>
      </c>
      <c r="P3553" t="n">
        <v>0.0</v>
      </c>
    </row>
    <row r="3554">
      <c r="A3554" t="n">
        <v>3552.0</v>
      </c>
      <c r="B3554" t="n">
        <v>1.5002825E7</v>
      </c>
      <c r="C3554" t="n">
        <v>4.0</v>
      </c>
      <c r="D3554" t="n">
        <v>450.0</v>
      </c>
      <c r="E3554" t="n">
        <v>40500.0</v>
      </c>
      <c r="F3554" t="s">
        <v>199</v>
      </c>
      <c r="G3554" t="n">
        <v>12668.0</v>
      </c>
      <c r="H3554" t="n">
        <v>588.0</v>
      </c>
      <c r="I3554" t="n">
        <v>11954.0</v>
      </c>
      <c r="J3554" t="n">
        <v>11965.0</v>
      </c>
      <c r="K3554" t="n">
        <v>11965.0</v>
      </c>
      <c r="L3554" t="n">
        <v>12068.0</v>
      </c>
      <c r="M3554" t="n">
        <v>12068.0</v>
      </c>
      <c r="N3554" t="n">
        <v>12668.0</v>
      </c>
      <c r="O3554" t="n">
        <v>12679.0</v>
      </c>
      <c r="P3554" t="n">
        <v>0.0</v>
      </c>
    </row>
    <row r="3555">
      <c r="A3555" t="n">
        <v>3553.0</v>
      </c>
      <c r="B3555" t="n">
        <v>1.5003129E7</v>
      </c>
      <c r="C3555" t="n">
        <v>4.0</v>
      </c>
      <c r="D3555" t="n">
        <v>1000.0</v>
      </c>
      <c r="E3555" t="n">
        <v>36450.0</v>
      </c>
      <c r="F3555" t="s">
        <v>200</v>
      </c>
      <c r="G3555" t="n">
        <v>20336.0</v>
      </c>
      <c r="H3555" t="n">
        <v>1091.0</v>
      </c>
      <c r="I3555" t="n">
        <v>19464.0</v>
      </c>
      <c r="J3555" t="n">
        <v>19476.0</v>
      </c>
      <c r="K3555" t="n">
        <v>19476.0</v>
      </c>
      <c r="L3555" t="n">
        <v>19766.0</v>
      </c>
      <c r="M3555" t="n">
        <v>19766.0</v>
      </c>
      <c r="N3555" t="n">
        <v>20336.0</v>
      </c>
      <c r="O3555" t="n">
        <v>20358.0</v>
      </c>
      <c r="P3555" t="n">
        <v>0.0</v>
      </c>
    </row>
    <row r="3556">
      <c r="A3556" t="n">
        <v>3554.0</v>
      </c>
      <c r="B3556" t="n">
        <v>1.5001695E7</v>
      </c>
      <c r="C3556" t="n">
        <v>1.0</v>
      </c>
      <c r="D3556" t="n">
        <v>83.0</v>
      </c>
      <c r="E3556" t="n">
        <v>40500.0</v>
      </c>
      <c r="F3556" t="s">
        <v>192</v>
      </c>
      <c r="G3556" t="n">
        <v>53494.0</v>
      </c>
      <c r="H3556" t="n">
        <v>2319.0</v>
      </c>
      <c r="I3556" t="n">
        <v>52862.0</v>
      </c>
      <c r="J3556" t="n">
        <v>52867.0</v>
      </c>
      <c r="K3556" t="n">
        <v>52867.0</v>
      </c>
      <c r="L3556" t="n">
        <v>52894.0</v>
      </c>
      <c r="M3556" t="n">
        <v>52894.0</v>
      </c>
      <c r="N3556" t="n">
        <v>53494.0</v>
      </c>
      <c r="O3556" t="n">
        <v>53499.0</v>
      </c>
      <c r="P3556" t="n">
        <v>43419.0</v>
      </c>
    </row>
    <row r="3557">
      <c r="A3557" t="n">
        <v>3555.0</v>
      </c>
      <c r="B3557" t="n">
        <v>1.5001657E7</v>
      </c>
      <c r="C3557" t="n">
        <v>3.0</v>
      </c>
      <c r="D3557" t="n">
        <v>5.0</v>
      </c>
      <c r="E3557" t="n">
        <v>16200.0</v>
      </c>
      <c r="F3557" t="s">
        <v>187</v>
      </c>
      <c r="G3557" t="n">
        <v>193960.0</v>
      </c>
      <c r="H3557" t="n">
        <v>3867.0</v>
      </c>
      <c r="I3557" t="n">
        <v>193661.0</v>
      </c>
      <c r="J3557" t="n">
        <v>193666.0</v>
      </c>
      <c r="K3557" t="n">
        <v>193666.0</v>
      </c>
      <c r="L3557" t="n">
        <v>193690.0</v>
      </c>
      <c r="M3557" t="n">
        <v>193690.0</v>
      </c>
      <c r="N3557" t="n">
        <v>193960.0</v>
      </c>
      <c r="O3557" t="n">
        <v>193966.0</v>
      </c>
      <c r="P3557" t="n">
        <v>163726.0</v>
      </c>
    </row>
    <row r="3558">
      <c r="A3558" t="n">
        <v>3556.0</v>
      </c>
      <c r="B3558" t="n">
        <v>1.5001657E7</v>
      </c>
      <c r="C3558" t="n">
        <v>3.0</v>
      </c>
      <c r="D3558" t="n">
        <v>5.0</v>
      </c>
      <c r="E3558" t="n">
        <v>16200.0</v>
      </c>
      <c r="F3558" t="s">
        <v>187</v>
      </c>
      <c r="G3558" t="n">
        <v>228520.0</v>
      </c>
      <c r="H3558" t="n">
        <v>3965.0</v>
      </c>
      <c r="I3558" t="n">
        <v>228221.0</v>
      </c>
      <c r="J3558" t="n">
        <v>228226.0</v>
      </c>
      <c r="K3558" t="n">
        <v>228226.0</v>
      </c>
      <c r="L3558" t="n">
        <v>228250.0</v>
      </c>
      <c r="M3558" t="n">
        <v>228250.0</v>
      </c>
      <c r="N3558" t="n">
        <v>228520.0</v>
      </c>
      <c r="O3558" t="n">
        <v>228526.0</v>
      </c>
      <c r="P3558" t="n">
        <v>198286.0</v>
      </c>
    </row>
    <row r="3559">
      <c r="A3559" t="n">
        <v>3557.0</v>
      </c>
      <c r="B3559" t="n">
        <v>1.5003154E7</v>
      </c>
      <c r="C3559" t="n">
        <v>1.0</v>
      </c>
      <c r="D3559" t="n">
        <v>500.0</v>
      </c>
      <c r="E3559" t="n">
        <v>40500.0</v>
      </c>
      <c r="F3559" t="s">
        <v>181</v>
      </c>
      <c r="G3559" t="n">
        <v>8624.0</v>
      </c>
      <c r="H3559" t="n">
        <v>426.0</v>
      </c>
      <c r="I3559" t="n">
        <v>7167.0</v>
      </c>
      <c r="J3559" t="n">
        <v>7178.0</v>
      </c>
      <c r="K3559" t="n">
        <v>7977.0</v>
      </c>
      <c r="L3559" t="n">
        <v>8024.0</v>
      </c>
      <c r="M3559" t="n">
        <v>8024.0</v>
      </c>
      <c r="N3559" t="n">
        <v>8624.0</v>
      </c>
      <c r="O3559" t="n">
        <v>8630.0</v>
      </c>
      <c r="P3559" t="n">
        <v>0.0</v>
      </c>
    </row>
    <row r="3560">
      <c r="A3560" t="n">
        <v>3558.0</v>
      </c>
      <c r="B3560" t="n">
        <v>1.5003163E7</v>
      </c>
      <c r="C3560" t="n">
        <v>4.0</v>
      </c>
      <c r="D3560" t="n">
        <v>666.0</v>
      </c>
      <c r="E3560" t="n">
        <v>40500.0</v>
      </c>
      <c r="F3560" t="s">
        <v>201</v>
      </c>
      <c r="G3560" t="n">
        <v>18354.0</v>
      </c>
      <c r="H3560" t="n">
        <v>957.0</v>
      </c>
      <c r="I3560" t="n">
        <v>17627.0</v>
      </c>
      <c r="J3560" t="n">
        <v>17638.0</v>
      </c>
      <c r="K3560" t="n">
        <v>17670.0</v>
      </c>
      <c r="L3560" t="n">
        <v>17754.0</v>
      </c>
      <c r="M3560" t="n">
        <v>17754.0</v>
      </c>
      <c r="N3560" t="n">
        <v>18366.0</v>
      </c>
      <c r="O3560" t="n">
        <v>18369.0</v>
      </c>
      <c r="P3560" t="n">
        <v>0.0</v>
      </c>
    </row>
    <row r="3561">
      <c r="A3561" t="n">
        <v>3559.0</v>
      </c>
      <c r="B3561" t="n">
        <v>1.5003163E7</v>
      </c>
      <c r="C3561" t="n">
        <v>3.0</v>
      </c>
      <c r="D3561" t="n">
        <v>666.0</v>
      </c>
      <c r="E3561" t="n">
        <v>40500.0</v>
      </c>
      <c r="F3561" t="s">
        <v>201</v>
      </c>
      <c r="G3561" t="n">
        <v>19064.0</v>
      </c>
      <c r="H3561" t="n">
        <v>1015.0</v>
      </c>
      <c r="I3561" t="n">
        <v>18369.0</v>
      </c>
      <c r="J3561" t="n">
        <v>18380.0</v>
      </c>
      <c r="K3561" t="n">
        <v>18380.0</v>
      </c>
      <c r="L3561" t="n">
        <v>18464.0</v>
      </c>
      <c r="M3561" t="n">
        <v>18464.0</v>
      </c>
      <c r="N3561" t="n">
        <v>19064.0</v>
      </c>
      <c r="O3561" t="n">
        <v>19067.0</v>
      </c>
      <c r="P3561" t="n">
        <v>0.0</v>
      </c>
    </row>
    <row r="3562">
      <c r="A3562" t="n">
        <v>3560.0</v>
      </c>
      <c r="B3562" t="n">
        <v>1.5005094E7</v>
      </c>
      <c r="C3562" t="n">
        <v>3.0</v>
      </c>
      <c r="D3562" t="n">
        <v>250.0</v>
      </c>
      <c r="E3562" t="n">
        <v>40500.0</v>
      </c>
      <c r="F3562" t="s">
        <v>190</v>
      </c>
      <c r="G3562" t="n">
        <v>14112.0</v>
      </c>
      <c r="H3562" t="n">
        <v>684.0</v>
      </c>
      <c r="I3562" t="n">
        <v>13411.0</v>
      </c>
      <c r="J3562" t="n">
        <v>13428.0</v>
      </c>
      <c r="K3562" t="n">
        <v>13428.0</v>
      </c>
      <c r="L3562" t="n">
        <v>13512.0</v>
      </c>
      <c r="M3562" t="n">
        <v>13512.0</v>
      </c>
      <c r="N3562" t="n">
        <v>14112.0</v>
      </c>
      <c r="O3562" t="n">
        <v>14118.0</v>
      </c>
      <c r="P3562" t="n">
        <v>0.0</v>
      </c>
    </row>
    <row r="3563">
      <c r="A3563" t="n">
        <v>3561.0</v>
      </c>
      <c r="B3563" t="n">
        <v>1.5001667E7</v>
      </c>
      <c r="C3563" t="n">
        <v>3.0</v>
      </c>
      <c r="D3563" t="n">
        <v>650.0</v>
      </c>
      <c r="E3563" t="n">
        <v>20001.0</v>
      </c>
      <c r="F3563" t="s">
        <v>187</v>
      </c>
      <c r="G3563" t="n">
        <v>95147.0</v>
      </c>
      <c r="H3563" t="n">
        <v>3132.0</v>
      </c>
      <c r="I3563" t="n">
        <v>94525.0</v>
      </c>
      <c r="J3563" t="n">
        <v>94534.0</v>
      </c>
      <c r="K3563" t="n">
        <v>94635.0</v>
      </c>
      <c r="L3563" t="n">
        <v>94667.0</v>
      </c>
      <c r="M3563" t="n">
        <v>94667.0</v>
      </c>
      <c r="N3563" t="n">
        <v>95430.0</v>
      </c>
      <c r="O3563" t="n">
        <v>95437.0</v>
      </c>
      <c r="P3563" t="n">
        <v>65197.0</v>
      </c>
    </row>
    <row r="3564">
      <c r="A3564" t="n">
        <v>3562.0</v>
      </c>
      <c r="B3564" t="n">
        <v>1.5002825E7</v>
      </c>
      <c r="C3564" t="n">
        <v>1.0</v>
      </c>
      <c r="D3564" t="n">
        <v>450.0</v>
      </c>
      <c r="E3564" t="n">
        <v>40500.0</v>
      </c>
      <c r="F3564" t="s">
        <v>199</v>
      </c>
      <c r="G3564" t="n">
        <v>14147.0</v>
      </c>
      <c r="H3564" t="n">
        <v>690.0</v>
      </c>
      <c r="I3564" t="n">
        <v>13433.0</v>
      </c>
      <c r="J3564" t="n">
        <v>13444.0</v>
      </c>
      <c r="K3564" t="n">
        <v>13444.0</v>
      </c>
      <c r="L3564" t="n">
        <v>13547.0</v>
      </c>
      <c r="M3564" t="n">
        <v>13547.0</v>
      </c>
      <c r="N3564" t="n">
        <v>14147.0</v>
      </c>
      <c r="O3564" t="n">
        <v>14158.0</v>
      </c>
      <c r="P3564" t="n">
        <v>4078.0</v>
      </c>
    </row>
    <row r="3565">
      <c r="A3565" t="n">
        <v>3563.0</v>
      </c>
      <c r="B3565" t="n">
        <v>1.5000031E7</v>
      </c>
      <c r="C3565" t="n">
        <v>4.0</v>
      </c>
      <c r="D3565" t="n">
        <v>363.0</v>
      </c>
      <c r="E3565" t="n">
        <v>36450.0</v>
      </c>
      <c r="F3565" t="s">
        <v>164</v>
      </c>
      <c r="G3565" t="n">
        <v>29783.0</v>
      </c>
      <c r="H3565" t="n">
        <v>1506.0</v>
      </c>
      <c r="I3565" t="n">
        <v>28333.0</v>
      </c>
      <c r="J3565" t="n">
        <v>28343.0</v>
      </c>
      <c r="K3565" t="n">
        <v>28710.0</v>
      </c>
      <c r="L3565" t="n">
        <v>29193.0</v>
      </c>
      <c r="M3565" t="n">
        <v>29193.0</v>
      </c>
      <c r="N3565" t="n">
        <v>29783.0</v>
      </c>
      <c r="O3565" t="n">
        <v>29810.0</v>
      </c>
      <c r="P3565" t="n">
        <v>0.0</v>
      </c>
    </row>
    <row r="3566">
      <c r="A3566" t="n">
        <v>3564.0</v>
      </c>
      <c r="B3566" t="n">
        <v>1.5001657E7</v>
      </c>
      <c r="C3566" t="n">
        <v>2.0</v>
      </c>
      <c r="D3566" t="n">
        <v>5.0</v>
      </c>
      <c r="E3566" t="n">
        <v>16200.0</v>
      </c>
      <c r="F3566" t="s">
        <v>187</v>
      </c>
      <c r="G3566" t="n">
        <v>188505.0</v>
      </c>
      <c r="H3566" t="n">
        <v>3851.0</v>
      </c>
      <c r="I3566" t="n">
        <v>188206.0</v>
      </c>
      <c r="J3566" t="n">
        <v>188211.0</v>
      </c>
      <c r="K3566" t="n">
        <v>188211.0</v>
      </c>
      <c r="L3566" t="n">
        <v>188235.0</v>
      </c>
      <c r="M3566" t="n">
        <v>188235.0</v>
      </c>
      <c r="N3566" t="n">
        <v>188505.0</v>
      </c>
      <c r="O3566" t="n">
        <v>188511.0</v>
      </c>
      <c r="P3566" t="n">
        <v>168351.0</v>
      </c>
    </row>
    <row r="3567">
      <c r="A3567" t="n">
        <v>3565.0</v>
      </c>
      <c r="B3567" t="n">
        <v>1.5001657E7</v>
      </c>
      <c r="C3567" t="n">
        <v>2.0</v>
      </c>
      <c r="D3567" t="n">
        <v>5.0</v>
      </c>
      <c r="E3567" t="n">
        <v>16200.0</v>
      </c>
      <c r="F3567" t="s">
        <v>187</v>
      </c>
      <c r="G3567" t="n">
        <v>79065.0</v>
      </c>
      <c r="H3567" t="n">
        <v>2893.0</v>
      </c>
      <c r="I3567" t="n">
        <v>78766.0</v>
      </c>
      <c r="J3567" t="n">
        <v>78771.0</v>
      </c>
      <c r="K3567" t="n">
        <v>78771.0</v>
      </c>
      <c r="L3567" t="n">
        <v>78795.0</v>
      </c>
      <c r="M3567" t="n">
        <v>78795.0</v>
      </c>
      <c r="N3567" t="n">
        <v>79065.0</v>
      </c>
      <c r="O3567" t="n">
        <v>79071.0</v>
      </c>
      <c r="P3567" t="n">
        <v>58911.0</v>
      </c>
    </row>
    <row r="3568">
      <c r="A3568" t="n">
        <v>3566.0</v>
      </c>
      <c r="B3568" t="n">
        <v>1.5002825E7</v>
      </c>
      <c r="C3568" t="n">
        <v>1.0</v>
      </c>
      <c r="D3568" t="n">
        <v>450.0</v>
      </c>
      <c r="E3568" t="n">
        <v>40500.0</v>
      </c>
      <c r="F3568" t="s">
        <v>199</v>
      </c>
      <c r="G3568" t="n">
        <v>14872.0</v>
      </c>
      <c r="H3568" t="n">
        <v>747.0</v>
      </c>
      <c r="I3568" t="n">
        <v>14158.0</v>
      </c>
      <c r="J3568" t="n">
        <v>14169.0</v>
      </c>
      <c r="K3568" t="n">
        <v>14169.0</v>
      </c>
      <c r="L3568" t="n">
        <v>14272.0</v>
      </c>
      <c r="M3568" t="n">
        <v>14272.0</v>
      </c>
      <c r="N3568" t="n">
        <v>14872.0</v>
      </c>
      <c r="O3568" t="n">
        <v>14883.0</v>
      </c>
      <c r="P3568" t="n">
        <v>4803.0</v>
      </c>
    </row>
    <row r="3569">
      <c r="A3569" t="n">
        <v>3567.0</v>
      </c>
      <c r="B3569" t="n">
        <v>1.5001657E7</v>
      </c>
      <c r="C3569" t="n">
        <v>1.0</v>
      </c>
      <c r="D3569" t="n">
        <v>5.0</v>
      </c>
      <c r="E3569" t="n">
        <v>16200.0</v>
      </c>
      <c r="F3569" t="s">
        <v>187</v>
      </c>
      <c r="G3569" t="n">
        <v>131210.0</v>
      </c>
      <c r="H3569" t="n">
        <v>3536.0</v>
      </c>
      <c r="I3569" t="n">
        <v>130911.0</v>
      </c>
      <c r="J3569" t="n">
        <v>130916.0</v>
      </c>
      <c r="K3569" t="n">
        <v>130916.0</v>
      </c>
      <c r="L3569" t="n">
        <v>130940.0</v>
      </c>
      <c r="M3569" t="n">
        <v>130940.0</v>
      </c>
      <c r="N3569" t="n">
        <v>132870.0</v>
      </c>
      <c r="O3569" t="n">
        <v>132876.0</v>
      </c>
      <c r="P3569" t="n">
        <v>122796.0</v>
      </c>
    </row>
    <row r="3570">
      <c r="A3570" t="n">
        <v>3568.0</v>
      </c>
      <c r="B3570" t="n">
        <v>1.5003231E7</v>
      </c>
      <c r="C3570" t="n">
        <v>4.0</v>
      </c>
      <c r="D3570" t="n">
        <v>500.0</v>
      </c>
      <c r="E3570" t="n">
        <v>40500.0</v>
      </c>
      <c r="F3570" t="s">
        <v>203</v>
      </c>
      <c r="G3570" t="n">
        <v>10004.0</v>
      </c>
      <c r="H3570" t="n">
        <v>511.0</v>
      </c>
      <c r="I3570" t="n">
        <v>8647.0</v>
      </c>
      <c r="J3570" t="n">
        <v>8689.0</v>
      </c>
      <c r="K3570" t="n">
        <v>9324.0</v>
      </c>
      <c r="L3570" t="n">
        <v>9404.0</v>
      </c>
      <c r="M3570" t="n">
        <v>9404.0</v>
      </c>
      <c r="N3570" t="n">
        <v>10004.0</v>
      </c>
      <c r="O3570" t="n">
        <v>10020.0</v>
      </c>
      <c r="P3570" t="n">
        <v>0.0</v>
      </c>
    </row>
    <row r="3571">
      <c r="A3571" t="n">
        <v>3569.0</v>
      </c>
      <c r="B3571" t="n">
        <v>1.500308E7</v>
      </c>
      <c r="C3571" t="n">
        <v>2.0</v>
      </c>
      <c r="D3571" t="n">
        <v>1000.0</v>
      </c>
      <c r="E3571" t="n">
        <v>36450.0</v>
      </c>
      <c r="F3571" t="s">
        <v>182</v>
      </c>
      <c r="G3571" t="n">
        <v>37783.0</v>
      </c>
      <c r="H3571" t="n">
        <v>1810.0</v>
      </c>
      <c r="I3571" t="n">
        <v>36851.0</v>
      </c>
      <c r="J3571" t="n">
        <v>36863.0</v>
      </c>
      <c r="K3571" t="n">
        <v>36863.0</v>
      </c>
      <c r="L3571" t="n">
        <v>37213.0</v>
      </c>
      <c r="M3571" t="n">
        <v>37213.0</v>
      </c>
      <c r="N3571" t="n">
        <v>37783.0</v>
      </c>
      <c r="O3571" t="n">
        <v>37805.0</v>
      </c>
      <c r="P3571" t="n">
        <v>17645.0</v>
      </c>
    </row>
    <row r="3572">
      <c r="A3572" t="n">
        <v>3570.0</v>
      </c>
      <c r="B3572" t="n">
        <v>1.5001657E7</v>
      </c>
      <c r="C3572" t="n">
        <v>2.0</v>
      </c>
      <c r="D3572" t="n">
        <v>5.0</v>
      </c>
      <c r="E3572" t="n">
        <v>16200.0</v>
      </c>
      <c r="F3572" t="s">
        <v>187</v>
      </c>
      <c r="G3572" t="n">
        <v>27530.0</v>
      </c>
      <c r="H3572" t="n">
        <v>1411.0</v>
      </c>
      <c r="I3572" t="n">
        <v>27231.0</v>
      </c>
      <c r="J3572" t="n">
        <v>27236.0</v>
      </c>
      <c r="K3572" t="n">
        <v>27236.0</v>
      </c>
      <c r="L3572" t="n">
        <v>27260.0</v>
      </c>
      <c r="M3572" t="n">
        <v>27260.0</v>
      </c>
      <c r="N3572" t="n">
        <v>27750.0</v>
      </c>
      <c r="O3572" t="n">
        <v>27756.0</v>
      </c>
      <c r="P3572" t="n">
        <v>7596.0</v>
      </c>
    </row>
    <row r="3573">
      <c r="A3573" t="n">
        <v>3571.0</v>
      </c>
      <c r="B3573" t="n">
        <v>1.5001657E7</v>
      </c>
      <c r="C3573" t="n">
        <v>3.0</v>
      </c>
      <c r="D3573" t="n">
        <v>5.0</v>
      </c>
      <c r="E3573" t="n">
        <v>16200.0</v>
      </c>
      <c r="F3573" t="s">
        <v>187</v>
      </c>
      <c r="G3573" t="n">
        <v>130905.0</v>
      </c>
      <c r="H3573" t="n">
        <v>3534.0</v>
      </c>
      <c r="I3573" t="n">
        <v>130606.0</v>
      </c>
      <c r="J3573" t="n">
        <v>130611.0</v>
      </c>
      <c r="K3573" t="n">
        <v>130611.0</v>
      </c>
      <c r="L3573" t="n">
        <v>130635.0</v>
      </c>
      <c r="M3573" t="n">
        <v>130635.0</v>
      </c>
      <c r="N3573" t="n">
        <v>130905.0</v>
      </c>
      <c r="O3573" t="n">
        <v>130911.0</v>
      </c>
      <c r="P3573" t="n">
        <v>100671.0</v>
      </c>
    </row>
    <row r="3574">
      <c r="A3574" t="n">
        <v>3572.0</v>
      </c>
      <c r="B3574" t="n">
        <v>1.5003173E7</v>
      </c>
      <c r="C3574" t="n">
        <v>4.0</v>
      </c>
      <c r="D3574" t="n">
        <v>250.0</v>
      </c>
      <c r="E3574" t="n">
        <v>40500.0</v>
      </c>
      <c r="F3574" t="s">
        <v>202</v>
      </c>
      <c r="G3574" t="n">
        <v>44622.0</v>
      </c>
      <c r="H3574" t="n">
        <v>2064.0</v>
      </c>
      <c r="I3574" t="n">
        <v>43946.0</v>
      </c>
      <c r="J3574" t="n">
        <v>43959.0</v>
      </c>
      <c r="K3574" t="n">
        <v>43959.0</v>
      </c>
      <c r="L3574" t="n">
        <v>44022.0</v>
      </c>
      <c r="M3574" t="n">
        <v>44022.0</v>
      </c>
      <c r="N3574" t="n">
        <v>44627.0</v>
      </c>
      <c r="O3574" t="n">
        <v>44635.0</v>
      </c>
      <c r="P3574" t="n">
        <v>4315.0</v>
      </c>
    </row>
    <row r="3575">
      <c r="A3575" t="n">
        <v>3573.0</v>
      </c>
      <c r="B3575" t="n">
        <v>1.5001695E7</v>
      </c>
      <c r="C3575" t="n">
        <v>1.0</v>
      </c>
      <c r="D3575" t="n">
        <v>83.0</v>
      </c>
      <c r="E3575" t="n">
        <v>40500.0</v>
      </c>
      <c r="F3575" t="s">
        <v>192</v>
      </c>
      <c r="G3575" t="n">
        <v>64377.0</v>
      </c>
      <c r="H3575" t="n">
        <v>2609.0</v>
      </c>
      <c r="I3575" t="n">
        <v>63580.0</v>
      </c>
      <c r="J3575" t="n">
        <v>63585.0</v>
      </c>
      <c r="K3575" t="n">
        <v>63750.0</v>
      </c>
      <c r="L3575" t="n">
        <v>63777.0</v>
      </c>
      <c r="M3575" t="n">
        <v>63777.0</v>
      </c>
      <c r="N3575" t="n">
        <v>64377.0</v>
      </c>
      <c r="O3575" t="n">
        <v>64382.0</v>
      </c>
      <c r="P3575" t="n">
        <v>54302.0</v>
      </c>
    </row>
    <row r="3576">
      <c r="A3576" t="n">
        <v>3574.0</v>
      </c>
      <c r="B3576" t="n">
        <v>1.5002827E7</v>
      </c>
      <c r="C3576" t="n">
        <v>4.0</v>
      </c>
      <c r="D3576" t="n">
        <v>500.0</v>
      </c>
      <c r="E3576" t="n">
        <v>40500.0</v>
      </c>
      <c r="F3576" t="s">
        <v>25</v>
      </c>
      <c r="G3576" t="n">
        <v>14867.0</v>
      </c>
      <c r="H3576" t="n">
        <v>746.0</v>
      </c>
      <c r="I3576" t="n">
        <v>14205.0</v>
      </c>
      <c r="J3576" t="n">
        <v>14218.0</v>
      </c>
      <c r="K3576" t="n">
        <v>14219.0</v>
      </c>
      <c r="L3576" t="n">
        <v>14267.0</v>
      </c>
      <c r="M3576" t="n">
        <v>14267.0</v>
      </c>
      <c r="N3576" t="n">
        <v>14905.0</v>
      </c>
      <c r="O3576" t="n">
        <v>14915.0</v>
      </c>
      <c r="P3576" t="n">
        <v>0.0</v>
      </c>
    </row>
    <row r="3577">
      <c r="A3577" t="n">
        <v>3575.0</v>
      </c>
      <c r="B3577" t="n">
        <v>1.5003721E7</v>
      </c>
      <c r="C3577" t="n">
        <v>2.0</v>
      </c>
      <c r="D3577" t="n">
        <v>1000.0</v>
      </c>
      <c r="E3577" t="n">
        <v>36450.0</v>
      </c>
      <c r="F3577" t="s">
        <v>182</v>
      </c>
      <c r="G3577" t="n">
        <v>29590.0</v>
      </c>
      <c r="H3577" t="n">
        <v>1498.0</v>
      </c>
      <c r="I3577" t="n">
        <v>28649.0</v>
      </c>
      <c r="J3577" t="n">
        <v>28661.0</v>
      </c>
      <c r="K3577" t="n">
        <v>28661.0</v>
      </c>
      <c r="L3577" t="n">
        <v>29020.0</v>
      </c>
      <c r="M3577" t="n">
        <v>29020.0</v>
      </c>
      <c r="N3577" t="n">
        <v>29590.0</v>
      </c>
      <c r="O3577" t="n">
        <v>29612.0</v>
      </c>
      <c r="P3577" t="n">
        <v>9452.0</v>
      </c>
    </row>
    <row r="3578">
      <c r="A3578" t="n">
        <v>3576.0</v>
      </c>
      <c r="B3578" t="n">
        <v>1.5003173E7</v>
      </c>
      <c r="C3578" t="n">
        <v>2.0</v>
      </c>
      <c r="D3578" t="n">
        <v>250.0</v>
      </c>
      <c r="E3578" t="n">
        <v>40500.0</v>
      </c>
      <c r="F3578" t="s">
        <v>202</v>
      </c>
      <c r="G3578" t="n">
        <v>7452.0</v>
      </c>
      <c r="H3578" t="n">
        <v>359.0</v>
      </c>
      <c r="I3578" t="n">
        <v>6176.0</v>
      </c>
      <c r="J3578" t="n">
        <v>6189.0</v>
      </c>
      <c r="K3578" t="n">
        <v>6789.0</v>
      </c>
      <c r="L3578" t="n">
        <v>6852.0</v>
      </c>
      <c r="M3578" t="n">
        <v>6852.0</v>
      </c>
      <c r="N3578" t="n">
        <v>7484.0</v>
      </c>
      <c r="O3578" t="n">
        <v>7492.0</v>
      </c>
      <c r="P3578" t="n">
        <v>0.0</v>
      </c>
    </row>
    <row r="3579">
      <c r="A3579" t="n">
        <v>3577.0</v>
      </c>
      <c r="B3579" t="n">
        <v>1.5002827E7</v>
      </c>
      <c r="C3579" t="n">
        <v>2.0</v>
      </c>
      <c r="D3579" t="n">
        <v>500.0</v>
      </c>
      <c r="E3579" t="n">
        <v>40500.0</v>
      </c>
      <c r="F3579" t="s">
        <v>25</v>
      </c>
      <c r="G3579" t="n">
        <v>16303.0</v>
      </c>
      <c r="H3579" t="n">
        <v>840.0</v>
      </c>
      <c r="I3579" t="n">
        <v>15642.0</v>
      </c>
      <c r="J3579" t="n">
        <v>15655.0</v>
      </c>
      <c r="K3579" t="n">
        <v>15655.0</v>
      </c>
      <c r="L3579" t="n">
        <v>15703.0</v>
      </c>
      <c r="M3579" t="n">
        <v>15703.0</v>
      </c>
      <c r="N3579" t="n">
        <v>16303.0</v>
      </c>
      <c r="O3579" t="n">
        <v>16313.0</v>
      </c>
      <c r="P3579" t="n">
        <v>0.0</v>
      </c>
    </row>
    <row r="3580">
      <c r="A3580" t="n">
        <v>3578.0</v>
      </c>
      <c r="B3580" t="n">
        <v>1.5003127E7</v>
      </c>
      <c r="C3580" t="n">
        <v>1.0</v>
      </c>
      <c r="D3580" t="n">
        <v>1000.0</v>
      </c>
      <c r="E3580" t="n">
        <v>36450.0</v>
      </c>
      <c r="F3580" t="s">
        <v>200</v>
      </c>
      <c r="G3580" t="n">
        <v>32956.0</v>
      </c>
      <c r="H3580" t="n">
        <v>1585.0</v>
      </c>
      <c r="I3580" t="n">
        <v>30616.0</v>
      </c>
      <c r="J3580" t="n">
        <v>30628.0</v>
      </c>
      <c r="K3580" t="n">
        <v>32070.0</v>
      </c>
      <c r="L3580" t="n">
        <v>32386.0</v>
      </c>
      <c r="M3580" t="n">
        <v>32386.0</v>
      </c>
      <c r="N3580" t="n">
        <v>32956.0</v>
      </c>
      <c r="O3580" t="n">
        <v>32978.0</v>
      </c>
      <c r="P3580" t="n">
        <v>22898.0</v>
      </c>
    </row>
    <row r="3581">
      <c r="A3581" t="n">
        <v>3579.0</v>
      </c>
      <c r="B3581" t="n">
        <v>1.5003725E7</v>
      </c>
      <c r="C3581" t="n">
        <v>3.0</v>
      </c>
      <c r="D3581" t="n">
        <v>1000.0</v>
      </c>
      <c r="E3581" t="n">
        <v>36450.0</v>
      </c>
      <c r="F3581" t="s">
        <v>182</v>
      </c>
      <c r="G3581" t="n">
        <v>33876.0</v>
      </c>
      <c r="H3581" t="n">
        <v>1626.0</v>
      </c>
      <c r="I3581" t="n">
        <v>32978.0</v>
      </c>
      <c r="J3581" t="n">
        <v>32990.0</v>
      </c>
      <c r="K3581" t="n">
        <v>32990.0</v>
      </c>
      <c r="L3581" t="n">
        <v>33306.0</v>
      </c>
      <c r="M3581" t="n">
        <v>33306.0</v>
      </c>
      <c r="N3581" t="n">
        <v>33876.0</v>
      </c>
      <c r="O3581" t="n">
        <v>33898.0</v>
      </c>
      <c r="P3581" t="n">
        <v>3658.0</v>
      </c>
    </row>
    <row r="3582">
      <c r="A3582" t="n">
        <v>3580.0</v>
      </c>
      <c r="B3582" t="n">
        <v>1.5001657E7</v>
      </c>
      <c r="C3582" t="n">
        <v>4.0</v>
      </c>
      <c r="D3582" t="n">
        <v>5.0</v>
      </c>
      <c r="E3582" t="n">
        <v>16200.0</v>
      </c>
      <c r="F3582" t="s">
        <v>187</v>
      </c>
      <c r="G3582" t="n">
        <v>135225.0</v>
      </c>
      <c r="H3582" t="n">
        <v>3564.0</v>
      </c>
      <c r="I3582" t="n">
        <v>134926.0</v>
      </c>
      <c r="J3582" t="n">
        <v>134931.0</v>
      </c>
      <c r="K3582" t="n">
        <v>134931.0</v>
      </c>
      <c r="L3582" t="n">
        <v>134955.0</v>
      </c>
      <c r="M3582" t="n">
        <v>134955.0</v>
      </c>
      <c r="N3582" t="n">
        <v>135225.0</v>
      </c>
      <c r="O3582" t="n">
        <v>135231.0</v>
      </c>
      <c r="P3582" t="n">
        <v>94911.0</v>
      </c>
    </row>
    <row r="3583">
      <c r="A3583" t="n">
        <v>3581.0</v>
      </c>
      <c r="B3583" t="n">
        <v>1.5001703E7</v>
      </c>
      <c r="C3583" t="n">
        <v>1.0</v>
      </c>
      <c r="D3583" t="n">
        <v>166.0</v>
      </c>
      <c r="E3583" t="n">
        <v>40500.0</v>
      </c>
      <c r="F3583" t="s">
        <v>194</v>
      </c>
      <c r="G3583" t="n">
        <v>25497.0</v>
      </c>
      <c r="H3583" t="n">
        <v>1298.0</v>
      </c>
      <c r="I3583" t="n">
        <v>24699.0</v>
      </c>
      <c r="J3583" t="n">
        <v>24705.0</v>
      </c>
      <c r="K3583" t="n">
        <v>24870.0</v>
      </c>
      <c r="L3583" t="n">
        <v>24897.0</v>
      </c>
      <c r="M3583" t="n">
        <v>24897.0</v>
      </c>
      <c r="N3583" t="n">
        <v>25497.0</v>
      </c>
      <c r="O3583" t="n">
        <v>25502.0</v>
      </c>
      <c r="P3583" t="n">
        <v>15422.0</v>
      </c>
    </row>
    <row r="3584">
      <c r="A3584" t="n">
        <v>3582.0</v>
      </c>
      <c r="B3584" t="n">
        <v>1.5003245E7</v>
      </c>
      <c r="C3584" t="n">
        <v>2.0</v>
      </c>
      <c r="D3584" t="n">
        <v>1000.0</v>
      </c>
      <c r="E3584" t="n">
        <v>36450.0</v>
      </c>
      <c r="F3584" t="s">
        <v>200</v>
      </c>
      <c r="G3584" t="n">
        <v>7933.0</v>
      </c>
      <c r="H3584" t="n">
        <v>383.0</v>
      </c>
      <c r="I3584" t="n">
        <v>7039.0</v>
      </c>
      <c r="J3584" t="n">
        <v>7061.0</v>
      </c>
      <c r="K3584" t="n">
        <v>7061.0</v>
      </c>
      <c r="L3584" t="n">
        <v>7363.0</v>
      </c>
      <c r="M3584" t="n">
        <v>7363.0</v>
      </c>
      <c r="N3584" t="n">
        <v>7933.0</v>
      </c>
      <c r="O3584" t="n">
        <v>7950.0</v>
      </c>
      <c r="P3584" t="n">
        <v>0.0</v>
      </c>
    </row>
    <row r="3585">
      <c r="A3585" t="n">
        <v>3583.0</v>
      </c>
      <c r="B3585" t="n">
        <v>1.5002825E7</v>
      </c>
      <c r="C3585" t="n">
        <v>4.0</v>
      </c>
      <c r="D3585" t="n">
        <v>450.0</v>
      </c>
      <c r="E3585" t="n">
        <v>40500.0</v>
      </c>
      <c r="F3585" t="s">
        <v>199</v>
      </c>
      <c r="G3585" t="n">
        <v>18463.0</v>
      </c>
      <c r="H3585" t="n">
        <v>962.0</v>
      </c>
      <c r="I3585" t="n">
        <v>17749.0</v>
      </c>
      <c r="J3585" t="n">
        <v>17760.0</v>
      </c>
      <c r="K3585" t="n">
        <v>17760.0</v>
      </c>
      <c r="L3585" t="n">
        <v>17863.0</v>
      </c>
      <c r="M3585" t="n">
        <v>17863.0</v>
      </c>
      <c r="N3585" t="n">
        <v>18463.0</v>
      </c>
      <c r="O3585" t="n">
        <v>18474.0</v>
      </c>
      <c r="P3585" t="n">
        <v>0.0</v>
      </c>
    </row>
    <row r="3586">
      <c r="A3586" t="n">
        <v>3584.0</v>
      </c>
      <c r="B3586" t="n">
        <v>1.5001657E7</v>
      </c>
      <c r="C3586" t="n">
        <v>1.0</v>
      </c>
      <c r="D3586" t="n">
        <v>5.0</v>
      </c>
      <c r="E3586" t="n">
        <v>16200.0</v>
      </c>
      <c r="F3586" t="s">
        <v>187</v>
      </c>
      <c r="G3586" t="n">
        <v>205785.0</v>
      </c>
      <c r="H3586" t="n">
        <v>3910.0</v>
      </c>
      <c r="I3586" t="n">
        <v>205486.0</v>
      </c>
      <c r="J3586" t="n">
        <v>205491.0</v>
      </c>
      <c r="K3586" t="n">
        <v>205491.0</v>
      </c>
      <c r="L3586" t="n">
        <v>205515.0</v>
      </c>
      <c r="M3586" t="n">
        <v>205515.0</v>
      </c>
      <c r="N3586" t="n">
        <v>205785.0</v>
      </c>
      <c r="O3586" t="n">
        <v>205791.0</v>
      </c>
      <c r="P3586" t="n">
        <v>195711.0</v>
      </c>
    </row>
    <row r="3587">
      <c r="A3587" t="n">
        <v>3585.0</v>
      </c>
      <c r="B3587" t="n">
        <v>1.500371E7</v>
      </c>
      <c r="C3587" t="n">
        <v>4.0</v>
      </c>
      <c r="D3587" t="n">
        <v>1000.0</v>
      </c>
      <c r="E3587" t="n">
        <v>36450.0</v>
      </c>
      <c r="F3587" t="s">
        <v>182</v>
      </c>
      <c r="G3587" t="n">
        <v>37723.0</v>
      </c>
      <c r="H3587" t="n">
        <v>1805.0</v>
      </c>
      <c r="I3587" t="n">
        <v>36789.0</v>
      </c>
      <c r="J3587" t="n">
        <v>36801.0</v>
      </c>
      <c r="K3587" t="n">
        <v>36801.0</v>
      </c>
      <c r="L3587" t="n">
        <v>37153.0</v>
      </c>
      <c r="M3587" t="n">
        <v>37153.0</v>
      </c>
      <c r="N3587" t="n">
        <v>37723.0</v>
      </c>
      <c r="O3587" t="n">
        <v>37745.0</v>
      </c>
      <c r="P3587" t="n">
        <v>0.0</v>
      </c>
    </row>
    <row r="3588">
      <c r="A3588" t="n">
        <v>3586.0</v>
      </c>
      <c r="B3588" t="n">
        <v>1.5003163E7</v>
      </c>
      <c r="C3588" t="n">
        <v>3.0</v>
      </c>
      <c r="D3588" t="n">
        <v>666.0</v>
      </c>
      <c r="E3588" t="n">
        <v>40500.0</v>
      </c>
      <c r="F3588" t="s">
        <v>201</v>
      </c>
      <c r="G3588" t="n">
        <v>29144.0</v>
      </c>
      <c r="H3588" t="n">
        <v>1485.0</v>
      </c>
      <c r="I3588" t="n">
        <v>28449.0</v>
      </c>
      <c r="J3588" t="n">
        <v>28460.0</v>
      </c>
      <c r="K3588" t="n">
        <v>28460.0</v>
      </c>
      <c r="L3588" t="n">
        <v>28544.0</v>
      </c>
      <c r="M3588" t="n">
        <v>28544.0</v>
      </c>
      <c r="N3588" t="n">
        <v>29144.0</v>
      </c>
      <c r="O3588" t="n">
        <v>29147.0</v>
      </c>
      <c r="P3588" t="n">
        <v>0.0</v>
      </c>
    </row>
    <row r="3589">
      <c r="A3589" t="n">
        <v>3587.0</v>
      </c>
      <c r="B3589" t="n">
        <v>1.5003161E7</v>
      </c>
      <c r="C3589" t="n">
        <v>3.0</v>
      </c>
      <c r="D3589" t="n">
        <v>250.0</v>
      </c>
      <c r="E3589" t="n">
        <v>40500.0</v>
      </c>
      <c r="F3589" t="s">
        <v>181</v>
      </c>
      <c r="G3589" t="n">
        <v>44270.0</v>
      </c>
      <c r="H3589" t="n">
        <v>2038.0</v>
      </c>
      <c r="I3589" t="n">
        <v>43531.0</v>
      </c>
      <c r="J3589" t="n">
        <v>43542.0</v>
      </c>
      <c r="K3589" t="n">
        <v>43590.0</v>
      </c>
      <c r="L3589" t="n">
        <v>43670.0</v>
      </c>
      <c r="M3589" t="n">
        <v>43670.0</v>
      </c>
      <c r="N3589" t="n">
        <v>44270.0</v>
      </c>
      <c r="O3589" t="n">
        <v>44275.0</v>
      </c>
      <c r="P3589" t="n">
        <v>14035.0</v>
      </c>
    </row>
    <row r="3590">
      <c r="A3590" t="n">
        <v>3588.0</v>
      </c>
      <c r="B3590" t="n">
        <v>1.5003162E7</v>
      </c>
      <c r="C3590" t="n">
        <v>3.0</v>
      </c>
      <c r="D3590" t="n">
        <v>250.0</v>
      </c>
      <c r="E3590" t="n">
        <v>40500.0</v>
      </c>
      <c r="F3590" t="s">
        <v>181</v>
      </c>
      <c r="G3590" t="n">
        <v>43526.0</v>
      </c>
      <c r="H3590" t="n">
        <v>2008.0</v>
      </c>
      <c r="I3590" t="n">
        <v>42835.0</v>
      </c>
      <c r="J3590" t="n">
        <v>42846.0</v>
      </c>
      <c r="K3590" t="n">
        <v>42846.0</v>
      </c>
      <c r="L3590" t="n">
        <v>42926.0</v>
      </c>
      <c r="M3590" t="n">
        <v>42926.0</v>
      </c>
      <c r="N3590" t="n">
        <v>43526.0</v>
      </c>
      <c r="O3590" t="n">
        <v>43531.0</v>
      </c>
      <c r="P3590" t="n">
        <v>13291.0</v>
      </c>
    </row>
    <row r="3591">
      <c r="A3591" t="n">
        <v>3589.0</v>
      </c>
      <c r="B3591" t="n">
        <v>1.5005094E7</v>
      </c>
      <c r="C3591" t="n">
        <v>2.0</v>
      </c>
      <c r="D3591" t="n">
        <v>250.0</v>
      </c>
      <c r="E3591" t="n">
        <v>40500.0</v>
      </c>
      <c r="F3591" t="s">
        <v>190</v>
      </c>
      <c r="G3591" t="n">
        <v>17759.0</v>
      </c>
      <c r="H3591" t="n">
        <v>933.0</v>
      </c>
      <c r="I3591" t="n">
        <v>17046.0</v>
      </c>
      <c r="J3591" t="n">
        <v>17063.0</v>
      </c>
      <c r="K3591" t="n">
        <v>17075.0</v>
      </c>
      <c r="L3591" t="n">
        <v>17159.0</v>
      </c>
      <c r="M3591" t="n">
        <v>17159.0</v>
      </c>
      <c r="N3591" t="n">
        <v>17760.0</v>
      </c>
      <c r="O3591" t="n">
        <v>17766.0</v>
      </c>
      <c r="P3591" t="n">
        <v>0.0</v>
      </c>
    </row>
    <row r="3592">
      <c r="A3592" t="n">
        <v>3590.0</v>
      </c>
      <c r="B3592" t="n">
        <v>1.5002677E7</v>
      </c>
      <c r="C3592" t="n">
        <v>4.0</v>
      </c>
      <c r="D3592" t="n">
        <v>125.0</v>
      </c>
      <c r="E3592" t="n">
        <v>40500.0</v>
      </c>
      <c r="F3592" t="s">
        <v>196</v>
      </c>
      <c r="G3592" t="n">
        <v>8744.0</v>
      </c>
      <c r="H3592" t="n">
        <v>436.0</v>
      </c>
      <c r="I3592" t="n">
        <v>7418.0</v>
      </c>
      <c r="J3592" t="n">
        <v>7430.0</v>
      </c>
      <c r="K3592" t="n">
        <v>8075.0</v>
      </c>
      <c r="L3592" t="n">
        <v>8144.0</v>
      </c>
      <c r="M3592" t="n">
        <v>8144.0</v>
      </c>
      <c r="N3592" t="n">
        <v>8756.0</v>
      </c>
      <c r="O3592" t="n">
        <v>8761.0</v>
      </c>
      <c r="P3592" t="n">
        <v>0.0</v>
      </c>
    </row>
    <row r="3593">
      <c r="A3593" t="n">
        <v>3591.0</v>
      </c>
      <c r="B3593" t="n">
        <v>1.5001695E7</v>
      </c>
      <c r="C3593" t="n">
        <v>1.0</v>
      </c>
      <c r="D3593" t="n">
        <v>83.0</v>
      </c>
      <c r="E3593" t="n">
        <v>40500.0</v>
      </c>
      <c r="F3593" t="s">
        <v>192</v>
      </c>
      <c r="G3593" t="n">
        <v>75897.0</v>
      </c>
      <c r="H3593" t="n">
        <v>2827.0</v>
      </c>
      <c r="I3593" t="n">
        <v>75222.0</v>
      </c>
      <c r="J3593" t="n">
        <v>75227.0</v>
      </c>
      <c r="K3593" t="n">
        <v>75270.0</v>
      </c>
      <c r="L3593" t="n">
        <v>75297.0</v>
      </c>
      <c r="M3593" t="n">
        <v>75297.0</v>
      </c>
      <c r="N3593" t="n">
        <v>75897.0</v>
      </c>
      <c r="O3593" t="n">
        <v>75902.0</v>
      </c>
      <c r="P3593" t="n">
        <v>65822.0</v>
      </c>
    </row>
    <row r="3594">
      <c r="A3594" t="n">
        <v>3592.0</v>
      </c>
      <c r="B3594" t="n">
        <v>1.5001657E7</v>
      </c>
      <c r="C3594" t="n">
        <v>1.0</v>
      </c>
      <c r="D3594" t="n">
        <v>5.0</v>
      </c>
      <c r="E3594" t="n">
        <v>16200.0</v>
      </c>
      <c r="F3594" t="s">
        <v>187</v>
      </c>
      <c r="G3594" t="n">
        <v>136360.0</v>
      </c>
      <c r="H3594" t="n">
        <v>3573.0</v>
      </c>
      <c r="I3594" t="n">
        <v>136061.0</v>
      </c>
      <c r="J3594" t="n">
        <v>136066.0</v>
      </c>
      <c r="K3594" t="n">
        <v>136066.0</v>
      </c>
      <c r="L3594" t="n">
        <v>136090.0</v>
      </c>
      <c r="M3594" t="n">
        <v>136090.0</v>
      </c>
      <c r="N3594" t="n">
        <v>136360.0</v>
      </c>
      <c r="O3594" t="n">
        <v>136366.0</v>
      </c>
      <c r="P3594" t="n">
        <v>126286.0</v>
      </c>
    </row>
    <row r="3595">
      <c r="A3595" t="n">
        <v>3593.0</v>
      </c>
      <c r="B3595" t="n">
        <v>1.5000033E7</v>
      </c>
      <c r="C3595" t="n">
        <v>1.0</v>
      </c>
      <c r="D3595" t="n">
        <v>570.0</v>
      </c>
      <c r="E3595" t="n">
        <v>36450.0</v>
      </c>
      <c r="F3595" t="s">
        <v>164</v>
      </c>
      <c r="G3595" t="n">
        <v>29980.0</v>
      </c>
      <c r="H3595" t="n">
        <v>1518.0</v>
      </c>
      <c r="I3595" t="n">
        <v>27127.0</v>
      </c>
      <c r="J3595" t="n">
        <v>27137.0</v>
      </c>
      <c r="K3595" t="n">
        <v>28710.0</v>
      </c>
      <c r="L3595" t="n">
        <v>29390.0</v>
      </c>
      <c r="M3595" t="n">
        <v>29390.0</v>
      </c>
      <c r="N3595" t="n">
        <v>29980.0</v>
      </c>
      <c r="O3595" t="n">
        <v>30007.0</v>
      </c>
      <c r="P3595" t="n">
        <v>19927.0</v>
      </c>
    </row>
    <row r="3596">
      <c r="A3596" t="n">
        <v>3594.0</v>
      </c>
      <c r="B3596" t="n">
        <v>1.5003102E7</v>
      </c>
      <c r="C3596" t="n">
        <v>4.0</v>
      </c>
      <c r="D3596" t="n">
        <v>1000.0</v>
      </c>
      <c r="E3596" t="n">
        <v>36450.0</v>
      </c>
      <c r="F3596" t="s">
        <v>200</v>
      </c>
      <c r="G3596" t="n">
        <v>50147.0</v>
      </c>
      <c r="H3596" t="n">
        <v>2253.0</v>
      </c>
      <c r="I3596" t="n">
        <v>49242.0</v>
      </c>
      <c r="J3596" t="n">
        <v>49254.0</v>
      </c>
      <c r="K3596" t="n">
        <v>49254.0</v>
      </c>
      <c r="L3596" t="n">
        <v>49577.0</v>
      </c>
      <c r="M3596" t="n">
        <v>49577.0</v>
      </c>
      <c r="N3596" t="n">
        <v>50147.0</v>
      </c>
      <c r="O3596" t="n">
        <v>50169.0</v>
      </c>
      <c r="P3596" t="n">
        <v>9849.0</v>
      </c>
    </row>
    <row r="3597">
      <c r="A3597" t="n">
        <v>3595.0</v>
      </c>
      <c r="B3597" t="n">
        <v>1.400482E7</v>
      </c>
      <c r="C3597" t="n">
        <v>2.0</v>
      </c>
      <c r="D3597" t="n">
        <v>1000.0</v>
      </c>
      <c r="E3597" t="n">
        <v>46575.0</v>
      </c>
      <c r="F3597" t="s">
        <v>24</v>
      </c>
      <c r="G3597" t="n">
        <v>7568.0</v>
      </c>
      <c r="H3597" t="n">
        <v>366.0</v>
      </c>
      <c r="I3597" t="n">
        <v>2687.0</v>
      </c>
      <c r="J3597" t="n">
        <v>2703.0</v>
      </c>
      <c r="K3597" t="n">
        <v>7158.0</v>
      </c>
      <c r="L3597" t="n">
        <v>7208.0</v>
      </c>
      <c r="M3597" t="n">
        <v>7208.0</v>
      </c>
      <c r="N3597" t="n">
        <v>7630.0</v>
      </c>
      <c r="O3597" t="n">
        <v>7638.0</v>
      </c>
      <c r="P3597" t="n">
        <v>0.0</v>
      </c>
    </row>
    <row r="3598">
      <c r="A3598" t="n">
        <v>3596.0</v>
      </c>
      <c r="B3598" t="n">
        <v>1.5004499E7</v>
      </c>
      <c r="C3598" t="n">
        <v>3.0</v>
      </c>
      <c r="D3598" t="n">
        <v>1000.0</v>
      </c>
      <c r="E3598" t="n">
        <v>46575.0</v>
      </c>
      <c r="F3598" t="s">
        <v>179</v>
      </c>
      <c r="G3598" t="n">
        <v>18251.0</v>
      </c>
      <c r="H3598" t="n">
        <v>949.0</v>
      </c>
      <c r="I3598" t="n">
        <v>17670.0</v>
      </c>
      <c r="J3598" t="n">
        <v>17699.0</v>
      </c>
      <c r="K3598" t="n">
        <v>17699.0</v>
      </c>
      <c r="L3598" t="n">
        <v>17951.0</v>
      </c>
      <c r="M3598" t="n">
        <v>17951.0</v>
      </c>
      <c r="N3598" t="n">
        <v>18251.0</v>
      </c>
      <c r="O3598" t="n">
        <v>18313.0</v>
      </c>
      <c r="P3598" t="n">
        <v>0.0</v>
      </c>
    </row>
    <row r="3599">
      <c r="A3599" t="n">
        <v>3597.0</v>
      </c>
      <c r="B3599" t="n">
        <v>1.5001696E7</v>
      </c>
      <c r="C3599" t="n">
        <v>1.0</v>
      </c>
      <c r="D3599" t="n">
        <v>166.0</v>
      </c>
      <c r="E3599" t="n">
        <v>40500.0</v>
      </c>
      <c r="F3599" t="s">
        <v>192</v>
      </c>
      <c r="G3599" t="n">
        <v>28377.0</v>
      </c>
      <c r="H3599" t="n">
        <v>1445.0</v>
      </c>
      <c r="I3599" t="n">
        <v>27580.0</v>
      </c>
      <c r="J3599" t="n">
        <v>27585.0</v>
      </c>
      <c r="K3599" t="n">
        <v>27750.0</v>
      </c>
      <c r="L3599" t="n">
        <v>27777.0</v>
      </c>
      <c r="M3599" t="n">
        <v>27777.0</v>
      </c>
      <c r="N3599" t="n">
        <v>28377.0</v>
      </c>
      <c r="O3599" t="n">
        <v>28382.0</v>
      </c>
      <c r="P3599" t="n">
        <v>18302.0</v>
      </c>
    </row>
    <row r="3600">
      <c r="A3600" t="n">
        <v>3598.0</v>
      </c>
      <c r="B3600" t="n">
        <v>1.5004499E7</v>
      </c>
      <c r="C3600" t="n">
        <v>3.0</v>
      </c>
      <c r="D3600" t="n">
        <v>1000.0</v>
      </c>
      <c r="E3600" t="n">
        <v>46575.0</v>
      </c>
      <c r="F3600" t="s">
        <v>179</v>
      </c>
      <c r="G3600" t="n">
        <v>17395.0</v>
      </c>
      <c r="H3600" t="n">
        <v>904.0</v>
      </c>
      <c r="I3600" t="n">
        <v>16814.0</v>
      </c>
      <c r="J3600" t="n">
        <v>16843.0</v>
      </c>
      <c r="K3600" t="n">
        <v>16843.0</v>
      </c>
      <c r="L3600" t="n">
        <v>17095.0</v>
      </c>
      <c r="M3600" t="n">
        <v>17095.0</v>
      </c>
      <c r="N3600" t="n">
        <v>17395.0</v>
      </c>
      <c r="O3600" t="n">
        <v>17457.0</v>
      </c>
      <c r="P3600" t="n">
        <v>0.0</v>
      </c>
    </row>
    <row r="3601">
      <c r="A3601" t="n">
        <v>3599.0</v>
      </c>
      <c r="B3601" t="n">
        <v>1.5003112E7</v>
      </c>
      <c r="C3601" t="n">
        <v>4.0</v>
      </c>
      <c r="D3601" t="n">
        <v>1000.0</v>
      </c>
      <c r="E3601" t="n">
        <v>36450.0</v>
      </c>
      <c r="F3601" t="s">
        <v>200</v>
      </c>
      <c r="G3601" t="n">
        <v>44951.0</v>
      </c>
      <c r="H3601" t="n">
        <v>2073.0</v>
      </c>
      <c r="I3601" t="n">
        <v>43969.0</v>
      </c>
      <c r="J3601" t="n">
        <v>43981.0</v>
      </c>
      <c r="K3601" t="n">
        <v>43981.0</v>
      </c>
      <c r="L3601" t="n">
        <v>44381.0</v>
      </c>
      <c r="M3601" t="n">
        <v>44381.0</v>
      </c>
      <c r="N3601" t="n">
        <v>44951.0</v>
      </c>
      <c r="O3601" t="n">
        <v>44973.0</v>
      </c>
      <c r="P3601" t="n">
        <v>4653.0</v>
      </c>
    </row>
    <row r="3602">
      <c r="A3602" t="n">
        <v>3600.0</v>
      </c>
      <c r="B3602" t="n">
        <v>1.5003245E7</v>
      </c>
      <c r="C3602" t="n">
        <v>2.0</v>
      </c>
      <c r="D3602" t="n">
        <v>1000.0</v>
      </c>
      <c r="E3602" t="n">
        <v>36450.0</v>
      </c>
      <c r="F3602" t="s">
        <v>200</v>
      </c>
      <c r="G3602" t="n">
        <v>8844.0</v>
      </c>
      <c r="H3602" t="n">
        <v>447.0</v>
      </c>
      <c r="I3602" t="n">
        <v>7950.0</v>
      </c>
      <c r="J3602" t="n">
        <v>7972.0</v>
      </c>
      <c r="K3602" t="n">
        <v>7972.0</v>
      </c>
      <c r="L3602" t="n">
        <v>8274.0</v>
      </c>
      <c r="M3602" t="n">
        <v>8274.0</v>
      </c>
      <c r="N3602" t="n">
        <v>8844.0</v>
      </c>
      <c r="O3602" t="n">
        <v>8861.0</v>
      </c>
      <c r="P3602" t="n">
        <v>0.0</v>
      </c>
    </row>
    <row r="3603">
      <c r="A3603" t="n">
        <v>3601.0</v>
      </c>
      <c r="B3603" t="n">
        <v>1.5001696E7</v>
      </c>
      <c r="C3603" t="n">
        <v>3.0</v>
      </c>
      <c r="D3603" t="n">
        <v>166.0</v>
      </c>
      <c r="E3603" t="n">
        <v>40500.0</v>
      </c>
      <c r="F3603" t="s">
        <v>192</v>
      </c>
      <c r="G3603" t="n">
        <v>29817.0</v>
      </c>
      <c r="H3603" t="n">
        <v>1509.0</v>
      </c>
      <c r="I3603" t="n">
        <v>29020.0</v>
      </c>
      <c r="J3603" t="n">
        <v>29025.0</v>
      </c>
      <c r="K3603" t="n">
        <v>29190.0</v>
      </c>
      <c r="L3603" t="n">
        <v>29217.0</v>
      </c>
      <c r="M3603" t="n">
        <v>29217.0</v>
      </c>
      <c r="N3603" t="n">
        <v>29817.0</v>
      </c>
      <c r="O3603" t="n">
        <v>29822.0</v>
      </c>
      <c r="P3603" t="n">
        <v>0.0</v>
      </c>
    </row>
    <row r="3604">
      <c r="A3604" t="n">
        <v>3602.0</v>
      </c>
      <c r="B3604" t="n">
        <v>1.5004538E7</v>
      </c>
      <c r="C3604" t="n">
        <v>1.0</v>
      </c>
      <c r="D3604" t="n">
        <v>500.0</v>
      </c>
      <c r="E3604" t="n">
        <v>40500.0</v>
      </c>
      <c r="F3604" t="s">
        <v>206</v>
      </c>
      <c r="G3604" t="n">
        <v>26334.0</v>
      </c>
      <c r="H3604" t="n">
        <v>1355.0</v>
      </c>
      <c r="I3604" t="n">
        <v>25612.0</v>
      </c>
      <c r="J3604" t="n">
        <v>25653.0</v>
      </c>
      <c r="K3604" t="n">
        <v>25653.0</v>
      </c>
      <c r="L3604" t="n">
        <v>25734.0</v>
      </c>
      <c r="M3604" t="n">
        <v>25734.0</v>
      </c>
      <c r="N3604" t="n">
        <v>26334.0</v>
      </c>
      <c r="O3604" t="n">
        <v>26341.0</v>
      </c>
      <c r="P3604" t="n">
        <v>16261.0</v>
      </c>
    </row>
    <row r="3605">
      <c r="A3605" t="n">
        <v>3603.0</v>
      </c>
      <c r="B3605" t="n">
        <v>1.5002686E7</v>
      </c>
      <c r="C3605" t="n">
        <v>1.0</v>
      </c>
      <c r="D3605" t="n">
        <v>1000.0</v>
      </c>
      <c r="E3605" t="n">
        <v>40500.0</v>
      </c>
      <c r="F3605" t="s">
        <v>197</v>
      </c>
      <c r="G3605" t="n">
        <v>8798.0</v>
      </c>
      <c r="H3605" t="n">
        <v>441.0</v>
      </c>
      <c r="I3605" t="n">
        <v>7142.0</v>
      </c>
      <c r="J3605" t="n">
        <v>7149.0</v>
      </c>
      <c r="K3605" t="n">
        <v>8068.0</v>
      </c>
      <c r="L3605" t="n">
        <v>8198.0</v>
      </c>
      <c r="M3605" t="n">
        <v>8198.0</v>
      </c>
      <c r="N3605" t="n">
        <v>8891.0</v>
      </c>
      <c r="O3605" t="n">
        <v>8918.0</v>
      </c>
      <c r="P3605" t="n">
        <v>0.0</v>
      </c>
    </row>
    <row r="3606">
      <c r="A3606" t="n">
        <v>3604.0</v>
      </c>
      <c r="B3606" t="n">
        <v>1.5001695E7</v>
      </c>
      <c r="C3606" t="n">
        <v>4.0</v>
      </c>
      <c r="D3606" t="n">
        <v>83.0</v>
      </c>
      <c r="E3606" t="n">
        <v>40500.0</v>
      </c>
      <c r="F3606" t="s">
        <v>192</v>
      </c>
      <c r="G3606" t="n">
        <v>80217.0</v>
      </c>
      <c r="H3606" t="n">
        <v>2915.0</v>
      </c>
      <c r="I3606" t="n">
        <v>79419.0</v>
      </c>
      <c r="J3606" t="n">
        <v>79424.0</v>
      </c>
      <c r="K3606" t="n">
        <v>79590.0</v>
      </c>
      <c r="L3606" t="n">
        <v>79617.0</v>
      </c>
      <c r="M3606" t="n">
        <v>79617.0</v>
      </c>
      <c r="N3606" t="n">
        <v>80217.0</v>
      </c>
      <c r="O3606" t="n">
        <v>80222.0</v>
      </c>
      <c r="P3606" t="n">
        <v>39902.0</v>
      </c>
    </row>
    <row r="3607">
      <c r="A3607" t="n">
        <v>3605.0</v>
      </c>
      <c r="B3607" t="n">
        <v>1.5003163E7</v>
      </c>
      <c r="C3607" t="n">
        <v>2.0</v>
      </c>
      <c r="D3607" t="n">
        <v>666.0</v>
      </c>
      <c r="E3607" t="n">
        <v>40500.0</v>
      </c>
      <c r="F3607" t="s">
        <v>201</v>
      </c>
      <c r="G3607" t="n">
        <v>37074.0</v>
      </c>
      <c r="H3607" t="n">
        <v>1772.0</v>
      </c>
      <c r="I3607" t="n">
        <v>36347.0</v>
      </c>
      <c r="J3607" t="n">
        <v>36358.0</v>
      </c>
      <c r="K3607" t="n">
        <v>36390.0</v>
      </c>
      <c r="L3607" t="n">
        <v>36474.0</v>
      </c>
      <c r="M3607" t="n">
        <v>36474.0</v>
      </c>
      <c r="N3607" t="n">
        <v>37086.0</v>
      </c>
      <c r="O3607" t="n">
        <v>37089.0</v>
      </c>
      <c r="P3607" t="n">
        <v>16929.0</v>
      </c>
    </row>
    <row r="3608">
      <c r="A3608" t="n">
        <v>3606.0</v>
      </c>
      <c r="B3608" t="n">
        <v>1.5003161E7</v>
      </c>
      <c r="C3608" t="n">
        <v>1.0</v>
      </c>
      <c r="D3608" t="n">
        <v>250.0</v>
      </c>
      <c r="E3608" t="n">
        <v>40500.0</v>
      </c>
      <c r="F3608" t="s">
        <v>181</v>
      </c>
      <c r="G3608" t="n">
        <v>52910.0</v>
      </c>
      <c r="H3608" t="n">
        <v>2298.0</v>
      </c>
      <c r="I3608" t="n">
        <v>50731.0</v>
      </c>
      <c r="J3608" t="n">
        <v>50742.0</v>
      </c>
      <c r="K3608" t="n">
        <v>52230.0</v>
      </c>
      <c r="L3608" t="n">
        <v>52310.0</v>
      </c>
      <c r="M3608" t="n">
        <v>52310.0</v>
      </c>
      <c r="N3608" t="n">
        <v>52910.0</v>
      </c>
      <c r="O3608" t="n">
        <v>52915.0</v>
      </c>
      <c r="P3608" t="n">
        <v>42835.0</v>
      </c>
    </row>
    <row r="3609">
      <c r="A3609" t="n">
        <v>3607.0</v>
      </c>
      <c r="B3609" t="n">
        <v>1.5001667E7</v>
      </c>
      <c r="C3609" t="n">
        <v>1.0</v>
      </c>
      <c r="D3609" t="n">
        <v>650.0</v>
      </c>
      <c r="E3609" t="n">
        <v>20001.0</v>
      </c>
      <c r="F3609" t="s">
        <v>187</v>
      </c>
      <c r="G3609" t="n">
        <v>57606.0</v>
      </c>
      <c r="H3609" t="n">
        <v>2450.0</v>
      </c>
      <c r="I3609" t="n">
        <v>57085.0</v>
      </c>
      <c r="J3609" t="n">
        <v>57094.0</v>
      </c>
      <c r="K3609" t="n">
        <v>57094.0</v>
      </c>
      <c r="L3609" t="n">
        <v>57126.0</v>
      </c>
      <c r="M3609" t="n">
        <v>57126.0</v>
      </c>
      <c r="N3609" t="n">
        <v>57990.0</v>
      </c>
      <c r="O3609" t="n">
        <v>57997.0</v>
      </c>
      <c r="P3609" t="n">
        <v>47917.0</v>
      </c>
    </row>
    <row r="3610">
      <c r="A3610" t="n">
        <v>3608.0</v>
      </c>
      <c r="B3610" t="n">
        <v>1.5002827E7</v>
      </c>
      <c r="C3610" t="n">
        <v>2.0</v>
      </c>
      <c r="D3610" t="n">
        <v>500.0</v>
      </c>
      <c r="E3610" t="n">
        <v>40500.0</v>
      </c>
      <c r="F3610" t="s">
        <v>25</v>
      </c>
      <c r="G3610" t="n">
        <v>18545.0</v>
      </c>
      <c r="H3610" t="n">
        <v>969.0</v>
      </c>
      <c r="I3610" t="n">
        <v>17793.0</v>
      </c>
      <c r="J3610" t="n">
        <v>17806.0</v>
      </c>
      <c r="K3610" t="n">
        <v>17897.0</v>
      </c>
      <c r="L3610" t="n">
        <v>17945.0</v>
      </c>
      <c r="M3610" t="n">
        <v>17945.0</v>
      </c>
      <c r="N3610" t="n">
        <v>18545.0</v>
      </c>
      <c r="O3610" t="n">
        <v>18555.0</v>
      </c>
      <c r="P3610" t="n">
        <v>0.0</v>
      </c>
    </row>
    <row r="3611">
      <c r="A3611" t="n">
        <v>3609.0</v>
      </c>
      <c r="B3611" t="n">
        <v>1.5004651E7</v>
      </c>
      <c r="C3611" t="n">
        <v>2.0</v>
      </c>
      <c r="D3611" t="n">
        <v>1000.0</v>
      </c>
      <c r="E3611" t="n">
        <v>40500.0</v>
      </c>
      <c r="F3611" t="s">
        <v>209</v>
      </c>
      <c r="G3611" t="n">
        <v>20128.0</v>
      </c>
      <c r="H3611" t="n">
        <v>1075.0</v>
      </c>
      <c r="I3611" t="n">
        <v>18718.0</v>
      </c>
      <c r="J3611" t="n">
        <v>18725.0</v>
      </c>
      <c r="K3611" t="n">
        <v>19250.0</v>
      </c>
      <c r="L3611" t="n">
        <v>19528.0</v>
      </c>
      <c r="M3611" t="n">
        <v>19528.0</v>
      </c>
      <c r="N3611" t="n">
        <v>20128.0</v>
      </c>
      <c r="O3611" t="n">
        <v>20135.0</v>
      </c>
      <c r="P3611" t="n">
        <v>0.0</v>
      </c>
    </row>
    <row r="3612">
      <c r="A3612" t="n">
        <v>3610.0</v>
      </c>
      <c r="B3612" t="n">
        <v>1.5002826E7</v>
      </c>
      <c r="C3612" t="n">
        <v>2.0</v>
      </c>
      <c r="D3612" t="n">
        <v>500.0</v>
      </c>
      <c r="E3612" t="n">
        <v>40500.0</v>
      </c>
      <c r="F3612" t="s">
        <v>25</v>
      </c>
      <c r="G3612" t="n">
        <v>19215.0</v>
      </c>
      <c r="H3612" t="n">
        <v>1025.0</v>
      </c>
      <c r="I3612" t="n">
        <v>18555.0</v>
      </c>
      <c r="J3612" t="n">
        <v>18567.0</v>
      </c>
      <c r="K3612" t="n">
        <v>18567.0</v>
      </c>
      <c r="L3612" t="n">
        <v>18615.0</v>
      </c>
      <c r="M3612" t="n">
        <v>18615.0</v>
      </c>
      <c r="N3612" t="n">
        <v>19231.0</v>
      </c>
      <c r="O3612" t="n">
        <v>19241.0</v>
      </c>
      <c r="P3612" t="n">
        <v>0.0</v>
      </c>
    </row>
    <row r="3613">
      <c r="A3613" t="n">
        <v>3611.0</v>
      </c>
      <c r="B3613" t="n">
        <v>1.5002825E7</v>
      </c>
      <c r="C3613" t="n">
        <v>2.0</v>
      </c>
      <c r="D3613" t="n">
        <v>450.0</v>
      </c>
      <c r="E3613" t="n">
        <v>40500.0</v>
      </c>
      <c r="F3613" t="s">
        <v>199</v>
      </c>
      <c r="G3613" t="n">
        <v>24234.0</v>
      </c>
      <c r="H3613" t="n">
        <v>1227.0</v>
      </c>
      <c r="I3613" t="n">
        <v>23520.0</v>
      </c>
      <c r="J3613" t="n">
        <v>23531.0</v>
      </c>
      <c r="K3613" t="n">
        <v>23531.0</v>
      </c>
      <c r="L3613" t="n">
        <v>23634.0</v>
      </c>
      <c r="M3613" t="n">
        <v>23634.0</v>
      </c>
      <c r="N3613" t="n">
        <v>24234.0</v>
      </c>
      <c r="O3613" t="n">
        <v>24245.0</v>
      </c>
      <c r="P3613" t="n">
        <v>4085.0</v>
      </c>
    </row>
    <row r="3614">
      <c r="A3614" t="n">
        <v>3612.0</v>
      </c>
      <c r="B3614" t="n">
        <v>1.5000033E7</v>
      </c>
      <c r="C3614" t="n">
        <v>2.0</v>
      </c>
      <c r="D3614" t="n">
        <v>570.0</v>
      </c>
      <c r="E3614" t="n">
        <v>36450.0</v>
      </c>
      <c r="F3614" t="s">
        <v>164</v>
      </c>
      <c r="G3614" t="n">
        <v>37180.0</v>
      </c>
      <c r="H3614" t="n">
        <v>1778.0</v>
      </c>
      <c r="I3614" t="n">
        <v>34327.0</v>
      </c>
      <c r="J3614" t="n">
        <v>34337.0</v>
      </c>
      <c r="K3614" t="n">
        <v>35910.0</v>
      </c>
      <c r="L3614" t="n">
        <v>36590.0</v>
      </c>
      <c r="M3614" t="n">
        <v>36590.0</v>
      </c>
      <c r="N3614" t="n">
        <v>37180.0</v>
      </c>
      <c r="O3614" t="n">
        <v>37207.0</v>
      </c>
      <c r="P3614" t="n">
        <v>17047.0</v>
      </c>
    </row>
    <row r="3615">
      <c r="A3615" t="n">
        <v>3613.0</v>
      </c>
      <c r="B3615" t="n">
        <v>1.5003161E7</v>
      </c>
      <c r="C3615" t="n">
        <v>2.0</v>
      </c>
      <c r="D3615" t="n">
        <v>250.0</v>
      </c>
      <c r="E3615" t="n">
        <v>40500.0</v>
      </c>
      <c r="F3615" t="s">
        <v>181</v>
      </c>
      <c r="G3615" t="n">
        <v>56486.0</v>
      </c>
      <c r="H3615" t="n">
        <v>2413.0</v>
      </c>
      <c r="I3615" t="n">
        <v>55795.0</v>
      </c>
      <c r="J3615" t="n">
        <v>55806.0</v>
      </c>
      <c r="K3615" t="n">
        <v>55806.0</v>
      </c>
      <c r="L3615" t="n">
        <v>55886.0</v>
      </c>
      <c r="M3615" t="n">
        <v>55886.0</v>
      </c>
      <c r="N3615" t="n">
        <v>56486.0</v>
      </c>
      <c r="O3615" t="n">
        <v>56491.0</v>
      </c>
      <c r="P3615" t="n">
        <v>36331.0</v>
      </c>
    </row>
    <row r="3616">
      <c r="A3616" t="n">
        <v>3614.0</v>
      </c>
      <c r="B3616" t="n">
        <v>1.500451E7</v>
      </c>
      <c r="C3616" t="n">
        <v>4.0</v>
      </c>
      <c r="D3616" t="n">
        <v>1000.0</v>
      </c>
      <c r="E3616" t="n">
        <v>36450.0</v>
      </c>
      <c r="F3616" t="s">
        <v>177</v>
      </c>
      <c r="G3616" t="n">
        <v>10746.0</v>
      </c>
      <c r="H3616" t="n">
        <v>564.0</v>
      </c>
      <c r="I3616" t="n">
        <v>8403.0</v>
      </c>
      <c r="J3616" t="n">
        <v>8440.0</v>
      </c>
      <c r="K3616" t="n">
        <v>10054.0</v>
      </c>
      <c r="L3616" t="n">
        <v>10386.0</v>
      </c>
      <c r="M3616" t="n">
        <v>10386.0</v>
      </c>
      <c r="N3616" t="n">
        <v>11910.0</v>
      </c>
      <c r="O3616" t="n">
        <v>11947.0</v>
      </c>
      <c r="P3616" t="n">
        <v>0.0</v>
      </c>
    </row>
    <row r="3617">
      <c r="A3617" t="n">
        <v>3615.0</v>
      </c>
      <c r="B3617" t="n">
        <v>1.5003162E7</v>
      </c>
      <c r="C3617" t="n">
        <v>1.0</v>
      </c>
      <c r="D3617" t="n">
        <v>250.0</v>
      </c>
      <c r="E3617" t="n">
        <v>40500.0</v>
      </c>
      <c r="F3617" t="s">
        <v>181</v>
      </c>
      <c r="G3617" t="n">
        <v>57926.0</v>
      </c>
      <c r="H3617" t="n">
        <v>2460.0</v>
      </c>
      <c r="I3617" t="n">
        <v>57235.0</v>
      </c>
      <c r="J3617" t="n">
        <v>57246.0</v>
      </c>
      <c r="K3617" t="n">
        <v>57246.0</v>
      </c>
      <c r="L3617" t="n">
        <v>57326.0</v>
      </c>
      <c r="M3617" t="n">
        <v>57326.0</v>
      </c>
      <c r="N3617" t="n">
        <v>57926.0</v>
      </c>
      <c r="O3617" t="n">
        <v>57931.0</v>
      </c>
      <c r="P3617" t="n">
        <v>47851.0</v>
      </c>
    </row>
    <row r="3618">
      <c r="A3618" t="n">
        <v>3616.0</v>
      </c>
      <c r="B3618" t="n">
        <v>1.5000029E7</v>
      </c>
      <c r="C3618" t="n">
        <v>2.0</v>
      </c>
      <c r="D3618" t="n">
        <v>592.0</v>
      </c>
      <c r="E3618" t="n">
        <v>36450.0</v>
      </c>
      <c r="F3618" t="s">
        <v>164</v>
      </c>
      <c r="G3618" t="n">
        <v>67420.0</v>
      </c>
      <c r="H3618" t="n">
        <v>2679.0</v>
      </c>
      <c r="I3618" t="n">
        <v>66119.0</v>
      </c>
      <c r="J3618" t="n">
        <v>66129.0</v>
      </c>
      <c r="K3618" t="n">
        <v>66150.0</v>
      </c>
      <c r="L3618" t="n">
        <v>66830.0</v>
      </c>
      <c r="M3618" t="n">
        <v>66830.0</v>
      </c>
      <c r="N3618" t="n">
        <v>67420.0</v>
      </c>
      <c r="O3618" t="n">
        <v>67447.0</v>
      </c>
      <c r="P3618" t="n">
        <v>47287.0</v>
      </c>
    </row>
    <row r="3619">
      <c r="A3619" t="n">
        <v>3617.0</v>
      </c>
      <c r="B3619" t="n">
        <v>1.5001657E7</v>
      </c>
      <c r="C3619" t="n">
        <v>3.0</v>
      </c>
      <c r="D3619" t="n">
        <v>5.0</v>
      </c>
      <c r="E3619" t="n">
        <v>16200.0</v>
      </c>
      <c r="F3619" t="s">
        <v>187</v>
      </c>
      <c r="G3619" t="n">
        <v>240345.0</v>
      </c>
      <c r="H3619" t="n">
        <v>3994.0</v>
      </c>
      <c r="I3619" t="n">
        <v>240046.0</v>
      </c>
      <c r="J3619" t="n">
        <v>240051.0</v>
      </c>
      <c r="K3619" t="n">
        <v>240051.0</v>
      </c>
      <c r="L3619" t="n">
        <v>240075.0</v>
      </c>
      <c r="M3619" t="n">
        <v>240075.0</v>
      </c>
      <c r="N3619" t="n">
        <v>240345.0</v>
      </c>
      <c r="O3619" t="n">
        <v>240351.0</v>
      </c>
      <c r="P3619" t="n">
        <v>210111.0</v>
      </c>
    </row>
    <row r="3620">
      <c r="A3620" t="n">
        <v>3618.0</v>
      </c>
      <c r="B3620" t="n">
        <v>1.5003153E7</v>
      </c>
      <c r="C3620" t="n">
        <v>3.0</v>
      </c>
      <c r="D3620" t="n">
        <v>500.0</v>
      </c>
      <c r="E3620" t="n">
        <v>40500.0</v>
      </c>
      <c r="F3620" t="s">
        <v>181</v>
      </c>
      <c r="G3620" t="n">
        <v>17223.0</v>
      </c>
      <c r="H3620" t="n">
        <v>890.0</v>
      </c>
      <c r="I3620" t="n">
        <v>15799.0</v>
      </c>
      <c r="J3620" t="n">
        <v>15810.0</v>
      </c>
      <c r="K3620" t="n">
        <v>16575.0</v>
      </c>
      <c r="L3620" t="n">
        <v>16623.0</v>
      </c>
      <c r="M3620" t="n">
        <v>16623.0</v>
      </c>
      <c r="N3620" t="n">
        <v>17244.0</v>
      </c>
      <c r="O3620" t="n">
        <v>17250.0</v>
      </c>
      <c r="P3620" t="n">
        <v>0.0</v>
      </c>
    </row>
    <row r="3621">
      <c r="A3621" t="n">
        <v>3619.0</v>
      </c>
      <c r="B3621" t="n">
        <v>1.5002824E7</v>
      </c>
      <c r="C3621" t="n">
        <v>2.0</v>
      </c>
      <c r="D3621" t="n">
        <v>250.0</v>
      </c>
      <c r="E3621" t="n">
        <v>40500.0</v>
      </c>
      <c r="F3621" t="s">
        <v>198</v>
      </c>
      <c r="G3621" t="n">
        <v>54354.0</v>
      </c>
      <c r="H3621" t="n">
        <v>2343.0</v>
      </c>
      <c r="I3621" t="n">
        <v>53621.0</v>
      </c>
      <c r="J3621" t="n">
        <v>53632.0</v>
      </c>
      <c r="K3621" t="n">
        <v>53670.0</v>
      </c>
      <c r="L3621" t="n">
        <v>53754.0</v>
      </c>
      <c r="M3621" t="n">
        <v>53754.0</v>
      </c>
      <c r="N3621" t="n">
        <v>54354.0</v>
      </c>
      <c r="O3621" t="n">
        <v>54360.0</v>
      </c>
      <c r="P3621" t="n">
        <v>34200.0</v>
      </c>
    </row>
    <row r="3622">
      <c r="A3622" t="n">
        <v>3620.0</v>
      </c>
      <c r="B3622" t="n">
        <v>1.5000034E7</v>
      </c>
      <c r="C3622" t="n">
        <v>1.0</v>
      </c>
      <c r="D3622" t="n">
        <v>320.0</v>
      </c>
      <c r="E3622" t="n">
        <v>36450.0</v>
      </c>
      <c r="F3622" t="s">
        <v>164</v>
      </c>
      <c r="G3622" t="n">
        <v>45532.0</v>
      </c>
      <c r="H3622" t="n">
        <v>2093.0</v>
      </c>
      <c r="I3622" t="n">
        <v>44449.0</v>
      </c>
      <c r="J3622" t="n">
        <v>44459.0</v>
      </c>
      <c r="K3622" t="n">
        <v>44459.0</v>
      </c>
      <c r="L3622" t="n">
        <v>44942.0</v>
      </c>
      <c r="M3622" t="n">
        <v>44942.0</v>
      </c>
      <c r="N3622" t="n">
        <v>45532.0</v>
      </c>
      <c r="O3622" t="n">
        <v>45559.0</v>
      </c>
      <c r="P3622" t="n">
        <v>35479.0</v>
      </c>
    </row>
    <row r="3623">
      <c r="A3623" t="n">
        <v>3621.0</v>
      </c>
      <c r="B3623" t="n">
        <v>1.5001657E7</v>
      </c>
      <c r="C3623" t="n">
        <v>4.0</v>
      </c>
      <c r="D3623" t="n">
        <v>5.0</v>
      </c>
      <c r="E3623" t="n">
        <v>16200.0</v>
      </c>
      <c r="F3623" t="s">
        <v>187</v>
      </c>
      <c r="G3623" t="n">
        <v>174105.0</v>
      </c>
      <c r="H3623" t="n">
        <v>3792.0</v>
      </c>
      <c r="I3623" t="n">
        <v>173806.0</v>
      </c>
      <c r="J3623" t="n">
        <v>173811.0</v>
      </c>
      <c r="K3623" t="n">
        <v>173811.0</v>
      </c>
      <c r="L3623" t="n">
        <v>173835.0</v>
      </c>
      <c r="M3623" t="n">
        <v>173835.0</v>
      </c>
      <c r="N3623" t="n">
        <v>174105.0</v>
      </c>
      <c r="O3623" t="n">
        <v>174111.0</v>
      </c>
      <c r="P3623" t="n">
        <v>133791.0</v>
      </c>
    </row>
    <row r="3624">
      <c r="A3624" t="n">
        <v>3622.0</v>
      </c>
      <c r="B3624" t="n">
        <v>1.5004511E7</v>
      </c>
      <c r="C3624" t="n">
        <v>2.0</v>
      </c>
      <c r="D3624" t="n">
        <v>1000.0</v>
      </c>
      <c r="E3624" t="n">
        <v>36450.0</v>
      </c>
      <c r="F3624" t="s">
        <v>177</v>
      </c>
      <c r="G3624" t="n">
        <v>34306.0</v>
      </c>
      <c r="H3624" t="n">
        <v>1645.0</v>
      </c>
      <c r="I3624" t="n">
        <v>29214.0</v>
      </c>
      <c r="J3624" t="n">
        <v>29251.0</v>
      </c>
      <c r="K3624" t="n">
        <v>33614.0</v>
      </c>
      <c r="L3624" t="n">
        <v>33946.0</v>
      </c>
      <c r="M3624" t="n">
        <v>33946.0</v>
      </c>
      <c r="N3624" t="n">
        <v>34306.0</v>
      </c>
      <c r="O3624" t="n">
        <v>34343.0</v>
      </c>
      <c r="P3624" t="n">
        <v>14183.0</v>
      </c>
    </row>
    <row r="3625">
      <c r="A3625" t="n">
        <v>3623.0</v>
      </c>
      <c r="B3625" t="n">
        <v>1.5001657E7</v>
      </c>
      <c r="C3625" t="n">
        <v>1.0</v>
      </c>
      <c r="D3625" t="n">
        <v>5.0</v>
      </c>
      <c r="E3625" t="n">
        <v>16200.0</v>
      </c>
      <c r="F3625" t="s">
        <v>187</v>
      </c>
      <c r="G3625" t="n">
        <v>36695.0</v>
      </c>
      <c r="H3625" t="n">
        <v>1758.0</v>
      </c>
      <c r="I3625" t="n">
        <v>36396.0</v>
      </c>
      <c r="J3625" t="n">
        <v>36401.0</v>
      </c>
      <c r="K3625" t="n">
        <v>36401.0</v>
      </c>
      <c r="L3625" t="n">
        <v>36425.0</v>
      </c>
      <c r="M3625" t="n">
        <v>36425.0</v>
      </c>
      <c r="N3625" t="n">
        <v>36695.0</v>
      </c>
      <c r="O3625" t="n">
        <v>36701.0</v>
      </c>
      <c r="P3625" t="n">
        <v>26621.0</v>
      </c>
    </row>
    <row r="3626">
      <c r="A3626" t="n">
        <v>3624.0</v>
      </c>
      <c r="B3626" t="n">
        <v>1.5003808E7</v>
      </c>
      <c r="C3626" t="n">
        <v>2.0</v>
      </c>
      <c r="D3626" t="n">
        <v>1000.0</v>
      </c>
      <c r="E3626" t="n">
        <v>36450.0</v>
      </c>
      <c r="F3626" t="s">
        <v>182</v>
      </c>
      <c r="G3626" t="n">
        <v>56918.0</v>
      </c>
      <c r="H3626" t="n">
        <v>2424.0</v>
      </c>
      <c r="I3626" t="n">
        <v>56046.0</v>
      </c>
      <c r="J3626" t="n">
        <v>56058.0</v>
      </c>
      <c r="K3626" t="n">
        <v>56058.0</v>
      </c>
      <c r="L3626" t="n">
        <v>56348.0</v>
      </c>
      <c r="M3626" t="n">
        <v>56348.0</v>
      </c>
      <c r="N3626" t="n">
        <v>56918.0</v>
      </c>
      <c r="O3626" t="n">
        <v>56940.0</v>
      </c>
      <c r="P3626" t="n">
        <v>36780.0</v>
      </c>
    </row>
    <row r="3627">
      <c r="A3627" t="n">
        <v>3625.0</v>
      </c>
      <c r="B3627" t="n">
        <v>1.5002825E7</v>
      </c>
      <c r="C3627" t="n">
        <v>2.0</v>
      </c>
      <c r="D3627" t="n">
        <v>450.0</v>
      </c>
      <c r="E3627" t="n">
        <v>40500.0</v>
      </c>
      <c r="F3627" t="s">
        <v>199</v>
      </c>
      <c r="G3627" t="n">
        <v>27097.0</v>
      </c>
      <c r="H3627" t="n">
        <v>1382.0</v>
      </c>
      <c r="I3627" t="n">
        <v>25728.0</v>
      </c>
      <c r="J3627" t="n">
        <v>25739.0</v>
      </c>
      <c r="K3627" t="n">
        <v>26394.0</v>
      </c>
      <c r="L3627" t="n">
        <v>26497.0</v>
      </c>
      <c r="M3627" t="n">
        <v>26497.0</v>
      </c>
      <c r="N3627" t="n">
        <v>27097.0</v>
      </c>
      <c r="O3627" t="n">
        <v>27108.0</v>
      </c>
      <c r="P3627" t="n">
        <v>6948.0</v>
      </c>
    </row>
    <row r="3628">
      <c r="A3628" t="n">
        <v>3626.0</v>
      </c>
      <c r="B3628" t="n">
        <v>1.5001697E7</v>
      </c>
      <c r="C3628" t="n">
        <v>4.0</v>
      </c>
      <c r="D3628" t="n">
        <v>83.0</v>
      </c>
      <c r="E3628" t="n">
        <v>40500.0</v>
      </c>
      <c r="F3628" t="s">
        <v>192</v>
      </c>
      <c r="G3628" t="n">
        <v>93177.0</v>
      </c>
      <c r="H3628" t="n">
        <v>3101.0</v>
      </c>
      <c r="I3628" t="n">
        <v>90939.0</v>
      </c>
      <c r="J3628" t="n">
        <v>90944.0</v>
      </c>
      <c r="K3628" t="n">
        <v>92550.0</v>
      </c>
      <c r="L3628" t="n">
        <v>92577.0</v>
      </c>
      <c r="M3628" t="n">
        <v>92577.0</v>
      </c>
      <c r="N3628" t="n">
        <v>93177.0</v>
      </c>
      <c r="O3628" t="n">
        <v>93182.0</v>
      </c>
      <c r="P3628" t="n">
        <v>52862.0</v>
      </c>
    </row>
    <row r="3629">
      <c r="A3629" t="n">
        <v>3627.0</v>
      </c>
      <c r="B3629" t="n">
        <v>1.5003162E7</v>
      </c>
      <c r="C3629" t="n">
        <v>2.0</v>
      </c>
      <c r="D3629" t="n">
        <v>250.0</v>
      </c>
      <c r="E3629" t="n">
        <v>40500.0</v>
      </c>
      <c r="F3629" t="s">
        <v>181</v>
      </c>
      <c r="G3629" t="n">
        <v>64430.0</v>
      </c>
      <c r="H3629" t="n">
        <v>2610.0</v>
      </c>
      <c r="I3629" t="n">
        <v>63691.0</v>
      </c>
      <c r="J3629" t="n">
        <v>63702.0</v>
      </c>
      <c r="K3629" t="n">
        <v>63750.0</v>
      </c>
      <c r="L3629" t="n">
        <v>63830.0</v>
      </c>
      <c r="M3629" t="n">
        <v>63830.0</v>
      </c>
      <c r="N3629" t="n">
        <v>64430.0</v>
      </c>
      <c r="O3629" t="n">
        <v>64435.0</v>
      </c>
      <c r="P3629" t="n">
        <v>44275.0</v>
      </c>
    </row>
    <row r="3630">
      <c r="A3630" t="n">
        <v>3628.0</v>
      </c>
      <c r="B3630" t="n">
        <v>1.5002827E7</v>
      </c>
      <c r="C3630" t="n">
        <v>2.0</v>
      </c>
      <c r="D3630" t="n">
        <v>500.0</v>
      </c>
      <c r="E3630" t="n">
        <v>40500.0</v>
      </c>
      <c r="F3630" t="s">
        <v>25</v>
      </c>
      <c r="G3630" t="n">
        <v>20056.0</v>
      </c>
      <c r="H3630" t="n">
        <v>1070.0</v>
      </c>
      <c r="I3630" t="n">
        <v>19241.0</v>
      </c>
      <c r="J3630" t="n">
        <v>19254.0</v>
      </c>
      <c r="K3630" t="n">
        <v>19408.0</v>
      </c>
      <c r="L3630" t="n">
        <v>19456.0</v>
      </c>
      <c r="M3630" t="n">
        <v>19456.0</v>
      </c>
      <c r="N3630" t="n">
        <v>20056.0</v>
      </c>
      <c r="O3630" t="n">
        <v>20066.0</v>
      </c>
      <c r="P3630" t="n">
        <v>0.0</v>
      </c>
    </row>
    <row r="3631">
      <c r="A3631" t="n">
        <v>3629.0</v>
      </c>
      <c r="B3631" t="n">
        <v>1.5003741E7</v>
      </c>
      <c r="C3631" t="n">
        <v>1.0</v>
      </c>
      <c r="D3631" t="n">
        <v>464.0</v>
      </c>
      <c r="E3631" t="n">
        <v>36450.0</v>
      </c>
      <c r="F3631" t="s">
        <v>164</v>
      </c>
      <c r="G3631" t="n">
        <v>39682.0</v>
      </c>
      <c r="H3631" t="n">
        <v>1889.0</v>
      </c>
      <c r="I3631" t="n">
        <v>37784.0</v>
      </c>
      <c r="J3631" t="n">
        <v>37794.0</v>
      </c>
      <c r="K3631" t="n">
        <v>38790.0</v>
      </c>
      <c r="L3631" t="n">
        <v>39092.0</v>
      </c>
      <c r="M3631" t="n">
        <v>39092.0</v>
      </c>
      <c r="N3631" t="n">
        <v>39682.0</v>
      </c>
      <c r="O3631" t="n">
        <v>39709.0</v>
      </c>
      <c r="P3631" t="n">
        <v>29629.0</v>
      </c>
    </row>
    <row r="3632">
      <c r="A3632" t="n">
        <v>3630.0</v>
      </c>
      <c r="B3632" t="n">
        <v>1.5001657E7</v>
      </c>
      <c r="C3632" t="n">
        <v>3.0</v>
      </c>
      <c r="D3632" t="n">
        <v>5.0</v>
      </c>
      <c r="E3632" t="n">
        <v>16200.0</v>
      </c>
      <c r="F3632" t="s">
        <v>187</v>
      </c>
      <c r="G3632" t="n">
        <v>148490.0</v>
      </c>
      <c r="H3632" t="n">
        <v>3662.0</v>
      </c>
      <c r="I3632" t="n">
        <v>148191.0</v>
      </c>
      <c r="J3632" t="n">
        <v>148196.0</v>
      </c>
      <c r="K3632" t="n">
        <v>148196.0</v>
      </c>
      <c r="L3632" t="n">
        <v>148220.0</v>
      </c>
      <c r="M3632" t="n">
        <v>148220.0</v>
      </c>
      <c r="N3632" t="n">
        <v>148710.0</v>
      </c>
      <c r="O3632" t="n">
        <v>148716.0</v>
      </c>
      <c r="P3632" t="n">
        <v>118476.0</v>
      </c>
    </row>
    <row r="3633">
      <c r="A3633" t="n">
        <v>3631.0</v>
      </c>
      <c r="B3633" t="n">
        <v>1.5001657E7</v>
      </c>
      <c r="C3633" t="n">
        <v>4.0</v>
      </c>
      <c r="D3633" t="n">
        <v>5.0</v>
      </c>
      <c r="E3633" t="n">
        <v>16200.0</v>
      </c>
      <c r="F3633" t="s">
        <v>187</v>
      </c>
      <c r="G3633" t="n">
        <v>64055.0</v>
      </c>
      <c r="H3633" t="n">
        <v>2599.0</v>
      </c>
      <c r="I3633" t="n">
        <v>63756.0</v>
      </c>
      <c r="J3633" t="n">
        <v>63761.0</v>
      </c>
      <c r="K3633" t="n">
        <v>63761.0</v>
      </c>
      <c r="L3633" t="n">
        <v>63785.0</v>
      </c>
      <c r="M3633" t="n">
        <v>63785.0</v>
      </c>
      <c r="N3633" t="n">
        <v>64055.0</v>
      </c>
      <c r="O3633" t="n">
        <v>64061.0</v>
      </c>
      <c r="P3633" t="n">
        <v>23741.0</v>
      </c>
    </row>
    <row r="3634">
      <c r="A3634" t="n">
        <v>3632.0</v>
      </c>
      <c r="B3634" t="n">
        <v>1.5001703E7</v>
      </c>
      <c r="C3634" t="n">
        <v>3.0</v>
      </c>
      <c r="D3634" t="n">
        <v>166.0</v>
      </c>
      <c r="E3634" t="n">
        <v>40500.0</v>
      </c>
      <c r="F3634" t="s">
        <v>194</v>
      </c>
      <c r="G3634" t="n">
        <v>40535.0</v>
      </c>
      <c r="H3634" t="n">
        <v>1941.0</v>
      </c>
      <c r="I3634" t="n">
        <v>39902.0</v>
      </c>
      <c r="J3634" t="n">
        <v>39908.0</v>
      </c>
      <c r="K3634" t="n">
        <v>39908.0</v>
      </c>
      <c r="L3634" t="n">
        <v>39935.0</v>
      </c>
      <c r="M3634" t="n">
        <v>39935.0</v>
      </c>
      <c r="N3634" t="n">
        <v>40535.0</v>
      </c>
      <c r="O3634" t="n">
        <v>40540.0</v>
      </c>
      <c r="P3634" t="n">
        <v>10300.0</v>
      </c>
    </row>
    <row r="3635">
      <c r="A3635" t="n">
        <v>3633.0</v>
      </c>
      <c r="B3635" t="n">
        <v>1.5004697E7</v>
      </c>
      <c r="C3635" t="n">
        <v>3.0</v>
      </c>
      <c r="D3635" t="n">
        <v>833.0</v>
      </c>
      <c r="E3635" t="n">
        <v>36450.0</v>
      </c>
      <c r="F3635" t="s">
        <v>23</v>
      </c>
      <c r="G3635" t="n">
        <v>24588.0</v>
      </c>
      <c r="H3635" t="n">
        <v>1255.0</v>
      </c>
      <c r="I3635" t="n">
        <v>20181.0</v>
      </c>
      <c r="J3635" t="n">
        <v>20199.0</v>
      </c>
      <c r="K3635" t="n">
        <v>23366.0</v>
      </c>
      <c r="L3635" t="n">
        <v>23998.0</v>
      </c>
      <c r="M3635" t="n">
        <v>23998.0</v>
      </c>
      <c r="N3635" t="n">
        <v>24588.0</v>
      </c>
      <c r="O3635" t="n">
        <v>24615.0</v>
      </c>
      <c r="P3635" t="n">
        <v>0.0</v>
      </c>
    </row>
    <row r="3636">
      <c r="A3636" t="n">
        <v>3634.0</v>
      </c>
      <c r="B3636" t="n">
        <v>1.5001657E7</v>
      </c>
      <c r="C3636" t="n">
        <v>4.0</v>
      </c>
      <c r="D3636" t="n">
        <v>5.0</v>
      </c>
      <c r="E3636" t="n">
        <v>16200.0</v>
      </c>
      <c r="F3636" t="s">
        <v>187</v>
      </c>
      <c r="G3636" t="n">
        <v>38745.0</v>
      </c>
      <c r="H3636" t="n">
        <v>1850.0</v>
      </c>
      <c r="I3636" t="n">
        <v>38446.0</v>
      </c>
      <c r="J3636" t="n">
        <v>38451.0</v>
      </c>
      <c r="K3636" t="n">
        <v>38451.0</v>
      </c>
      <c r="L3636" t="n">
        <v>38475.0</v>
      </c>
      <c r="M3636" t="n">
        <v>38475.0</v>
      </c>
      <c r="N3636" t="n">
        <v>38745.0</v>
      </c>
      <c r="O3636" t="n">
        <v>38751.0</v>
      </c>
      <c r="P3636" t="n">
        <v>0.0</v>
      </c>
    </row>
    <row r="3637">
      <c r="A3637" t="n">
        <v>3635.0</v>
      </c>
      <c r="B3637" t="n">
        <v>1.5002825E7</v>
      </c>
      <c r="C3637" t="n">
        <v>3.0</v>
      </c>
      <c r="D3637" t="n">
        <v>450.0</v>
      </c>
      <c r="E3637" t="n">
        <v>40500.0</v>
      </c>
      <c r="F3637" t="s">
        <v>199</v>
      </c>
      <c r="G3637" t="n">
        <v>30023.0</v>
      </c>
      <c r="H3637" t="n">
        <v>1523.0</v>
      </c>
      <c r="I3637" t="n">
        <v>29226.0</v>
      </c>
      <c r="J3637" t="n">
        <v>29237.0</v>
      </c>
      <c r="K3637" t="n">
        <v>29320.0</v>
      </c>
      <c r="L3637" t="n">
        <v>29423.0</v>
      </c>
      <c r="M3637" t="n">
        <v>29423.0</v>
      </c>
      <c r="N3637" t="n">
        <v>30023.0</v>
      </c>
      <c r="O3637" t="n">
        <v>30034.0</v>
      </c>
      <c r="P3637" t="n">
        <v>0.0</v>
      </c>
    </row>
    <row r="3638">
      <c r="A3638" t="n">
        <v>3636.0</v>
      </c>
      <c r="B3638" t="n">
        <v>1.5003243E7</v>
      </c>
      <c r="C3638" t="n">
        <v>3.0</v>
      </c>
      <c r="D3638" t="n">
        <v>500.0</v>
      </c>
      <c r="E3638" t="n">
        <v>40500.0</v>
      </c>
      <c r="F3638" t="s">
        <v>204</v>
      </c>
      <c r="G3638" t="n">
        <v>14428.0</v>
      </c>
      <c r="H3638" t="n">
        <v>713.0</v>
      </c>
      <c r="I3638" t="n">
        <v>13089.0</v>
      </c>
      <c r="J3638" t="n">
        <v>13106.0</v>
      </c>
      <c r="K3638" t="n">
        <v>13748.0</v>
      </c>
      <c r="L3638" t="n">
        <v>13828.0</v>
      </c>
      <c r="M3638" t="n">
        <v>13828.0</v>
      </c>
      <c r="N3638" t="n">
        <v>14430.0</v>
      </c>
      <c r="O3638" t="n">
        <v>14446.0</v>
      </c>
      <c r="P3638" t="n">
        <v>0.0</v>
      </c>
    </row>
    <row r="3639">
      <c r="A3639" t="n">
        <v>3637.0</v>
      </c>
      <c r="B3639" t="n">
        <v>1.5003082E7</v>
      </c>
      <c r="C3639" t="n">
        <v>2.0</v>
      </c>
      <c r="D3639" t="n">
        <v>1000.0</v>
      </c>
      <c r="E3639" t="n">
        <v>16200.0</v>
      </c>
      <c r="F3639" t="s">
        <v>182</v>
      </c>
      <c r="G3639" t="n">
        <v>73961.0</v>
      </c>
      <c r="H3639" t="n">
        <v>2786.0</v>
      </c>
      <c r="I3639" t="n">
        <v>73339.0</v>
      </c>
      <c r="J3639" t="n">
        <v>73351.0</v>
      </c>
      <c r="K3639" t="n">
        <v>73351.0</v>
      </c>
      <c r="L3639" t="n">
        <v>73601.0</v>
      </c>
      <c r="M3639" t="n">
        <v>73601.0</v>
      </c>
      <c r="N3639" t="n">
        <v>73961.0</v>
      </c>
      <c r="O3639" t="n">
        <v>73983.0</v>
      </c>
      <c r="P3639" t="n">
        <v>53823.0</v>
      </c>
    </row>
    <row r="3640">
      <c r="A3640" t="n">
        <v>3638.0</v>
      </c>
      <c r="B3640" t="n">
        <v>1.5003714E7</v>
      </c>
      <c r="C3640" t="n">
        <v>3.0</v>
      </c>
      <c r="D3640" t="n">
        <v>1000.0</v>
      </c>
      <c r="E3640" t="n">
        <v>36450.0</v>
      </c>
      <c r="F3640" t="s">
        <v>182</v>
      </c>
      <c r="G3640" t="n">
        <v>16714.0</v>
      </c>
      <c r="H3640" t="n">
        <v>850.0</v>
      </c>
      <c r="I3640" t="n">
        <v>15851.0</v>
      </c>
      <c r="J3640" t="n">
        <v>15863.0</v>
      </c>
      <c r="K3640" t="n">
        <v>15863.0</v>
      </c>
      <c r="L3640" t="n">
        <v>16144.0</v>
      </c>
      <c r="M3640" t="n">
        <v>16144.0</v>
      </c>
      <c r="N3640" t="n">
        <v>16714.0</v>
      </c>
      <c r="O3640" t="n">
        <v>16736.0</v>
      </c>
      <c r="P3640" t="n">
        <v>0.0</v>
      </c>
    </row>
    <row r="3641">
      <c r="A3641" t="n">
        <v>3639.0</v>
      </c>
      <c r="B3641" t="n">
        <v>1.5003089E7</v>
      </c>
      <c r="C3641" t="n">
        <v>1.0</v>
      </c>
      <c r="D3641" t="n">
        <v>1000.0</v>
      </c>
      <c r="E3641" t="n">
        <v>36450.0</v>
      </c>
      <c r="F3641" t="s">
        <v>182</v>
      </c>
      <c r="G3641" t="n">
        <v>75847.0</v>
      </c>
      <c r="H3641" t="n">
        <v>2824.0</v>
      </c>
      <c r="I3641" t="n">
        <v>74915.0</v>
      </c>
      <c r="J3641" t="n">
        <v>74927.0</v>
      </c>
      <c r="K3641" t="n">
        <v>74927.0</v>
      </c>
      <c r="L3641" t="n">
        <v>75277.0</v>
      </c>
      <c r="M3641" t="n">
        <v>75277.0</v>
      </c>
      <c r="N3641" t="n">
        <v>75847.0</v>
      </c>
      <c r="O3641" t="n">
        <v>75869.0</v>
      </c>
      <c r="P3641" t="n">
        <v>65789.0</v>
      </c>
    </row>
    <row r="3642">
      <c r="A3642" t="n">
        <v>3640.0</v>
      </c>
      <c r="B3642" t="n">
        <v>1.5001703E7</v>
      </c>
      <c r="C3642" t="n">
        <v>3.0</v>
      </c>
      <c r="D3642" t="n">
        <v>166.0</v>
      </c>
      <c r="E3642" t="n">
        <v>40500.0</v>
      </c>
      <c r="F3642" t="s">
        <v>194</v>
      </c>
      <c r="G3642" t="n">
        <v>47735.0</v>
      </c>
      <c r="H3642" t="n">
        <v>2176.0</v>
      </c>
      <c r="I3642" t="n">
        <v>47102.0</v>
      </c>
      <c r="J3642" t="n">
        <v>47108.0</v>
      </c>
      <c r="K3642" t="n">
        <v>47108.0</v>
      </c>
      <c r="L3642" t="n">
        <v>47135.0</v>
      </c>
      <c r="M3642" t="n">
        <v>47135.0</v>
      </c>
      <c r="N3642" t="n">
        <v>47735.0</v>
      </c>
      <c r="O3642" t="n">
        <v>47740.0</v>
      </c>
      <c r="P3642" t="n">
        <v>17500.0</v>
      </c>
    </row>
    <row r="3643">
      <c r="A3643" t="n">
        <v>3641.0</v>
      </c>
      <c r="B3643" t="n">
        <v>1.5001657E7</v>
      </c>
      <c r="C3643" t="n">
        <v>3.0</v>
      </c>
      <c r="D3643" t="n">
        <v>5.0</v>
      </c>
      <c r="E3643" t="n">
        <v>16200.0</v>
      </c>
      <c r="F3643" t="s">
        <v>187</v>
      </c>
      <c r="G3643" t="n">
        <v>42760.0</v>
      </c>
      <c r="H3643" t="n">
        <v>1970.0</v>
      </c>
      <c r="I3643" t="n">
        <v>42461.0</v>
      </c>
      <c r="J3643" t="n">
        <v>42466.0</v>
      </c>
      <c r="K3643" t="n">
        <v>42466.0</v>
      </c>
      <c r="L3643" t="n">
        <v>42490.0</v>
      </c>
      <c r="M3643" t="n">
        <v>42490.0</v>
      </c>
      <c r="N3643" t="n">
        <v>42760.0</v>
      </c>
      <c r="O3643" t="n">
        <v>42766.0</v>
      </c>
      <c r="P3643" t="n">
        <v>12526.0</v>
      </c>
    </row>
    <row r="3644">
      <c r="A3644" t="n">
        <v>3642.0</v>
      </c>
      <c r="B3644" t="n">
        <v>1.5003216E7</v>
      </c>
      <c r="C3644" t="n">
        <v>3.0</v>
      </c>
      <c r="D3644" t="n">
        <v>835.0</v>
      </c>
      <c r="E3644" t="n">
        <v>46575.0</v>
      </c>
      <c r="F3644" t="s">
        <v>162</v>
      </c>
      <c r="G3644" t="n">
        <v>15213.0</v>
      </c>
      <c r="H3644" t="n">
        <v>761.0</v>
      </c>
      <c r="I3644" t="n">
        <v>14287.0</v>
      </c>
      <c r="J3644" t="n">
        <v>14309.0</v>
      </c>
      <c r="K3644" t="n">
        <v>14801.0</v>
      </c>
      <c r="L3644" t="n">
        <v>14883.0</v>
      </c>
      <c r="M3644" t="n">
        <v>14883.0</v>
      </c>
      <c r="N3644" t="n">
        <v>15213.0</v>
      </c>
      <c r="O3644" t="n">
        <v>15225.0</v>
      </c>
      <c r="P3644" t="n">
        <v>0.0</v>
      </c>
    </row>
    <row r="3645">
      <c r="A3645" t="n">
        <v>3643.0</v>
      </c>
      <c r="B3645" t="n">
        <v>1.5003112E7</v>
      </c>
      <c r="C3645" t="n">
        <v>3.0</v>
      </c>
      <c r="D3645" t="n">
        <v>1000.0</v>
      </c>
      <c r="E3645" t="n">
        <v>36450.0</v>
      </c>
      <c r="F3645" t="s">
        <v>200</v>
      </c>
      <c r="G3645" t="n">
        <v>64284.0</v>
      </c>
      <c r="H3645" t="n">
        <v>2605.0</v>
      </c>
      <c r="I3645" t="n">
        <v>63302.0</v>
      </c>
      <c r="J3645" t="n">
        <v>63314.0</v>
      </c>
      <c r="K3645" t="n">
        <v>63314.0</v>
      </c>
      <c r="L3645" t="n">
        <v>63714.0</v>
      </c>
      <c r="M3645" t="n">
        <v>63714.0</v>
      </c>
      <c r="N3645" t="n">
        <v>64284.0</v>
      </c>
      <c r="O3645" t="n">
        <v>64306.0</v>
      </c>
      <c r="P3645" t="n">
        <v>34066.0</v>
      </c>
    </row>
    <row r="3646">
      <c r="A3646" t="n">
        <v>3644.0</v>
      </c>
      <c r="B3646" t="n">
        <v>1.5004799E7</v>
      </c>
      <c r="C3646" t="n">
        <v>3.0</v>
      </c>
      <c r="D3646" t="n">
        <v>500.0</v>
      </c>
      <c r="E3646" t="n">
        <v>36450.0</v>
      </c>
      <c r="F3646" t="s">
        <v>23</v>
      </c>
      <c r="G3646" t="n">
        <v>38004.0</v>
      </c>
      <c r="H3646" t="n">
        <v>1819.0</v>
      </c>
      <c r="I3646" t="n">
        <v>35265.0</v>
      </c>
      <c r="J3646" t="n">
        <v>35275.0</v>
      </c>
      <c r="K3646" t="n">
        <v>36212.0</v>
      </c>
      <c r="L3646" t="n">
        <v>37414.0</v>
      </c>
      <c r="M3646" t="n">
        <v>37414.0</v>
      </c>
      <c r="N3646" t="n">
        <v>38004.0</v>
      </c>
      <c r="O3646" t="n">
        <v>38031.0</v>
      </c>
      <c r="P3646" t="n">
        <v>7791.0</v>
      </c>
    </row>
    <row r="3647">
      <c r="A3647" t="n">
        <v>3645.0</v>
      </c>
      <c r="B3647" t="n">
        <v>1.5001657E7</v>
      </c>
      <c r="C3647" t="n">
        <v>1.0</v>
      </c>
      <c r="D3647" t="n">
        <v>5.0</v>
      </c>
      <c r="E3647" t="n">
        <v>16200.0</v>
      </c>
      <c r="F3647" t="s">
        <v>187</v>
      </c>
      <c r="G3647" t="n">
        <v>166905.0</v>
      </c>
      <c r="H3647" t="n">
        <v>3766.0</v>
      </c>
      <c r="I3647" t="n">
        <v>166606.0</v>
      </c>
      <c r="J3647" t="n">
        <v>166611.0</v>
      </c>
      <c r="K3647" t="n">
        <v>166611.0</v>
      </c>
      <c r="L3647" t="n">
        <v>166635.0</v>
      </c>
      <c r="M3647" t="n">
        <v>166635.0</v>
      </c>
      <c r="N3647" t="n">
        <v>166905.0</v>
      </c>
      <c r="O3647" t="n">
        <v>166911.0</v>
      </c>
      <c r="P3647" t="n">
        <v>156831.0</v>
      </c>
    </row>
    <row r="3648">
      <c r="A3648" t="n">
        <v>3646.0</v>
      </c>
      <c r="B3648" t="n">
        <v>1.5000029E7</v>
      </c>
      <c r="C3648" t="n">
        <v>3.0</v>
      </c>
      <c r="D3648" t="n">
        <v>592.0</v>
      </c>
      <c r="E3648" t="n">
        <v>36450.0</v>
      </c>
      <c r="F3648" t="s">
        <v>164</v>
      </c>
      <c r="G3648" t="n">
        <v>94780.0</v>
      </c>
      <c r="H3648" t="n">
        <v>3129.0</v>
      </c>
      <c r="I3648" t="n">
        <v>93492.0</v>
      </c>
      <c r="J3648" t="n">
        <v>93502.0</v>
      </c>
      <c r="K3648" t="n">
        <v>93510.0</v>
      </c>
      <c r="L3648" t="n">
        <v>94190.0</v>
      </c>
      <c r="M3648" t="n">
        <v>94190.0</v>
      </c>
      <c r="N3648" t="n">
        <v>94780.0</v>
      </c>
      <c r="O3648" t="n">
        <v>94807.0</v>
      </c>
      <c r="P3648" t="n">
        <v>64567.0</v>
      </c>
    </row>
    <row r="3649">
      <c r="A3649" t="n">
        <v>3647.0</v>
      </c>
      <c r="B3649" t="n">
        <v>1.5001703E7</v>
      </c>
      <c r="C3649" t="n">
        <v>1.0</v>
      </c>
      <c r="D3649" t="n">
        <v>166.0</v>
      </c>
      <c r="E3649" t="n">
        <v>40500.0</v>
      </c>
      <c r="F3649" t="s">
        <v>194</v>
      </c>
      <c r="G3649" t="n">
        <v>54297.0</v>
      </c>
      <c r="H3649" t="n">
        <v>2339.0</v>
      </c>
      <c r="I3649" t="n">
        <v>53500.0</v>
      </c>
      <c r="J3649" t="n">
        <v>53506.0</v>
      </c>
      <c r="K3649" t="n">
        <v>53670.0</v>
      </c>
      <c r="L3649" t="n">
        <v>53697.0</v>
      </c>
      <c r="M3649" t="n">
        <v>53697.0</v>
      </c>
      <c r="N3649" t="n">
        <v>54297.0</v>
      </c>
      <c r="O3649" t="n">
        <v>54302.0</v>
      </c>
      <c r="P3649" t="n">
        <v>44222.0</v>
      </c>
    </row>
    <row r="3650">
      <c r="A3650" t="n">
        <v>3648.0</v>
      </c>
      <c r="B3650" t="n">
        <v>1.5003807E7</v>
      </c>
      <c r="C3650" t="n">
        <v>2.0</v>
      </c>
      <c r="D3650" t="n">
        <v>1000.0</v>
      </c>
      <c r="E3650" t="n">
        <v>36450.0</v>
      </c>
      <c r="F3650" t="s">
        <v>182</v>
      </c>
      <c r="G3650" t="n">
        <v>66208.0</v>
      </c>
      <c r="H3650" t="n">
        <v>2652.0</v>
      </c>
      <c r="I3650" t="n">
        <v>65310.0</v>
      </c>
      <c r="J3650" t="n">
        <v>65322.0</v>
      </c>
      <c r="K3650" t="n">
        <v>65322.0</v>
      </c>
      <c r="L3650" t="n">
        <v>65638.0</v>
      </c>
      <c r="M3650" t="n">
        <v>65638.0</v>
      </c>
      <c r="N3650" t="n">
        <v>66208.0</v>
      </c>
      <c r="O3650" t="n">
        <v>66230.0</v>
      </c>
      <c r="P3650" t="n">
        <v>46070.0</v>
      </c>
    </row>
    <row r="3651">
      <c r="A3651" t="n">
        <v>3649.0</v>
      </c>
      <c r="B3651" t="n">
        <v>1.5001703E7</v>
      </c>
      <c r="C3651" t="n">
        <v>2.0</v>
      </c>
      <c r="D3651" t="n">
        <v>166.0</v>
      </c>
      <c r="E3651" t="n">
        <v>40500.0</v>
      </c>
      <c r="F3651" t="s">
        <v>194</v>
      </c>
      <c r="G3651" t="n">
        <v>54935.0</v>
      </c>
      <c r="H3651" t="n">
        <v>2367.0</v>
      </c>
      <c r="I3651" t="n">
        <v>54302.0</v>
      </c>
      <c r="J3651" t="n">
        <v>54308.0</v>
      </c>
      <c r="K3651" t="n">
        <v>54308.0</v>
      </c>
      <c r="L3651" t="n">
        <v>54335.0</v>
      </c>
      <c r="M3651" t="n">
        <v>54335.0</v>
      </c>
      <c r="N3651" t="n">
        <v>54935.0</v>
      </c>
      <c r="O3651" t="n">
        <v>54940.0</v>
      </c>
      <c r="P3651" t="n">
        <v>34780.0</v>
      </c>
    </row>
    <row r="3652">
      <c r="A3652" t="n">
        <v>3650.0</v>
      </c>
      <c r="B3652" t="n">
        <v>1.5002825E7</v>
      </c>
      <c r="C3652" t="n">
        <v>4.0</v>
      </c>
      <c r="D3652" t="n">
        <v>450.0</v>
      </c>
      <c r="E3652" t="n">
        <v>40500.0</v>
      </c>
      <c r="F3652" t="s">
        <v>199</v>
      </c>
      <c r="G3652" t="n">
        <v>35690.0</v>
      </c>
      <c r="H3652" t="n">
        <v>1710.0</v>
      </c>
      <c r="I3652" t="n">
        <v>34976.0</v>
      </c>
      <c r="J3652" t="n">
        <v>34987.0</v>
      </c>
      <c r="K3652" t="n">
        <v>34987.0</v>
      </c>
      <c r="L3652" t="n">
        <v>35090.0</v>
      </c>
      <c r="M3652" t="n">
        <v>35090.0</v>
      </c>
      <c r="N3652" t="n">
        <v>35690.0</v>
      </c>
      <c r="O3652" t="n">
        <v>35701.0</v>
      </c>
      <c r="P3652" t="n">
        <v>0.0</v>
      </c>
    </row>
    <row r="3653">
      <c r="A3653" t="n">
        <v>3651.0</v>
      </c>
      <c r="B3653" t="n">
        <v>1.5003707E7</v>
      </c>
      <c r="C3653" t="n">
        <v>4.0</v>
      </c>
      <c r="D3653" t="n">
        <v>1000.0</v>
      </c>
      <c r="E3653" t="n">
        <v>36450.0</v>
      </c>
      <c r="F3653" t="s">
        <v>182</v>
      </c>
      <c r="G3653" t="n">
        <v>85359.0</v>
      </c>
      <c r="H3653" t="n">
        <v>2990.0</v>
      </c>
      <c r="I3653" t="n">
        <v>84418.0</v>
      </c>
      <c r="J3653" t="n">
        <v>84430.0</v>
      </c>
      <c r="K3653" t="n">
        <v>84430.0</v>
      </c>
      <c r="L3653" t="n">
        <v>84789.0</v>
      </c>
      <c r="M3653" t="n">
        <v>84789.0</v>
      </c>
      <c r="N3653" t="n">
        <v>85359.0</v>
      </c>
      <c r="O3653" t="n">
        <v>85381.0</v>
      </c>
      <c r="P3653" t="n">
        <v>45061.0</v>
      </c>
    </row>
    <row r="3654">
      <c r="A3654" t="n">
        <v>3652.0</v>
      </c>
      <c r="B3654" t="n">
        <v>1.5003231E7</v>
      </c>
      <c r="C3654" t="n">
        <v>1.0</v>
      </c>
      <c r="D3654" t="n">
        <v>500.0</v>
      </c>
      <c r="E3654" t="n">
        <v>40500.0</v>
      </c>
      <c r="F3654" t="s">
        <v>203</v>
      </c>
      <c r="G3654" t="n">
        <v>25845.0</v>
      </c>
      <c r="H3654" t="n">
        <v>1323.0</v>
      </c>
      <c r="I3654" t="n">
        <v>24418.0</v>
      </c>
      <c r="J3654" t="n">
        <v>24460.0</v>
      </c>
      <c r="K3654" t="n">
        <v>25165.0</v>
      </c>
      <c r="L3654" t="n">
        <v>25245.0</v>
      </c>
      <c r="M3654" t="n">
        <v>25245.0</v>
      </c>
      <c r="N3654" t="n">
        <v>25845.0</v>
      </c>
      <c r="O3654" t="n">
        <v>25861.0</v>
      </c>
      <c r="P3654" t="n">
        <v>15781.0</v>
      </c>
    </row>
    <row r="3655">
      <c r="A3655" t="n">
        <v>3653.0</v>
      </c>
      <c r="B3655" t="n">
        <v>1.5003162E7</v>
      </c>
      <c r="C3655" t="n">
        <v>1.0</v>
      </c>
      <c r="D3655" t="n">
        <v>250.0</v>
      </c>
      <c r="E3655" t="n">
        <v>40500.0</v>
      </c>
      <c r="F3655" t="s">
        <v>181</v>
      </c>
      <c r="G3655" t="n">
        <v>83150.0</v>
      </c>
      <c r="H3655" t="n">
        <v>2944.0</v>
      </c>
      <c r="I3655" t="n">
        <v>80971.0</v>
      </c>
      <c r="J3655" t="n">
        <v>80982.0</v>
      </c>
      <c r="K3655" t="n">
        <v>82470.0</v>
      </c>
      <c r="L3655" t="n">
        <v>82550.0</v>
      </c>
      <c r="M3655" t="n">
        <v>82550.0</v>
      </c>
      <c r="N3655" t="n">
        <v>83150.0</v>
      </c>
      <c r="O3655" t="n">
        <v>83155.0</v>
      </c>
      <c r="P3655" t="n">
        <v>73075.0</v>
      </c>
    </row>
    <row r="3656">
      <c r="A3656" t="n">
        <v>3654.0</v>
      </c>
      <c r="B3656" t="n">
        <v>1.5001667E7</v>
      </c>
      <c r="C3656" t="n">
        <v>2.0</v>
      </c>
      <c r="D3656" t="n">
        <v>650.0</v>
      </c>
      <c r="E3656" t="n">
        <v>20001.0</v>
      </c>
      <c r="F3656" t="s">
        <v>187</v>
      </c>
      <c r="G3656" t="n">
        <v>97398.0</v>
      </c>
      <c r="H3656" t="n">
        <v>3166.0</v>
      </c>
      <c r="I3656" t="n">
        <v>96877.0</v>
      </c>
      <c r="J3656" t="n">
        <v>96886.0</v>
      </c>
      <c r="K3656" t="n">
        <v>96886.0</v>
      </c>
      <c r="L3656" t="n">
        <v>96918.0</v>
      </c>
      <c r="M3656" t="n">
        <v>96918.0</v>
      </c>
      <c r="N3656" t="n">
        <v>97398.0</v>
      </c>
      <c r="O3656" t="n">
        <v>97405.0</v>
      </c>
      <c r="P3656" t="n">
        <v>77245.0</v>
      </c>
    </row>
    <row r="3657">
      <c r="A3657" t="n">
        <v>3655.0</v>
      </c>
      <c r="B3657" t="n">
        <v>1.5004534E7</v>
      </c>
      <c r="C3657" t="n">
        <v>2.0</v>
      </c>
      <c r="D3657" t="n">
        <v>500.0</v>
      </c>
      <c r="E3657" t="n">
        <v>40500.0</v>
      </c>
      <c r="F3657" t="s">
        <v>206</v>
      </c>
      <c r="G3657" t="n">
        <v>40728.0</v>
      </c>
      <c r="H3657" t="n">
        <v>1949.0</v>
      </c>
      <c r="I3657" t="n">
        <v>40016.0</v>
      </c>
      <c r="J3657" t="n">
        <v>40057.0</v>
      </c>
      <c r="K3657" t="n">
        <v>40057.0</v>
      </c>
      <c r="L3657" t="n">
        <v>40128.0</v>
      </c>
      <c r="M3657" t="n">
        <v>40128.0</v>
      </c>
      <c r="N3657" t="n">
        <v>42150.0</v>
      </c>
      <c r="O3657" t="n">
        <v>42157.0</v>
      </c>
      <c r="P3657" t="n">
        <v>21997.0</v>
      </c>
    </row>
    <row r="3658">
      <c r="A3658" t="n">
        <v>3656.0</v>
      </c>
      <c r="B3658" t="n">
        <v>1.5003807E7</v>
      </c>
      <c r="C3658" t="n">
        <v>3.0</v>
      </c>
      <c r="D3658" t="n">
        <v>1000.0</v>
      </c>
      <c r="E3658" t="n">
        <v>36450.0</v>
      </c>
      <c r="F3658" t="s">
        <v>182</v>
      </c>
      <c r="G3658" t="n">
        <v>69963.0</v>
      </c>
      <c r="H3658" t="n">
        <v>2729.0</v>
      </c>
      <c r="I3658" t="n">
        <v>69065.0</v>
      </c>
      <c r="J3658" t="n">
        <v>69077.0</v>
      </c>
      <c r="K3658" t="n">
        <v>69077.0</v>
      </c>
      <c r="L3658" t="n">
        <v>69393.0</v>
      </c>
      <c r="M3658" t="n">
        <v>69393.0</v>
      </c>
      <c r="N3658" t="n">
        <v>69963.0</v>
      </c>
      <c r="O3658" t="n">
        <v>69985.0</v>
      </c>
      <c r="P3658" t="n">
        <v>39745.0</v>
      </c>
    </row>
    <row r="3659">
      <c r="A3659" t="n">
        <v>3657.0</v>
      </c>
      <c r="B3659" t="n">
        <v>1.5001657E7</v>
      </c>
      <c r="C3659" t="n">
        <v>3.0</v>
      </c>
      <c r="D3659" t="n">
        <v>5.0</v>
      </c>
      <c r="E3659" t="n">
        <v>16200.0</v>
      </c>
      <c r="F3659" t="s">
        <v>187</v>
      </c>
      <c r="G3659" t="n">
        <v>154250.0</v>
      </c>
      <c r="H3659" t="n">
        <v>3697.0</v>
      </c>
      <c r="I3659" t="n">
        <v>153951.0</v>
      </c>
      <c r="J3659" t="n">
        <v>153956.0</v>
      </c>
      <c r="K3659" t="n">
        <v>153956.0</v>
      </c>
      <c r="L3659" t="n">
        <v>153980.0</v>
      </c>
      <c r="M3659" t="n">
        <v>153980.0</v>
      </c>
      <c r="N3659" t="n">
        <v>154470.0</v>
      </c>
      <c r="O3659" t="n">
        <v>154476.0</v>
      </c>
      <c r="P3659" t="n">
        <v>124236.0</v>
      </c>
    </row>
    <row r="3660">
      <c r="A3660" t="n">
        <v>3658.0</v>
      </c>
      <c r="B3660" t="n">
        <v>1.5003162E7</v>
      </c>
      <c r="C3660" t="n">
        <v>1.0</v>
      </c>
      <c r="D3660" t="n">
        <v>250.0</v>
      </c>
      <c r="E3660" t="n">
        <v>40500.0</v>
      </c>
      <c r="F3660" t="s">
        <v>181</v>
      </c>
      <c r="G3660" t="n">
        <v>86726.0</v>
      </c>
      <c r="H3660" t="n">
        <v>3011.0</v>
      </c>
      <c r="I3660" t="n">
        <v>86035.0</v>
      </c>
      <c r="J3660" t="n">
        <v>86046.0</v>
      </c>
      <c r="K3660" t="n">
        <v>86046.0</v>
      </c>
      <c r="L3660" t="n">
        <v>86126.0</v>
      </c>
      <c r="M3660" t="n">
        <v>86126.0</v>
      </c>
      <c r="N3660" t="n">
        <v>86726.0</v>
      </c>
      <c r="O3660" t="n">
        <v>86731.0</v>
      </c>
      <c r="P3660" t="n">
        <v>76651.0</v>
      </c>
    </row>
    <row r="3661">
      <c r="A3661" t="n">
        <v>3659.0</v>
      </c>
      <c r="B3661" t="n">
        <v>1.5004706E7</v>
      </c>
      <c r="C3661" t="n">
        <v>4.0</v>
      </c>
      <c r="D3661" t="n">
        <v>320.0</v>
      </c>
      <c r="E3661" t="n">
        <v>36450.0</v>
      </c>
      <c r="F3661" t="s">
        <v>23</v>
      </c>
      <c r="G3661" t="n">
        <v>74662.0</v>
      </c>
      <c r="H3661" t="n">
        <v>2802.0</v>
      </c>
      <c r="I3661" t="n">
        <v>73301.0</v>
      </c>
      <c r="J3661" t="n">
        <v>73311.0</v>
      </c>
      <c r="K3661" t="n">
        <v>73350.0</v>
      </c>
      <c r="L3661" t="n">
        <v>74072.0</v>
      </c>
      <c r="M3661" t="n">
        <v>74072.0</v>
      </c>
      <c r="N3661" t="n">
        <v>74662.0</v>
      </c>
      <c r="O3661" t="n">
        <v>74689.0</v>
      </c>
      <c r="P3661" t="n">
        <v>34369.0</v>
      </c>
    </row>
    <row r="3662">
      <c r="A3662" t="n">
        <v>3660.0</v>
      </c>
      <c r="B3662" t="n">
        <v>1.5004706E7</v>
      </c>
      <c r="C3662" t="n">
        <v>4.0</v>
      </c>
      <c r="D3662" t="n">
        <v>320.0</v>
      </c>
      <c r="E3662" t="n">
        <v>36450.0</v>
      </c>
      <c r="F3662" t="s">
        <v>23</v>
      </c>
      <c r="G3662" t="n">
        <v>70342.0</v>
      </c>
      <c r="H3662" t="n">
        <v>2743.0</v>
      </c>
      <c r="I3662" t="n">
        <v>68804.0</v>
      </c>
      <c r="J3662" t="n">
        <v>68814.0</v>
      </c>
      <c r="K3662" t="n">
        <v>69030.0</v>
      </c>
      <c r="L3662" t="n">
        <v>69752.0</v>
      </c>
      <c r="M3662" t="n">
        <v>69752.0</v>
      </c>
      <c r="N3662" t="n">
        <v>70342.0</v>
      </c>
      <c r="O3662" t="n">
        <v>70369.0</v>
      </c>
      <c r="P3662" t="n">
        <v>30049.0</v>
      </c>
    </row>
    <row r="3663">
      <c r="A3663" t="n">
        <v>3661.0</v>
      </c>
      <c r="B3663" t="n">
        <v>1.5004383E7</v>
      </c>
      <c r="C3663" t="n">
        <v>3.0</v>
      </c>
      <c r="D3663" t="n">
        <v>833.0</v>
      </c>
      <c r="E3663" t="n">
        <v>36450.0</v>
      </c>
      <c r="F3663" t="s">
        <v>164</v>
      </c>
      <c r="G3663" t="n">
        <v>44116.0</v>
      </c>
      <c r="H3663" t="n">
        <v>2029.0</v>
      </c>
      <c r="I3663" t="n">
        <v>42226.0</v>
      </c>
      <c r="J3663" t="n">
        <v>42236.0</v>
      </c>
      <c r="K3663" t="n">
        <v>43110.0</v>
      </c>
      <c r="L3663" t="n">
        <v>43526.0</v>
      </c>
      <c r="M3663" t="n">
        <v>43526.0</v>
      </c>
      <c r="N3663" t="n">
        <v>44116.0</v>
      </c>
      <c r="O3663" t="n">
        <v>44148.0</v>
      </c>
      <c r="P3663" t="n">
        <v>13908.0</v>
      </c>
    </row>
    <row r="3664">
      <c r="A3664" t="n">
        <v>3662.0</v>
      </c>
      <c r="B3664" t="n">
        <v>1.500317E7</v>
      </c>
      <c r="C3664" t="n">
        <v>1.0</v>
      </c>
      <c r="D3664" t="n">
        <v>1000.0</v>
      </c>
      <c r="E3664" t="n">
        <v>36450.0</v>
      </c>
      <c r="F3664" t="s">
        <v>200</v>
      </c>
      <c r="G3664" t="n">
        <v>93525.0</v>
      </c>
      <c r="H3664" t="n">
        <v>3109.0</v>
      </c>
      <c r="I3664" t="n">
        <v>92573.0</v>
      </c>
      <c r="J3664" t="n">
        <v>92585.0</v>
      </c>
      <c r="K3664" t="n">
        <v>92585.0</v>
      </c>
      <c r="L3664" t="n">
        <v>92955.0</v>
      </c>
      <c r="M3664" t="n">
        <v>92955.0</v>
      </c>
      <c r="N3664" t="n">
        <v>93525.0</v>
      </c>
      <c r="O3664" t="n">
        <v>93547.0</v>
      </c>
      <c r="P3664" t="n">
        <v>83467.0</v>
      </c>
    </row>
    <row r="3665">
      <c r="A3665" t="n">
        <v>3663.0</v>
      </c>
      <c r="B3665" t="n">
        <v>1.5003167E7</v>
      </c>
      <c r="C3665" t="n">
        <v>1.0</v>
      </c>
      <c r="D3665" t="n">
        <v>1000.0</v>
      </c>
      <c r="E3665" t="n">
        <v>36450.0</v>
      </c>
      <c r="F3665" t="s">
        <v>182</v>
      </c>
      <c r="G3665" t="n">
        <v>94422.0</v>
      </c>
      <c r="H3665" t="n">
        <v>3120.0</v>
      </c>
      <c r="I3665" t="n">
        <v>93470.0</v>
      </c>
      <c r="J3665" t="n">
        <v>93482.0</v>
      </c>
      <c r="K3665" t="n">
        <v>93482.0</v>
      </c>
      <c r="L3665" t="n">
        <v>93852.0</v>
      </c>
      <c r="M3665" t="n">
        <v>93852.0</v>
      </c>
      <c r="N3665" t="n">
        <v>94422.0</v>
      </c>
      <c r="O3665" t="n">
        <v>94444.0</v>
      </c>
      <c r="P3665" t="n">
        <v>84364.0</v>
      </c>
    </row>
    <row r="3666">
      <c r="A3666" t="n">
        <v>3664.0</v>
      </c>
      <c r="B3666" t="n">
        <v>1.5003212E7</v>
      </c>
      <c r="C3666" t="n">
        <v>4.0</v>
      </c>
      <c r="D3666" t="n">
        <v>732.0</v>
      </c>
      <c r="E3666" t="n">
        <v>46575.0</v>
      </c>
      <c r="F3666" t="s">
        <v>162</v>
      </c>
      <c r="G3666" t="n">
        <v>14171.0</v>
      </c>
      <c r="H3666" t="n">
        <v>691.0</v>
      </c>
      <c r="I3666" t="n">
        <v>13737.0</v>
      </c>
      <c r="J3666" t="n">
        <v>13759.0</v>
      </c>
      <c r="K3666" t="n">
        <v>13759.0</v>
      </c>
      <c r="L3666" t="n">
        <v>13841.0</v>
      </c>
      <c r="M3666" t="n">
        <v>13841.0</v>
      </c>
      <c r="N3666" t="n">
        <v>14171.0</v>
      </c>
      <c r="O3666" t="n">
        <v>14183.0</v>
      </c>
      <c r="P3666" t="n">
        <v>0.0</v>
      </c>
    </row>
    <row r="3667">
      <c r="A3667" t="n">
        <v>3665.0</v>
      </c>
      <c r="B3667" t="n">
        <v>1.5003223E7</v>
      </c>
      <c r="C3667" t="n">
        <v>2.0</v>
      </c>
      <c r="D3667" t="n">
        <v>336.0</v>
      </c>
      <c r="E3667" t="n">
        <v>46575.0</v>
      </c>
      <c r="F3667" t="s">
        <v>163</v>
      </c>
      <c r="G3667" t="n">
        <v>13889.0</v>
      </c>
      <c r="H3667" t="n">
        <v>665.0</v>
      </c>
      <c r="I3667" t="n">
        <v>13465.0</v>
      </c>
      <c r="J3667" t="n">
        <v>13487.0</v>
      </c>
      <c r="K3667" t="n">
        <v>13487.0</v>
      </c>
      <c r="L3667" t="n">
        <v>13559.0</v>
      </c>
      <c r="M3667" t="n">
        <v>13559.0</v>
      </c>
      <c r="N3667" t="n">
        <v>13889.0</v>
      </c>
      <c r="O3667" t="n">
        <v>13901.0</v>
      </c>
      <c r="P3667" t="n">
        <v>0.0</v>
      </c>
    </row>
    <row r="3668">
      <c r="A3668" t="n">
        <v>3666.0</v>
      </c>
      <c r="B3668" t="n">
        <v>1.5004331E7</v>
      </c>
      <c r="C3668" t="n">
        <v>1.0</v>
      </c>
      <c r="D3668" t="n">
        <v>309.0</v>
      </c>
      <c r="E3668" t="n">
        <v>16200.0</v>
      </c>
      <c r="F3668" t="s">
        <v>182</v>
      </c>
      <c r="G3668" t="n">
        <v>8351.0</v>
      </c>
      <c r="H3668" t="n">
        <v>399.0</v>
      </c>
      <c r="I3668" t="n">
        <v>7902.0</v>
      </c>
      <c r="J3668" t="n">
        <v>7914.0</v>
      </c>
      <c r="K3668" t="n">
        <v>7914.0</v>
      </c>
      <c r="L3668" t="n">
        <v>7991.0</v>
      </c>
      <c r="M3668" t="n">
        <v>7991.0</v>
      </c>
      <c r="N3668" t="n">
        <v>8351.0</v>
      </c>
      <c r="O3668" t="n">
        <v>8363.0</v>
      </c>
      <c r="P3668" t="n">
        <v>0.0</v>
      </c>
    </row>
    <row r="3669">
      <c r="A3669" t="n">
        <v>3667.0</v>
      </c>
      <c r="B3669" t="n">
        <v>1.5000027E7</v>
      </c>
      <c r="C3669" t="n">
        <v>4.0</v>
      </c>
      <c r="D3669" t="n">
        <v>320.0</v>
      </c>
      <c r="E3669" t="n">
        <v>36450.0</v>
      </c>
      <c r="F3669" t="s">
        <v>164</v>
      </c>
      <c r="G3669" t="n">
        <v>77303.0</v>
      </c>
      <c r="H3669" t="n">
        <v>2851.0</v>
      </c>
      <c r="I3669" t="n">
        <v>75799.0</v>
      </c>
      <c r="J3669" t="n">
        <v>75809.0</v>
      </c>
      <c r="K3669" t="n">
        <v>76230.0</v>
      </c>
      <c r="L3669" t="n">
        <v>76713.0</v>
      </c>
      <c r="M3669" t="n">
        <v>76713.0</v>
      </c>
      <c r="N3669" t="n">
        <v>77303.0</v>
      </c>
      <c r="O3669" t="n">
        <v>77330.0</v>
      </c>
      <c r="P3669" t="n">
        <v>37010.0</v>
      </c>
    </row>
    <row r="3670">
      <c r="A3670" t="n">
        <v>3668.0</v>
      </c>
      <c r="B3670" t="n">
        <v>1.5003805E7</v>
      </c>
      <c r="C3670" t="n">
        <v>3.0</v>
      </c>
      <c r="D3670" t="n">
        <v>1000.0</v>
      </c>
      <c r="E3670" t="n">
        <v>36450.0</v>
      </c>
      <c r="F3670" t="s">
        <v>182</v>
      </c>
      <c r="G3670" t="n">
        <v>10106.0</v>
      </c>
      <c r="H3670" t="n">
        <v>524.0</v>
      </c>
      <c r="I3670" t="n">
        <v>9243.0</v>
      </c>
      <c r="J3670" t="n">
        <v>9255.0</v>
      </c>
      <c r="K3670" t="n">
        <v>9255.0</v>
      </c>
      <c r="L3670" t="n">
        <v>9536.0</v>
      </c>
      <c r="M3670" t="n">
        <v>9536.0</v>
      </c>
      <c r="N3670" t="n">
        <v>10131.0</v>
      </c>
      <c r="O3670" t="n">
        <v>10153.0</v>
      </c>
      <c r="P3670" t="n">
        <v>0.0</v>
      </c>
    </row>
    <row r="3671">
      <c r="A3671" t="n">
        <v>3669.0</v>
      </c>
      <c r="B3671" t="n">
        <v>1.5001657E7</v>
      </c>
      <c r="C3671" t="n">
        <v>3.0</v>
      </c>
      <c r="D3671" t="n">
        <v>5.0</v>
      </c>
      <c r="E3671" t="n">
        <v>16200.0</v>
      </c>
      <c r="F3671" t="s">
        <v>187</v>
      </c>
      <c r="G3671" t="n">
        <v>209495.0</v>
      </c>
      <c r="H3671" t="n">
        <v>3920.0</v>
      </c>
      <c r="I3671" t="n">
        <v>209196.0</v>
      </c>
      <c r="J3671" t="n">
        <v>209201.0</v>
      </c>
      <c r="K3671" t="n">
        <v>209201.0</v>
      </c>
      <c r="L3671" t="n">
        <v>209225.0</v>
      </c>
      <c r="M3671" t="n">
        <v>209225.0</v>
      </c>
      <c r="N3671" t="n">
        <v>209495.0</v>
      </c>
      <c r="O3671" t="n">
        <v>209501.0</v>
      </c>
      <c r="P3671" t="n">
        <v>179261.0</v>
      </c>
    </row>
    <row r="3672">
      <c r="A3672" t="n">
        <v>3670.0</v>
      </c>
      <c r="B3672" t="n">
        <v>1.5001657E7</v>
      </c>
      <c r="C3672" t="n">
        <v>4.0</v>
      </c>
      <c r="D3672" t="n">
        <v>5.0</v>
      </c>
      <c r="E3672" t="n">
        <v>16200.0</v>
      </c>
      <c r="F3672" t="s">
        <v>187</v>
      </c>
      <c r="G3672" t="n">
        <v>50570.0</v>
      </c>
      <c r="H3672" t="n">
        <v>2271.0</v>
      </c>
      <c r="I3672" t="n">
        <v>50271.0</v>
      </c>
      <c r="J3672" t="n">
        <v>50276.0</v>
      </c>
      <c r="K3672" t="n">
        <v>50276.0</v>
      </c>
      <c r="L3672" t="n">
        <v>50300.0</v>
      </c>
      <c r="M3672" t="n">
        <v>50300.0</v>
      </c>
      <c r="N3672" t="n">
        <v>52230.0</v>
      </c>
      <c r="O3672" t="n">
        <v>52236.0</v>
      </c>
      <c r="P3672" t="n">
        <v>11916.0</v>
      </c>
    </row>
    <row r="3673">
      <c r="A3673" t="n">
        <v>3671.0</v>
      </c>
      <c r="B3673" t="n">
        <v>1.5003714E7</v>
      </c>
      <c r="C3673" t="n">
        <v>3.0</v>
      </c>
      <c r="D3673" t="n">
        <v>1000.0</v>
      </c>
      <c r="E3673" t="n">
        <v>36450.0</v>
      </c>
      <c r="F3673" t="s">
        <v>182</v>
      </c>
      <c r="G3673" t="n">
        <v>18484.0</v>
      </c>
      <c r="H3673" t="n">
        <v>966.0</v>
      </c>
      <c r="I3673" t="n">
        <v>17621.0</v>
      </c>
      <c r="J3673" t="n">
        <v>17633.0</v>
      </c>
      <c r="K3673" t="n">
        <v>17633.0</v>
      </c>
      <c r="L3673" t="n">
        <v>17914.0</v>
      </c>
      <c r="M3673" t="n">
        <v>17914.0</v>
      </c>
      <c r="N3673" t="n">
        <v>18493.0</v>
      </c>
      <c r="O3673" t="n">
        <v>18515.0</v>
      </c>
      <c r="P3673" t="n">
        <v>0.0</v>
      </c>
    </row>
    <row r="3674">
      <c r="A3674" t="n">
        <v>3672.0</v>
      </c>
      <c r="B3674" t="n">
        <v>1.5001699E7</v>
      </c>
      <c r="C3674" t="n">
        <v>4.0</v>
      </c>
      <c r="D3674" t="n">
        <v>1000.0</v>
      </c>
      <c r="E3674" t="n">
        <v>40500.0</v>
      </c>
      <c r="F3674" t="s">
        <v>193</v>
      </c>
      <c r="G3674" t="n">
        <v>10232.0</v>
      </c>
      <c r="H3674" t="n">
        <v>534.0</v>
      </c>
      <c r="I3674" t="n">
        <v>8848.0</v>
      </c>
      <c r="J3674" t="n">
        <v>8857.0</v>
      </c>
      <c r="K3674" t="n">
        <v>9586.0</v>
      </c>
      <c r="L3674" t="n">
        <v>9632.0</v>
      </c>
      <c r="M3674" t="n">
        <v>9632.0</v>
      </c>
      <c r="N3674" t="n">
        <v>10253.0</v>
      </c>
      <c r="O3674" t="n">
        <v>10257.0</v>
      </c>
      <c r="P3674" t="n">
        <v>0.0</v>
      </c>
    </row>
    <row r="3675">
      <c r="A3675" t="n">
        <v>3673.0</v>
      </c>
      <c r="B3675" t="n">
        <v>1.5004649E7</v>
      </c>
      <c r="C3675" t="n">
        <v>2.0</v>
      </c>
      <c r="D3675" t="n">
        <v>1000.0</v>
      </c>
      <c r="E3675" t="n">
        <v>40500.0</v>
      </c>
      <c r="F3675" t="s">
        <v>209</v>
      </c>
      <c r="G3675" t="n">
        <v>40367.0</v>
      </c>
      <c r="H3675" t="n">
        <v>1934.0</v>
      </c>
      <c r="I3675" t="n">
        <v>38885.0</v>
      </c>
      <c r="J3675" t="n">
        <v>38891.0</v>
      </c>
      <c r="K3675" t="n">
        <v>39457.0</v>
      </c>
      <c r="L3675" t="n">
        <v>39767.0</v>
      </c>
      <c r="M3675" t="n">
        <v>39767.0</v>
      </c>
      <c r="N3675" t="n">
        <v>40367.0</v>
      </c>
      <c r="O3675" t="n">
        <v>40374.0</v>
      </c>
      <c r="P3675" t="n">
        <v>20214.0</v>
      </c>
    </row>
    <row r="3676">
      <c r="A3676" t="n">
        <v>3674.0</v>
      </c>
      <c r="B3676" t="n">
        <v>1.5003163E7</v>
      </c>
      <c r="C3676" t="n">
        <v>2.0</v>
      </c>
      <c r="D3676" t="n">
        <v>666.0</v>
      </c>
      <c r="E3676" t="n">
        <v>40500.0</v>
      </c>
      <c r="F3676" t="s">
        <v>201</v>
      </c>
      <c r="G3676" t="n">
        <v>60824.0</v>
      </c>
      <c r="H3676" t="n">
        <v>2553.0</v>
      </c>
      <c r="I3676" t="n">
        <v>60129.0</v>
      </c>
      <c r="J3676" t="n">
        <v>60140.0</v>
      </c>
      <c r="K3676" t="n">
        <v>60140.0</v>
      </c>
      <c r="L3676" t="n">
        <v>60224.0</v>
      </c>
      <c r="M3676" t="n">
        <v>60224.0</v>
      </c>
      <c r="N3676" t="n">
        <v>60824.0</v>
      </c>
      <c r="O3676" t="n">
        <v>60827.0</v>
      </c>
      <c r="P3676" t="n">
        <v>40667.0</v>
      </c>
    </row>
    <row r="3677">
      <c r="A3677" t="n">
        <v>3675.0</v>
      </c>
      <c r="B3677" t="n">
        <v>1.5001657E7</v>
      </c>
      <c r="C3677" t="n">
        <v>3.0</v>
      </c>
      <c r="D3677" t="n">
        <v>5.0</v>
      </c>
      <c r="E3677" t="n">
        <v>16200.0</v>
      </c>
      <c r="F3677" t="s">
        <v>187</v>
      </c>
      <c r="G3677" t="n">
        <v>159705.0</v>
      </c>
      <c r="H3677" t="n">
        <v>3740.0</v>
      </c>
      <c r="I3677" t="n">
        <v>159406.0</v>
      </c>
      <c r="J3677" t="n">
        <v>159411.0</v>
      </c>
      <c r="K3677" t="n">
        <v>159411.0</v>
      </c>
      <c r="L3677" t="n">
        <v>159435.0</v>
      </c>
      <c r="M3677" t="n">
        <v>159435.0</v>
      </c>
      <c r="N3677" t="n">
        <v>159705.0</v>
      </c>
      <c r="O3677" t="n">
        <v>159711.0</v>
      </c>
      <c r="P3677" t="n">
        <v>129471.0</v>
      </c>
    </row>
    <row r="3678">
      <c r="A3678" t="n">
        <v>3676.0</v>
      </c>
      <c r="B3678" t="n">
        <v>1.5004332E7</v>
      </c>
      <c r="C3678" t="n">
        <v>3.0</v>
      </c>
      <c r="D3678" t="n">
        <v>309.0</v>
      </c>
      <c r="E3678" t="n">
        <v>16200.0</v>
      </c>
      <c r="F3678" t="s">
        <v>182</v>
      </c>
      <c r="G3678" t="n">
        <v>8823.0</v>
      </c>
      <c r="H3678" t="n">
        <v>445.0</v>
      </c>
      <c r="I3678" t="n">
        <v>8363.0</v>
      </c>
      <c r="J3678" t="n">
        <v>8375.0</v>
      </c>
      <c r="K3678" t="n">
        <v>8386.0</v>
      </c>
      <c r="L3678" t="n">
        <v>8463.0</v>
      </c>
      <c r="M3678" t="n">
        <v>8463.0</v>
      </c>
      <c r="N3678" t="n">
        <v>8823.0</v>
      </c>
      <c r="O3678" t="n">
        <v>8835.0</v>
      </c>
      <c r="P3678" t="n">
        <v>0.0</v>
      </c>
    </row>
    <row r="3679">
      <c r="A3679" t="n">
        <v>3677.0</v>
      </c>
      <c r="B3679" t="n">
        <v>1.500003E7</v>
      </c>
      <c r="C3679" t="n">
        <v>4.0</v>
      </c>
      <c r="D3679" t="n">
        <v>363.0</v>
      </c>
      <c r="E3679" t="n">
        <v>36450.0</v>
      </c>
      <c r="F3679" t="s">
        <v>164</v>
      </c>
      <c r="G3679" t="n">
        <v>75533.0</v>
      </c>
      <c r="H3679" t="n">
        <v>2819.0</v>
      </c>
      <c r="I3679" t="n">
        <v>74450.0</v>
      </c>
      <c r="J3679" t="n">
        <v>74460.0</v>
      </c>
      <c r="K3679" t="n">
        <v>74460.0</v>
      </c>
      <c r="L3679" t="n">
        <v>74943.0</v>
      </c>
      <c r="M3679" t="n">
        <v>74943.0</v>
      </c>
      <c r="N3679" t="n">
        <v>75533.0</v>
      </c>
      <c r="O3679" t="n">
        <v>75560.0</v>
      </c>
      <c r="P3679" t="n">
        <v>35240.0</v>
      </c>
    </row>
    <row r="3680">
      <c r="A3680" t="n">
        <v>3678.0</v>
      </c>
      <c r="B3680" t="n">
        <v>1.5001702E7</v>
      </c>
      <c r="C3680" t="n">
        <v>4.0</v>
      </c>
      <c r="D3680" t="n">
        <v>83.0</v>
      </c>
      <c r="E3680" t="n">
        <v>40500.0</v>
      </c>
      <c r="F3680" t="s">
        <v>194</v>
      </c>
      <c r="G3680" t="n">
        <v>141334.0</v>
      </c>
      <c r="H3680" t="n">
        <v>3615.0</v>
      </c>
      <c r="I3680" t="n">
        <v>140702.0</v>
      </c>
      <c r="J3680" t="n">
        <v>140707.0</v>
      </c>
      <c r="K3680" t="n">
        <v>140707.0</v>
      </c>
      <c r="L3680" t="n">
        <v>140734.0</v>
      </c>
      <c r="M3680" t="n">
        <v>140734.0</v>
      </c>
      <c r="N3680" t="n">
        <v>141334.0</v>
      </c>
      <c r="O3680" t="n">
        <v>141339.0</v>
      </c>
      <c r="P3680" t="n">
        <v>101019.0</v>
      </c>
    </row>
    <row r="3681">
      <c r="A3681" t="n">
        <v>3679.0</v>
      </c>
      <c r="B3681" t="n">
        <v>1.5000027E7</v>
      </c>
      <c r="C3681" t="n">
        <v>3.0</v>
      </c>
      <c r="D3681" t="n">
        <v>320.0</v>
      </c>
      <c r="E3681" t="n">
        <v>36450.0</v>
      </c>
      <c r="F3681" t="s">
        <v>164</v>
      </c>
      <c r="G3681" t="n">
        <v>75772.0</v>
      </c>
      <c r="H3681" t="n">
        <v>2821.0</v>
      </c>
      <c r="I3681" t="n">
        <v>74689.0</v>
      </c>
      <c r="J3681" t="n">
        <v>74699.0</v>
      </c>
      <c r="K3681" t="n">
        <v>74699.0</v>
      </c>
      <c r="L3681" t="n">
        <v>75182.0</v>
      </c>
      <c r="M3681" t="n">
        <v>75182.0</v>
      </c>
      <c r="N3681" t="n">
        <v>75772.0</v>
      </c>
      <c r="O3681" t="n">
        <v>75799.0</v>
      </c>
      <c r="P3681" t="n">
        <v>45559.0</v>
      </c>
    </row>
    <row r="3682">
      <c r="A3682" t="n">
        <v>3680.0</v>
      </c>
      <c r="B3682" t="n">
        <v>1.5003719E7</v>
      </c>
      <c r="C3682" t="n">
        <v>2.0</v>
      </c>
      <c r="D3682" t="n">
        <v>1000.0</v>
      </c>
      <c r="E3682" t="n">
        <v>36450.0</v>
      </c>
      <c r="F3682" t="s">
        <v>182</v>
      </c>
      <c r="G3682" t="n">
        <v>91380.0</v>
      </c>
      <c r="H3682" t="n">
        <v>3095.0</v>
      </c>
      <c r="I3682" t="n">
        <v>90555.0</v>
      </c>
      <c r="J3682" t="n">
        <v>90567.0</v>
      </c>
      <c r="K3682" t="n">
        <v>90567.0</v>
      </c>
      <c r="L3682" t="n">
        <v>90810.0</v>
      </c>
      <c r="M3682" t="n">
        <v>90810.0</v>
      </c>
      <c r="N3682" t="n">
        <v>92550.0</v>
      </c>
      <c r="O3682" t="n">
        <v>92573.0</v>
      </c>
      <c r="P3682" t="n">
        <v>72413.0</v>
      </c>
    </row>
    <row r="3683">
      <c r="A3683" t="n">
        <v>3681.0</v>
      </c>
      <c r="B3683" t="n">
        <v>1.5003078E7</v>
      </c>
      <c r="C3683" t="n">
        <v>4.0</v>
      </c>
      <c r="D3683" t="n">
        <v>1000.0</v>
      </c>
      <c r="E3683" t="n">
        <v>36450.0</v>
      </c>
      <c r="F3683" t="s">
        <v>182</v>
      </c>
      <c r="G3683" t="n">
        <v>98965.0</v>
      </c>
      <c r="H3683" t="n">
        <v>3192.0</v>
      </c>
      <c r="I3683" t="n">
        <v>98060.0</v>
      </c>
      <c r="J3683" t="n">
        <v>98072.0</v>
      </c>
      <c r="K3683" t="n">
        <v>98072.0</v>
      </c>
      <c r="L3683" t="n">
        <v>98395.0</v>
      </c>
      <c r="M3683" t="n">
        <v>98395.0</v>
      </c>
      <c r="N3683" t="n">
        <v>98965.0</v>
      </c>
      <c r="O3683" t="n">
        <v>98987.0</v>
      </c>
      <c r="P3683" t="n">
        <v>58667.0</v>
      </c>
    </row>
    <row r="3684">
      <c r="A3684" t="n">
        <v>3682.0</v>
      </c>
      <c r="B3684" t="n">
        <v>1.4004887E7</v>
      </c>
      <c r="C3684" t="n">
        <v>4.0</v>
      </c>
      <c r="D3684" t="n">
        <v>1000.0</v>
      </c>
      <c r="E3684" t="n">
        <v>46575.0</v>
      </c>
      <c r="F3684" t="s">
        <v>24</v>
      </c>
      <c r="G3684" t="n">
        <v>14510.0</v>
      </c>
      <c r="H3684" t="n">
        <v>719.0</v>
      </c>
      <c r="I3684" t="n">
        <v>13350.0</v>
      </c>
      <c r="J3684" t="n">
        <v>13381.0</v>
      </c>
      <c r="K3684" t="n">
        <v>14049.0</v>
      </c>
      <c r="L3684" t="n">
        <v>14150.0</v>
      </c>
      <c r="M3684" t="n">
        <v>14150.0</v>
      </c>
      <c r="N3684" t="n">
        <v>14535.0</v>
      </c>
      <c r="O3684" t="n">
        <v>14566.0</v>
      </c>
      <c r="P3684" t="n">
        <v>0.0</v>
      </c>
    </row>
    <row r="3685">
      <c r="A3685" t="n">
        <v>3683.0</v>
      </c>
      <c r="B3685" t="n">
        <v>1.5001657E7</v>
      </c>
      <c r="C3685" t="n">
        <v>3.0</v>
      </c>
      <c r="D3685" t="n">
        <v>5.0</v>
      </c>
      <c r="E3685" t="n">
        <v>16200.0</v>
      </c>
      <c r="F3685" t="s">
        <v>187</v>
      </c>
      <c r="G3685" t="n">
        <v>223895.0</v>
      </c>
      <c r="H3685" t="n">
        <v>3952.0</v>
      </c>
      <c r="I3685" t="n">
        <v>223596.0</v>
      </c>
      <c r="J3685" t="n">
        <v>223601.0</v>
      </c>
      <c r="K3685" t="n">
        <v>223601.0</v>
      </c>
      <c r="L3685" t="n">
        <v>223625.0</v>
      </c>
      <c r="M3685" t="n">
        <v>223625.0</v>
      </c>
      <c r="N3685" t="n">
        <v>223895.0</v>
      </c>
      <c r="O3685" t="n">
        <v>223901.0</v>
      </c>
      <c r="P3685" t="n">
        <v>193661.0</v>
      </c>
    </row>
    <row r="3686">
      <c r="A3686" t="n">
        <v>3684.0</v>
      </c>
      <c r="B3686" t="n">
        <v>1.5003118E7</v>
      </c>
      <c r="C3686" t="n">
        <v>4.0</v>
      </c>
      <c r="D3686" t="n">
        <v>1000.0</v>
      </c>
      <c r="E3686" t="n">
        <v>36450.0</v>
      </c>
      <c r="F3686" t="s">
        <v>200</v>
      </c>
      <c r="G3686" t="n">
        <v>84326.0</v>
      </c>
      <c r="H3686" t="n">
        <v>2963.0</v>
      </c>
      <c r="I3686" t="n">
        <v>83385.0</v>
      </c>
      <c r="J3686" t="n">
        <v>83397.0</v>
      </c>
      <c r="K3686" t="n">
        <v>83397.0</v>
      </c>
      <c r="L3686" t="n">
        <v>83756.0</v>
      </c>
      <c r="M3686" t="n">
        <v>83756.0</v>
      </c>
      <c r="N3686" t="n">
        <v>84326.0</v>
      </c>
      <c r="O3686" t="n">
        <v>84348.0</v>
      </c>
      <c r="P3686" t="n">
        <v>44028.0</v>
      </c>
    </row>
    <row r="3687">
      <c r="A3687" t="n">
        <v>3685.0</v>
      </c>
      <c r="B3687" t="n">
        <v>1.5004534E7</v>
      </c>
      <c r="C3687" t="n">
        <v>1.0</v>
      </c>
      <c r="D3687" t="n">
        <v>500.0</v>
      </c>
      <c r="E3687" t="n">
        <v>40500.0</v>
      </c>
      <c r="F3687" t="s">
        <v>206</v>
      </c>
      <c r="G3687" t="n">
        <v>37113.0</v>
      </c>
      <c r="H3687" t="n">
        <v>1773.0</v>
      </c>
      <c r="I3687" t="n">
        <v>36401.0</v>
      </c>
      <c r="J3687" t="n">
        <v>36442.0</v>
      </c>
      <c r="K3687" t="n">
        <v>36442.0</v>
      </c>
      <c r="L3687" t="n">
        <v>36513.0</v>
      </c>
      <c r="M3687" t="n">
        <v>36513.0</v>
      </c>
      <c r="N3687" t="n">
        <v>37113.0</v>
      </c>
      <c r="O3687" t="n">
        <v>37120.0</v>
      </c>
      <c r="P3687" t="n">
        <v>27040.0</v>
      </c>
    </row>
    <row r="3688">
      <c r="A3688" t="n">
        <v>3686.0</v>
      </c>
      <c r="B3688" t="n">
        <v>1.5003089E7</v>
      </c>
      <c r="C3688" t="n">
        <v>1.0</v>
      </c>
      <c r="D3688" t="n">
        <v>1000.0</v>
      </c>
      <c r="E3688" t="n">
        <v>36450.0</v>
      </c>
      <c r="F3688" t="s">
        <v>182</v>
      </c>
      <c r="G3688" t="n">
        <v>77405.0</v>
      </c>
      <c r="H3688" t="n">
        <v>2858.0</v>
      </c>
      <c r="I3688" t="n">
        <v>76473.0</v>
      </c>
      <c r="J3688" t="n">
        <v>76485.0</v>
      </c>
      <c r="K3688" t="n">
        <v>76485.0</v>
      </c>
      <c r="L3688" t="n">
        <v>76835.0</v>
      </c>
      <c r="M3688" t="n">
        <v>76835.0</v>
      </c>
      <c r="N3688" t="n">
        <v>77405.0</v>
      </c>
      <c r="O3688" t="n">
        <v>77427.0</v>
      </c>
      <c r="P3688" t="n">
        <v>67347.0</v>
      </c>
    </row>
    <row r="3689">
      <c r="A3689" t="n">
        <v>3687.0</v>
      </c>
      <c r="B3689" t="n">
        <v>1.5000033E7</v>
      </c>
      <c r="C3689" t="n">
        <v>2.0</v>
      </c>
      <c r="D3689" t="n">
        <v>570.0</v>
      </c>
      <c r="E3689" t="n">
        <v>36450.0</v>
      </c>
      <c r="F3689" t="s">
        <v>164</v>
      </c>
      <c r="G3689" t="n">
        <v>60220.0</v>
      </c>
      <c r="H3689" t="n">
        <v>2532.0</v>
      </c>
      <c r="I3689" t="n">
        <v>57367.0</v>
      </c>
      <c r="J3689" t="n">
        <v>57377.0</v>
      </c>
      <c r="K3689" t="n">
        <v>58950.0</v>
      </c>
      <c r="L3689" t="n">
        <v>59630.0</v>
      </c>
      <c r="M3689" t="n">
        <v>59630.0</v>
      </c>
      <c r="N3689" t="n">
        <v>60220.0</v>
      </c>
      <c r="O3689" t="n">
        <v>60247.0</v>
      </c>
      <c r="P3689" t="n">
        <v>40087.0</v>
      </c>
    </row>
    <row r="3690">
      <c r="A3690" t="n">
        <v>3688.0</v>
      </c>
      <c r="B3690" t="n">
        <v>1.5003173E7</v>
      </c>
      <c r="C3690" t="n">
        <v>4.0</v>
      </c>
      <c r="D3690" t="n">
        <v>250.0</v>
      </c>
      <c r="E3690" t="n">
        <v>40500.0</v>
      </c>
      <c r="F3690" t="s">
        <v>202</v>
      </c>
      <c r="G3690" t="n">
        <v>68760.0</v>
      </c>
      <c r="H3690" t="n">
        <v>2709.0</v>
      </c>
      <c r="I3690" t="n">
        <v>68070.0</v>
      </c>
      <c r="J3690" t="n">
        <v>68083.0</v>
      </c>
      <c r="K3690" t="n">
        <v>68097.0</v>
      </c>
      <c r="L3690" t="n">
        <v>68160.0</v>
      </c>
      <c r="M3690" t="n">
        <v>68160.0</v>
      </c>
      <c r="N3690" t="n">
        <v>68771.0</v>
      </c>
      <c r="O3690" t="n">
        <v>68779.0</v>
      </c>
      <c r="P3690" t="n">
        <v>28459.0</v>
      </c>
    </row>
    <row r="3691">
      <c r="A3691" t="n">
        <v>3689.0</v>
      </c>
      <c r="B3691" t="n">
        <v>1.5001703E7</v>
      </c>
      <c r="C3691" t="n">
        <v>2.0</v>
      </c>
      <c r="D3691" t="n">
        <v>166.0</v>
      </c>
      <c r="E3691" t="n">
        <v>40500.0</v>
      </c>
      <c r="F3691" t="s">
        <v>194</v>
      </c>
      <c r="G3691" t="n">
        <v>44855.0</v>
      </c>
      <c r="H3691" t="n">
        <v>2071.0</v>
      </c>
      <c r="I3691" t="n">
        <v>44222.0</v>
      </c>
      <c r="J3691" t="n">
        <v>44228.0</v>
      </c>
      <c r="K3691" t="n">
        <v>44228.0</v>
      </c>
      <c r="L3691" t="n">
        <v>44255.0</v>
      </c>
      <c r="M3691" t="n">
        <v>44255.0</v>
      </c>
      <c r="N3691" t="n">
        <v>44855.0</v>
      </c>
      <c r="O3691" t="n">
        <v>44860.0</v>
      </c>
      <c r="P3691" t="n">
        <v>24700.0</v>
      </c>
    </row>
    <row r="3692">
      <c r="A3692" t="n">
        <v>3690.0</v>
      </c>
      <c r="B3692" t="n">
        <v>1.5001667E7</v>
      </c>
      <c r="C3692" t="n">
        <v>2.0</v>
      </c>
      <c r="D3692" t="n">
        <v>650.0</v>
      </c>
      <c r="E3692" t="n">
        <v>20001.0</v>
      </c>
      <c r="F3692" t="s">
        <v>187</v>
      </c>
      <c r="G3692" t="n">
        <v>60486.0</v>
      </c>
      <c r="H3692" t="n">
        <v>2540.0</v>
      </c>
      <c r="I3692" t="n">
        <v>59965.0</v>
      </c>
      <c r="J3692" t="n">
        <v>59974.0</v>
      </c>
      <c r="K3692" t="n">
        <v>59974.0</v>
      </c>
      <c r="L3692" t="n">
        <v>60006.0</v>
      </c>
      <c r="M3692" t="n">
        <v>60006.0</v>
      </c>
      <c r="N3692" t="n">
        <v>62310.0</v>
      </c>
      <c r="O3692" t="n">
        <v>62317.0</v>
      </c>
      <c r="P3692" t="n">
        <v>42157.0</v>
      </c>
    </row>
    <row r="3693">
      <c r="A3693" t="n">
        <v>3691.0</v>
      </c>
      <c r="B3693" t="n">
        <v>1.5001667E7</v>
      </c>
      <c r="C3693" t="n">
        <v>3.0</v>
      </c>
      <c r="D3693" t="n">
        <v>650.0</v>
      </c>
      <c r="E3693" t="n">
        <v>20001.0</v>
      </c>
      <c r="F3693" t="s">
        <v>187</v>
      </c>
      <c r="G3693" t="n">
        <v>33126.0</v>
      </c>
      <c r="H3693" t="n">
        <v>1604.0</v>
      </c>
      <c r="I3693" t="n">
        <v>32605.0</v>
      </c>
      <c r="J3693" t="n">
        <v>32614.0</v>
      </c>
      <c r="K3693" t="n">
        <v>32614.0</v>
      </c>
      <c r="L3693" t="n">
        <v>32646.0</v>
      </c>
      <c r="M3693" t="n">
        <v>32646.0</v>
      </c>
      <c r="N3693" t="n">
        <v>33510.0</v>
      </c>
      <c r="O3693" t="n">
        <v>33517.0</v>
      </c>
      <c r="P3693" t="n">
        <v>3277.0</v>
      </c>
    </row>
    <row r="3694">
      <c r="A3694" t="n">
        <v>3692.0</v>
      </c>
      <c r="B3694" t="n">
        <v>1.5002825E7</v>
      </c>
      <c r="C3694" t="n">
        <v>3.0</v>
      </c>
      <c r="D3694" t="n">
        <v>450.0</v>
      </c>
      <c r="E3694" t="n">
        <v>40500.0</v>
      </c>
      <c r="F3694" t="s">
        <v>199</v>
      </c>
      <c r="G3694" t="n">
        <v>28480.0</v>
      </c>
      <c r="H3694" t="n">
        <v>1450.0</v>
      </c>
      <c r="I3694" t="n">
        <v>27211.0</v>
      </c>
      <c r="J3694" t="n">
        <v>27222.0</v>
      </c>
      <c r="K3694" t="n">
        <v>27777.0</v>
      </c>
      <c r="L3694" t="n">
        <v>27880.0</v>
      </c>
      <c r="M3694" t="n">
        <v>27880.0</v>
      </c>
      <c r="N3694" t="n">
        <v>28480.0</v>
      </c>
      <c r="O3694" t="n">
        <v>28491.0</v>
      </c>
      <c r="P3694" t="n">
        <v>0.0</v>
      </c>
    </row>
    <row r="3695">
      <c r="A3695" t="n">
        <v>3693.0</v>
      </c>
      <c r="B3695" t="n">
        <v>1.5000029E7</v>
      </c>
      <c r="C3695" t="n">
        <v>1.0</v>
      </c>
      <c r="D3695" t="n">
        <v>592.0</v>
      </c>
      <c r="E3695" t="n">
        <v>36450.0</v>
      </c>
      <c r="F3695" t="s">
        <v>164</v>
      </c>
      <c r="G3695" t="n">
        <v>80380.0</v>
      </c>
      <c r="H3695" t="n">
        <v>2921.0</v>
      </c>
      <c r="I3695" t="n">
        <v>79041.0</v>
      </c>
      <c r="J3695" t="n">
        <v>79051.0</v>
      </c>
      <c r="K3695" t="n">
        <v>79110.0</v>
      </c>
      <c r="L3695" t="n">
        <v>79790.0</v>
      </c>
      <c r="M3695" t="n">
        <v>79790.0</v>
      </c>
      <c r="N3695" t="n">
        <v>80380.0</v>
      </c>
      <c r="O3695" t="n">
        <v>80407.0</v>
      </c>
      <c r="P3695" t="n">
        <v>70327.0</v>
      </c>
    </row>
    <row r="3696">
      <c r="A3696" t="n">
        <v>3694.0</v>
      </c>
      <c r="B3696" t="n">
        <v>1.5003078E7</v>
      </c>
      <c r="C3696" t="n">
        <v>4.0</v>
      </c>
      <c r="D3696" t="n">
        <v>1000.0</v>
      </c>
      <c r="E3696" t="n">
        <v>36450.0</v>
      </c>
      <c r="F3696" t="s">
        <v>182</v>
      </c>
      <c r="G3696" t="n">
        <v>110523.0</v>
      </c>
      <c r="H3696" t="n">
        <v>3335.0</v>
      </c>
      <c r="I3696" t="n">
        <v>109618.0</v>
      </c>
      <c r="J3696" t="n">
        <v>109630.0</v>
      </c>
      <c r="K3696" t="n">
        <v>109630.0</v>
      </c>
      <c r="L3696" t="n">
        <v>109953.0</v>
      </c>
      <c r="M3696" t="n">
        <v>109953.0</v>
      </c>
      <c r="N3696" t="n">
        <v>110523.0</v>
      </c>
      <c r="O3696" t="n">
        <v>110545.0</v>
      </c>
      <c r="P3696" t="n">
        <v>70225.0</v>
      </c>
    </row>
    <row r="3697">
      <c r="A3697" t="n">
        <v>3695.0</v>
      </c>
      <c r="B3697" t="n">
        <v>1.5002825E7</v>
      </c>
      <c r="C3697" t="n">
        <v>4.0</v>
      </c>
      <c r="D3697" t="n">
        <v>450.0</v>
      </c>
      <c r="E3697" t="n">
        <v>40500.0</v>
      </c>
      <c r="F3697" t="s">
        <v>199</v>
      </c>
      <c r="G3697" t="n">
        <v>25706.0</v>
      </c>
      <c r="H3697" t="n">
        <v>1313.0</v>
      </c>
      <c r="I3697" t="n">
        <v>24992.0</v>
      </c>
      <c r="J3697" t="n">
        <v>25003.0</v>
      </c>
      <c r="K3697" t="n">
        <v>25003.0</v>
      </c>
      <c r="L3697" t="n">
        <v>25106.0</v>
      </c>
      <c r="M3697" t="n">
        <v>25106.0</v>
      </c>
      <c r="N3697" t="n">
        <v>25706.0</v>
      </c>
      <c r="O3697" t="n">
        <v>25717.0</v>
      </c>
      <c r="P3697" t="n">
        <v>0.0</v>
      </c>
    </row>
    <row r="3698">
      <c r="A3698" t="n">
        <v>3696.0</v>
      </c>
      <c r="B3698" t="n">
        <v>1.500451E7</v>
      </c>
      <c r="C3698" t="n">
        <v>3.0</v>
      </c>
      <c r="D3698" t="n">
        <v>1000.0</v>
      </c>
      <c r="E3698" t="n">
        <v>36450.0</v>
      </c>
      <c r="F3698" t="s">
        <v>177</v>
      </c>
      <c r="G3698" t="n">
        <v>17233.0</v>
      </c>
      <c r="H3698" t="n">
        <v>891.0</v>
      </c>
      <c r="I3698" t="n">
        <v>16504.0</v>
      </c>
      <c r="J3698" t="n">
        <v>16541.0</v>
      </c>
      <c r="K3698" t="n">
        <v>16541.0</v>
      </c>
      <c r="L3698" t="n">
        <v>16873.0</v>
      </c>
      <c r="M3698" t="n">
        <v>16873.0</v>
      </c>
      <c r="N3698" t="n">
        <v>17299.0</v>
      </c>
      <c r="O3698" t="n">
        <v>17336.0</v>
      </c>
      <c r="P3698" t="n">
        <v>0.0</v>
      </c>
    </row>
    <row r="3699">
      <c r="A3699" t="n">
        <v>3697.0</v>
      </c>
      <c r="B3699" t="n">
        <v>1.5001695E7</v>
      </c>
      <c r="C3699" t="n">
        <v>2.0</v>
      </c>
      <c r="D3699" t="n">
        <v>83.0</v>
      </c>
      <c r="E3699" t="n">
        <v>40500.0</v>
      </c>
      <c r="F3699" t="s">
        <v>192</v>
      </c>
      <c r="G3699" t="n">
        <v>87417.0</v>
      </c>
      <c r="H3699" t="n">
        <v>3023.0</v>
      </c>
      <c r="I3699" t="n">
        <v>86619.0</v>
      </c>
      <c r="J3699" t="n">
        <v>86624.0</v>
      </c>
      <c r="K3699" t="n">
        <v>86790.0</v>
      </c>
      <c r="L3699" t="n">
        <v>86817.0</v>
      </c>
      <c r="M3699" t="n">
        <v>86817.0</v>
      </c>
      <c r="N3699" t="n">
        <v>87417.0</v>
      </c>
      <c r="O3699" t="n">
        <v>87422.0</v>
      </c>
      <c r="P3699" t="n">
        <v>67262.0</v>
      </c>
    </row>
    <row r="3700">
      <c r="A3700" t="n">
        <v>3698.0</v>
      </c>
      <c r="B3700" t="n">
        <v>1.5003217E7</v>
      </c>
      <c r="C3700" t="n">
        <v>1.0</v>
      </c>
      <c r="D3700" t="n">
        <v>1519.0</v>
      </c>
      <c r="E3700" t="n">
        <v>46575.0</v>
      </c>
      <c r="F3700" t="s">
        <v>163</v>
      </c>
      <c r="G3700" t="n">
        <v>28620.0</v>
      </c>
      <c r="H3700" t="n">
        <v>1458.0</v>
      </c>
      <c r="I3700" t="n">
        <v>28186.0</v>
      </c>
      <c r="J3700" t="n">
        <v>28208.0</v>
      </c>
      <c r="K3700" t="n">
        <v>28208.0</v>
      </c>
      <c r="L3700" t="n">
        <v>28290.0</v>
      </c>
      <c r="M3700" t="n">
        <v>28290.0</v>
      </c>
      <c r="N3700" t="n">
        <v>28620.0</v>
      </c>
      <c r="O3700" t="n">
        <v>28632.0</v>
      </c>
      <c r="P3700" t="n">
        <v>18552.0</v>
      </c>
    </row>
    <row r="3701">
      <c r="A3701" t="n">
        <v>3699.0</v>
      </c>
      <c r="B3701" t="n">
        <v>1.4005156E7</v>
      </c>
      <c r="C3701" t="n">
        <v>2.0</v>
      </c>
      <c r="D3701" t="n">
        <v>1000.0</v>
      </c>
      <c r="E3701" t="n">
        <v>20000.0</v>
      </c>
      <c r="F3701" t="s">
        <v>161</v>
      </c>
      <c r="G3701" t="n">
        <v>2251.0</v>
      </c>
      <c r="H3701" t="n">
        <v>10.0</v>
      </c>
      <c r="I3701" t="n">
        <v>292.0</v>
      </c>
      <c r="J3701" t="n">
        <v>303.0</v>
      </c>
      <c r="K3701" t="n">
        <v>1830.0</v>
      </c>
      <c r="L3701" t="n">
        <v>1861.0</v>
      </c>
      <c r="M3701" t="n">
        <v>1861.0</v>
      </c>
      <c r="N3701" t="n">
        <v>2255.0</v>
      </c>
      <c r="O3701" t="n">
        <v>2259.0</v>
      </c>
      <c r="P3701" t="n">
        <v>0.0</v>
      </c>
    </row>
    <row r="3702">
      <c r="A3702" t="n">
        <v>3700.0</v>
      </c>
      <c r="B3702" t="n">
        <v>1.5003153E7</v>
      </c>
      <c r="C3702" t="n">
        <v>1.0</v>
      </c>
      <c r="D3702" t="n">
        <v>500.0</v>
      </c>
      <c r="E3702" t="n">
        <v>40500.0</v>
      </c>
      <c r="F3702" t="s">
        <v>181</v>
      </c>
      <c r="G3702" t="n">
        <v>15757.0</v>
      </c>
      <c r="H3702" t="n">
        <v>796.0</v>
      </c>
      <c r="I3702" t="n">
        <v>14364.0</v>
      </c>
      <c r="J3702" t="n">
        <v>14375.0</v>
      </c>
      <c r="K3702" t="n">
        <v>15109.0</v>
      </c>
      <c r="L3702" t="n">
        <v>15157.0</v>
      </c>
      <c r="M3702" t="n">
        <v>15157.0</v>
      </c>
      <c r="N3702" t="n">
        <v>15759.0</v>
      </c>
      <c r="O3702" t="n">
        <v>15765.0</v>
      </c>
      <c r="P3702" t="n">
        <v>5685.0</v>
      </c>
    </row>
    <row r="3703">
      <c r="A3703" t="n">
        <v>3701.0</v>
      </c>
      <c r="B3703" t="n">
        <v>1.5001657E7</v>
      </c>
      <c r="C3703" t="n">
        <v>3.0</v>
      </c>
      <c r="D3703" t="n">
        <v>5.0</v>
      </c>
      <c r="E3703" t="n">
        <v>16200.0</v>
      </c>
      <c r="F3703" t="s">
        <v>187</v>
      </c>
      <c r="G3703" t="n">
        <v>143865.0</v>
      </c>
      <c r="H3703" t="n">
        <v>3625.0</v>
      </c>
      <c r="I3703" t="n">
        <v>143566.0</v>
      </c>
      <c r="J3703" t="n">
        <v>143571.0</v>
      </c>
      <c r="K3703" t="n">
        <v>143571.0</v>
      </c>
      <c r="L3703" t="n">
        <v>143595.0</v>
      </c>
      <c r="M3703" t="n">
        <v>143595.0</v>
      </c>
      <c r="N3703" t="n">
        <v>143865.0</v>
      </c>
      <c r="O3703" t="n">
        <v>143871.0</v>
      </c>
      <c r="P3703" t="n">
        <v>113631.0</v>
      </c>
    </row>
    <row r="3704">
      <c r="A3704" t="n">
        <v>3702.0</v>
      </c>
      <c r="B3704" t="n">
        <v>1.5003153E7</v>
      </c>
      <c r="C3704" t="n">
        <v>2.0</v>
      </c>
      <c r="D3704" t="n">
        <v>500.0</v>
      </c>
      <c r="E3704" t="n">
        <v>40500.0</v>
      </c>
      <c r="F3704" t="s">
        <v>181</v>
      </c>
      <c r="G3704" t="n">
        <v>30130.0</v>
      </c>
      <c r="H3704" t="n">
        <v>1532.0</v>
      </c>
      <c r="I3704" t="n">
        <v>28801.0</v>
      </c>
      <c r="J3704" t="n">
        <v>28812.0</v>
      </c>
      <c r="K3704" t="n">
        <v>29482.0</v>
      </c>
      <c r="L3704" t="n">
        <v>29530.0</v>
      </c>
      <c r="M3704" t="n">
        <v>29530.0</v>
      </c>
      <c r="N3704" t="n">
        <v>30173.0</v>
      </c>
      <c r="O3704" t="n">
        <v>30179.0</v>
      </c>
      <c r="P3704" t="n">
        <v>10019.0</v>
      </c>
    </row>
    <row r="3705">
      <c r="A3705" t="n">
        <v>3703.0</v>
      </c>
      <c r="B3705" t="n">
        <v>1.5002824E7</v>
      </c>
      <c r="C3705" t="n">
        <v>1.0</v>
      </c>
      <c r="D3705" t="n">
        <v>250.0</v>
      </c>
      <c r="E3705" t="n">
        <v>40500.0</v>
      </c>
      <c r="F3705" t="s">
        <v>198</v>
      </c>
      <c r="G3705" t="n">
        <v>44975.0</v>
      </c>
      <c r="H3705" t="n">
        <v>2076.0</v>
      </c>
      <c r="I3705" t="n">
        <v>44280.0</v>
      </c>
      <c r="J3705" t="n">
        <v>44291.0</v>
      </c>
      <c r="K3705" t="n">
        <v>44291.0</v>
      </c>
      <c r="L3705" t="n">
        <v>44375.0</v>
      </c>
      <c r="M3705" t="n">
        <v>44375.0</v>
      </c>
      <c r="N3705" t="n">
        <v>44975.0</v>
      </c>
      <c r="O3705" t="n">
        <v>44981.0</v>
      </c>
      <c r="P3705" t="n">
        <v>34901.0</v>
      </c>
    </row>
    <row r="3706">
      <c r="A3706" t="n">
        <v>3704.0</v>
      </c>
      <c r="B3706" t="n">
        <v>1.5003114E7</v>
      </c>
      <c r="C3706" t="n">
        <v>2.0</v>
      </c>
      <c r="D3706" t="n">
        <v>309.0</v>
      </c>
      <c r="E3706" t="n">
        <v>16200.0</v>
      </c>
      <c r="F3706" t="s">
        <v>200</v>
      </c>
      <c r="G3706" t="n">
        <v>138951.0</v>
      </c>
      <c r="H3706" t="n">
        <v>3596.0</v>
      </c>
      <c r="I3706" t="n">
        <v>138502.0</v>
      </c>
      <c r="J3706" t="n">
        <v>138514.0</v>
      </c>
      <c r="K3706" t="n">
        <v>138514.0</v>
      </c>
      <c r="L3706" t="n">
        <v>138591.0</v>
      </c>
      <c r="M3706" t="n">
        <v>138591.0</v>
      </c>
      <c r="N3706" t="n">
        <v>138951.0</v>
      </c>
      <c r="O3706" t="n">
        <v>138963.0</v>
      </c>
      <c r="P3706" t="n">
        <v>118803.0</v>
      </c>
    </row>
    <row r="3707">
      <c r="A3707" t="n">
        <v>3705.0</v>
      </c>
      <c r="B3707" t="n">
        <v>1.5003243E7</v>
      </c>
      <c r="C3707" t="n">
        <v>4.0</v>
      </c>
      <c r="D3707" t="n">
        <v>500.0</v>
      </c>
      <c r="E3707" t="n">
        <v>40500.0</v>
      </c>
      <c r="F3707" t="s">
        <v>204</v>
      </c>
      <c r="G3707" t="n">
        <v>23146.0</v>
      </c>
      <c r="H3707" t="n">
        <v>1174.0</v>
      </c>
      <c r="I3707" t="n">
        <v>20290.0</v>
      </c>
      <c r="J3707" t="n">
        <v>20307.0</v>
      </c>
      <c r="K3707" t="n">
        <v>22466.0</v>
      </c>
      <c r="L3707" t="n">
        <v>22546.0</v>
      </c>
      <c r="M3707" t="n">
        <v>22546.0</v>
      </c>
      <c r="N3707" t="n">
        <v>23146.0</v>
      </c>
      <c r="O3707" t="n">
        <v>23162.0</v>
      </c>
      <c r="P3707" t="n">
        <v>0.0</v>
      </c>
    </row>
    <row r="3708">
      <c r="A3708" t="n">
        <v>3706.0</v>
      </c>
      <c r="B3708" t="n">
        <v>1.5001657E7</v>
      </c>
      <c r="C3708" t="n">
        <v>4.0</v>
      </c>
      <c r="D3708" t="n">
        <v>5.0</v>
      </c>
      <c r="E3708" t="n">
        <v>16200.0</v>
      </c>
      <c r="F3708" t="s">
        <v>187</v>
      </c>
      <c r="G3708" t="n">
        <v>136055.0</v>
      </c>
      <c r="H3708" t="n">
        <v>3570.0</v>
      </c>
      <c r="I3708" t="n">
        <v>135756.0</v>
      </c>
      <c r="J3708" t="n">
        <v>135761.0</v>
      </c>
      <c r="K3708" t="n">
        <v>135761.0</v>
      </c>
      <c r="L3708" t="n">
        <v>135785.0</v>
      </c>
      <c r="M3708" t="n">
        <v>135785.0</v>
      </c>
      <c r="N3708" t="n">
        <v>136055.0</v>
      </c>
      <c r="O3708" t="n">
        <v>136061.0</v>
      </c>
      <c r="P3708" t="n">
        <v>95741.0</v>
      </c>
    </row>
    <row r="3709">
      <c r="A3709" t="n">
        <v>3707.0</v>
      </c>
      <c r="B3709" t="n">
        <v>1.5001657E7</v>
      </c>
      <c r="C3709" t="n">
        <v>1.0</v>
      </c>
      <c r="D3709" t="n">
        <v>5.0</v>
      </c>
      <c r="E3709" t="n">
        <v>16200.0</v>
      </c>
      <c r="F3709" t="s">
        <v>187</v>
      </c>
      <c r="G3709" t="n">
        <v>137495.0</v>
      </c>
      <c r="H3709" t="n">
        <v>3582.0</v>
      </c>
      <c r="I3709" t="n">
        <v>137196.0</v>
      </c>
      <c r="J3709" t="n">
        <v>137201.0</v>
      </c>
      <c r="K3709" t="n">
        <v>137201.0</v>
      </c>
      <c r="L3709" t="n">
        <v>137225.0</v>
      </c>
      <c r="M3709" t="n">
        <v>137225.0</v>
      </c>
      <c r="N3709" t="n">
        <v>137495.0</v>
      </c>
      <c r="O3709" t="n">
        <v>137501.0</v>
      </c>
      <c r="P3709" t="n">
        <v>127421.0</v>
      </c>
    </row>
    <row r="3710">
      <c r="A3710" t="n">
        <v>3708.0</v>
      </c>
      <c r="B3710" t="n">
        <v>1.5002677E7</v>
      </c>
      <c r="C3710" t="n">
        <v>2.0</v>
      </c>
      <c r="D3710" t="n">
        <v>125.0</v>
      </c>
      <c r="E3710" t="n">
        <v>40500.0</v>
      </c>
      <c r="F3710" t="s">
        <v>196</v>
      </c>
      <c r="G3710" t="n">
        <v>18825.0</v>
      </c>
      <c r="H3710" t="n">
        <v>993.0</v>
      </c>
      <c r="I3710" t="n">
        <v>17432.0</v>
      </c>
      <c r="J3710" t="n">
        <v>17444.0</v>
      </c>
      <c r="K3710" t="n">
        <v>18156.0</v>
      </c>
      <c r="L3710" t="n">
        <v>18225.0</v>
      </c>
      <c r="M3710" t="n">
        <v>18225.0</v>
      </c>
      <c r="N3710" t="n">
        <v>18856.0</v>
      </c>
      <c r="O3710" t="n">
        <v>18861.0</v>
      </c>
      <c r="P3710" t="n">
        <v>0.0</v>
      </c>
    </row>
    <row r="3711">
      <c r="A3711" t="n">
        <v>3709.0</v>
      </c>
      <c r="B3711" t="n">
        <v>1.5002825E7</v>
      </c>
      <c r="C3711" t="n">
        <v>1.0</v>
      </c>
      <c r="D3711" t="n">
        <v>450.0</v>
      </c>
      <c r="E3711" t="n">
        <v>40500.0</v>
      </c>
      <c r="F3711" t="s">
        <v>199</v>
      </c>
      <c r="G3711" t="n">
        <v>56565.0</v>
      </c>
      <c r="H3711" t="n">
        <v>2416.0</v>
      </c>
      <c r="I3711" t="n">
        <v>55851.0</v>
      </c>
      <c r="J3711" t="n">
        <v>55862.0</v>
      </c>
      <c r="K3711" t="n">
        <v>55862.0</v>
      </c>
      <c r="L3711" t="n">
        <v>55965.0</v>
      </c>
      <c r="M3711" t="n">
        <v>55965.0</v>
      </c>
      <c r="N3711" t="n">
        <v>56565.0</v>
      </c>
      <c r="O3711" t="n">
        <v>56576.0</v>
      </c>
      <c r="P3711" t="n">
        <v>46496.0</v>
      </c>
    </row>
    <row r="3712">
      <c r="A3712" t="n">
        <v>3710.0</v>
      </c>
      <c r="B3712" t="n">
        <v>1.5001657E7</v>
      </c>
      <c r="C3712" t="n">
        <v>2.0</v>
      </c>
      <c r="D3712" t="n">
        <v>5.0</v>
      </c>
      <c r="E3712" t="n">
        <v>16200.0</v>
      </c>
      <c r="F3712" t="s">
        <v>187</v>
      </c>
      <c r="G3712" t="n">
        <v>136665.0</v>
      </c>
      <c r="H3712" t="n">
        <v>3578.0</v>
      </c>
      <c r="I3712" t="n">
        <v>136366.0</v>
      </c>
      <c r="J3712" t="n">
        <v>136371.0</v>
      </c>
      <c r="K3712" t="n">
        <v>136371.0</v>
      </c>
      <c r="L3712" t="n">
        <v>136395.0</v>
      </c>
      <c r="M3712" t="n">
        <v>136395.0</v>
      </c>
      <c r="N3712" t="n">
        <v>136665.0</v>
      </c>
      <c r="O3712" t="n">
        <v>136671.0</v>
      </c>
      <c r="P3712" t="n">
        <v>116511.0</v>
      </c>
    </row>
    <row r="3713">
      <c r="A3713" t="n">
        <v>3711.0</v>
      </c>
      <c r="B3713" t="n">
        <v>1.5003217E7</v>
      </c>
      <c r="C3713" t="n">
        <v>4.0</v>
      </c>
      <c r="D3713" t="n">
        <v>1519.0</v>
      </c>
      <c r="E3713" t="n">
        <v>46575.0</v>
      </c>
      <c r="F3713" t="s">
        <v>163</v>
      </c>
      <c r="G3713" t="n">
        <v>27512.0</v>
      </c>
      <c r="H3713" t="n">
        <v>1409.0</v>
      </c>
      <c r="I3713" t="n">
        <v>27078.0</v>
      </c>
      <c r="J3713" t="n">
        <v>27100.0</v>
      </c>
      <c r="K3713" t="n">
        <v>27100.0</v>
      </c>
      <c r="L3713" t="n">
        <v>27182.0</v>
      </c>
      <c r="M3713" t="n">
        <v>27182.0</v>
      </c>
      <c r="N3713" t="n">
        <v>27512.0</v>
      </c>
      <c r="O3713" t="n">
        <v>27524.0</v>
      </c>
      <c r="P3713" t="n">
        <v>0.0</v>
      </c>
    </row>
    <row r="3714">
      <c r="A3714" t="n">
        <v>3712.0</v>
      </c>
      <c r="B3714" t="n">
        <v>1.5004648E7</v>
      </c>
      <c r="C3714" t="n">
        <v>4.0</v>
      </c>
      <c r="D3714" t="n">
        <v>1000.0</v>
      </c>
      <c r="E3714" t="n">
        <v>40500.0</v>
      </c>
      <c r="F3714" t="s">
        <v>209</v>
      </c>
      <c r="G3714" t="n">
        <v>15910.0</v>
      </c>
      <c r="H3714" t="n">
        <v>809.0</v>
      </c>
      <c r="I3714" t="n">
        <v>14420.0</v>
      </c>
      <c r="J3714" t="n">
        <v>14427.0</v>
      </c>
      <c r="K3714" t="n">
        <v>14998.0</v>
      </c>
      <c r="L3714" t="n">
        <v>15310.0</v>
      </c>
      <c r="M3714" t="n">
        <v>15310.0</v>
      </c>
      <c r="N3714" t="n">
        <v>15910.0</v>
      </c>
      <c r="O3714" t="n">
        <v>15916.0</v>
      </c>
      <c r="P3714" t="n">
        <v>0.0</v>
      </c>
    </row>
    <row r="3715">
      <c r="A3715" t="n">
        <v>3713.0</v>
      </c>
      <c r="B3715" t="n">
        <v>1.5003163E7</v>
      </c>
      <c r="C3715" t="n">
        <v>1.0</v>
      </c>
      <c r="D3715" t="n">
        <v>666.0</v>
      </c>
      <c r="E3715" t="n">
        <v>40500.0</v>
      </c>
      <c r="F3715" t="s">
        <v>201</v>
      </c>
      <c r="G3715" t="n">
        <v>23384.0</v>
      </c>
      <c r="H3715" t="n">
        <v>1190.0</v>
      </c>
      <c r="I3715" t="n">
        <v>22689.0</v>
      </c>
      <c r="J3715" t="n">
        <v>22700.0</v>
      </c>
      <c r="K3715" t="n">
        <v>22700.0</v>
      </c>
      <c r="L3715" t="n">
        <v>22784.0</v>
      </c>
      <c r="M3715" t="n">
        <v>22784.0</v>
      </c>
      <c r="N3715" t="n">
        <v>23384.0</v>
      </c>
      <c r="O3715" t="n">
        <v>23387.0</v>
      </c>
      <c r="P3715" t="n">
        <v>13307.0</v>
      </c>
    </row>
    <row r="3716">
      <c r="A3716" t="n">
        <v>3714.0</v>
      </c>
      <c r="B3716" t="n">
        <v>1.5003123E7</v>
      </c>
      <c r="C3716" t="n">
        <v>1.0</v>
      </c>
      <c r="D3716" t="n">
        <v>1000.0</v>
      </c>
      <c r="E3716" t="n">
        <v>36450.0</v>
      </c>
      <c r="F3716" t="s">
        <v>200</v>
      </c>
      <c r="G3716" t="n">
        <v>120174.0</v>
      </c>
      <c r="H3716" t="n">
        <v>3433.0</v>
      </c>
      <c r="I3716" t="n">
        <v>119240.0</v>
      </c>
      <c r="J3716" t="n">
        <v>119252.0</v>
      </c>
      <c r="K3716" t="n">
        <v>119252.0</v>
      </c>
      <c r="L3716" t="n">
        <v>119604.0</v>
      </c>
      <c r="M3716" t="n">
        <v>119604.0</v>
      </c>
      <c r="N3716" t="n">
        <v>120174.0</v>
      </c>
      <c r="O3716" t="n">
        <v>120196.0</v>
      </c>
      <c r="P3716" t="n">
        <v>110116.0</v>
      </c>
    </row>
    <row r="3717">
      <c r="A3717" t="n">
        <v>3715.0</v>
      </c>
      <c r="B3717" t="n">
        <v>1.5003156E7</v>
      </c>
      <c r="C3717" t="n">
        <v>3.0</v>
      </c>
      <c r="D3717" t="n">
        <v>500.0</v>
      </c>
      <c r="E3717" t="n">
        <v>40500.0</v>
      </c>
      <c r="F3717" t="s">
        <v>181</v>
      </c>
      <c r="G3717" t="n">
        <v>9913.0</v>
      </c>
      <c r="H3717" t="n">
        <v>501.0</v>
      </c>
      <c r="I3717" t="n">
        <v>8630.0</v>
      </c>
      <c r="J3717" t="n">
        <v>8641.0</v>
      </c>
      <c r="K3717" t="n">
        <v>9266.0</v>
      </c>
      <c r="L3717" t="n">
        <v>9313.0</v>
      </c>
      <c r="M3717" t="n">
        <v>9313.0</v>
      </c>
      <c r="N3717" t="n">
        <v>9913.0</v>
      </c>
      <c r="O3717" t="n">
        <v>9919.0</v>
      </c>
      <c r="P3717" t="n">
        <v>0.0</v>
      </c>
    </row>
    <row r="3718">
      <c r="A3718" t="n">
        <v>3716.0</v>
      </c>
      <c r="B3718" t="n">
        <v>1.5001657E7</v>
      </c>
      <c r="C3718" t="n">
        <v>1.0</v>
      </c>
      <c r="D3718" t="n">
        <v>5.0</v>
      </c>
      <c r="E3718" t="n">
        <v>16200.0</v>
      </c>
      <c r="F3718" t="s">
        <v>187</v>
      </c>
      <c r="G3718" t="n">
        <v>2129.0</v>
      </c>
      <c r="H3718" t="n">
        <v>7.0</v>
      </c>
      <c r="I3718" t="n">
        <v>1830.0</v>
      </c>
      <c r="J3718" t="n">
        <v>1835.0</v>
      </c>
      <c r="K3718" t="n">
        <v>1835.0</v>
      </c>
      <c r="L3718" t="n">
        <v>1859.0</v>
      </c>
      <c r="M3718" t="n">
        <v>1859.0</v>
      </c>
      <c r="N3718" t="n">
        <v>2129.0</v>
      </c>
      <c r="O3718" t="n">
        <v>2135.0</v>
      </c>
      <c r="P3718" t="n">
        <v>0.0</v>
      </c>
    </row>
    <row r="3719">
      <c r="A3719" t="n">
        <v>3717.0</v>
      </c>
      <c r="B3719" t="n">
        <v>1.5001657E7</v>
      </c>
      <c r="C3719" t="n">
        <v>3.0</v>
      </c>
      <c r="D3719" t="n">
        <v>5.0</v>
      </c>
      <c r="E3719" t="n">
        <v>16200.0</v>
      </c>
      <c r="F3719" t="s">
        <v>187</v>
      </c>
      <c r="G3719" t="n">
        <v>241480.0</v>
      </c>
      <c r="H3719" t="n">
        <v>3997.0</v>
      </c>
      <c r="I3719" t="n">
        <v>241181.0</v>
      </c>
      <c r="J3719" t="n">
        <v>241186.0</v>
      </c>
      <c r="K3719" t="n">
        <v>241186.0</v>
      </c>
      <c r="L3719" t="n">
        <v>241210.0</v>
      </c>
      <c r="M3719" t="n">
        <v>241210.0</v>
      </c>
      <c r="N3719" t="n">
        <v>241480.0</v>
      </c>
      <c r="O3719" t="n">
        <v>241486.0</v>
      </c>
      <c r="P3719" t="n">
        <v>211246.0</v>
      </c>
    </row>
    <row r="3720">
      <c r="A3720" t="n">
        <v>3718.0</v>
      </c>
      <c r="B3720" t="n">
        <v>1.5001657E7</v>
      </c>
      <c r="C3720" t="n">
        <v>2.0</v>
      </c>
      <c r="D3720" t="n">
        <v>5.0</v>
      </c>
      <c r="E3720" t="n">
        <v>16200.0</v>
      </c>
      <c r="F3720" t="s">
        <v>187</v>
      </c>
      <c r="G3720" t="n">
        <v>116505.0</v>
      </c>
      <c r="H3720" t="n">
        <v>3395.0</v>
      </c>
      <c r="I3720" t="n">
        <v>116206.0</v>
      </c>
      <c r="J3720" t="n">
        <v>116211.0</v>
      </c>
      <c r="K3720" t="n">
        <v>116211.0</v>
      </c>
      <c r="L3720" t="n">
        <v>116235.0</v>
      </c>
      <c r="M3720" t="n">
        <v>116235.0</v>
      </c>
      <c r="N3720" t="n">
        <v>116505.0</v>
      </c>
      <c r="O3720" t="n">
        <v>116511.0</v>
      </c>
      <c r="P3720" t="n">
        <v>96351.0</v>
      </c>
    </row>
    <row r="3721">
      <c r="A3721" t="n">
        <v>3719.0</v>
      </c>
      <c r="B3721" t="n">
        <v>1.5001702E7</v>
      </c>
      <c r="C3721" t="n">
        <v>3.0</v>
      </c>
      <c r="D3721" t="n">
        <v>83.0</v>
      </c>
      <c r="E3721" t="n">
        <v>40500.0</v>
      </c>
      <c r="F3721" t="s">
        <v>194</v>
      </c>
      <c r="G3721" t="n">
        <v>175257.0</v>
      </c>
      <c r="H3721" t="n">
        <v>3797.0</v>
      </c>
      <c r="I3721" t="n">
        <v>174459.0</v>
      </c>
      <c r="J3721" t="n">
        <v>174464.0</v>
      </c>
      <c r="K3721" t="n">
        <v>174630.0</v>
      </c>
      <c r="L3721" t="n">
        <v>174657.0</v>
      </c>
      <c r="M3721" t="n">
        <v>174657.0</v>
      </c>
      <c r="N3721" t="n">
        <v>175257.0</v>
      </c>
      <c r="O3721" t="n">
        <v>175262.0</v>
      </c>
      <c r="P3721" t="n">
        <v>145022.0</v>
      </c>
    </row>
    <row r="3722">
      <c r="A3722" t="n">
        <v>3720.0</v>
      </c>
      <c r="B3722" t="n">
        <v>1.5003716E7</v>
      </c>
      <c r="C3722" t="n">
        <v>3.0</v>
      </c>
      <c r="D3722" t="n">
        <v>1000.0</v>
      </c>
      <c r="E3722" t="n">
        <v>36450.0</v>
      </c>
      <c r="F3722" t="s">
        <v>182</v>
      </c>
      <c r="G3722" t="n">
        <v>129990.0</v>
      </c>
      <c r="H3722" t="n">
        <v>3525.0</v>
      </c>
      <c r="I3722" t="n">
        <v>129080.0</v>
      </c>
      <c r="J3722" t="n">
        <v>129092.0</v>
      </c>
      <c r="K3722" t="n">
        <v>129092.0</v>
      </c>
      <c r="L3722" t="n">
        <v>129420.0</v>
      </c>
      <c r="M3722" t="n">
        <v>129420.0</v>
      </c>
      <c r="N3722" t="n">
        <v>129990.0</v>
      </c>
      <c r="O3722" t="n">
        <v>130012.0</v>
      </c>
      <c r="P3722" t="n">
        <v>99772.0</v>
      </c>
    </row>
    <row r="3723">
      <c r="A3723" t="n">
        <v>3721.0</v>
      </c>
      <c r="B3723" t="n">
        <v>1.5004551E7</v>
      </c>
      <c r="C3723" t="n">
        <v>3.0</v>
      </c>
      <c r="D3723" t="n">
        <v>1000.0</v>
      </c>
      <c r="E3723" t="n">
        <v>36450.0</v>
      </c>
      <c r="F3723" t="s">
        <v>207</v>
      </c>
      <c r="G3723" t="n">
        <v>24066.0</v>
      </c>
      <c r="H3723" t="n">
        <v>1216.0</v>
      </c>
      <c r="I3723" t="n">
        <v>23160.0</v>
      </c>
      <c r="J3723" t="n">
        <v>23182.0</v>
      </c>
      <c r="K3723" t="n">
        <v>23194.0</v>
      </c>
      <c r="L3723" t="n">
        <v>23496.0</v>
      </c>
      <c r="M3723" t="n">
        <v>23496.0</v>
      </c>
      <c r="N3723" t="n">
        <v>24066.0</v>
      </c>
      <c r="O3723" t="n">
        <v>24083.0</v>
      </c>
      <c r="P3723" t="n">
        <v>0.0</v>
      </c>
    </row>
    <row r="3724">
      <c r="A3724" t="n">
        <v>3722.0</v>
      </c>
      <c r="B3724" t="n">
        <v>1.5004534E7</v>
      </c>
      <c r="C3724" t="n">
        <v>3.0</v>
      </c>
      <c r="D3724" t="n">
        <v>500.0</v>
      </c>
      <c r="E3724" t="n">
        <v>40500.0</v>
      </c>
      <c r="F3724" t="s">
        <v>206</v>
      </c>
      <c r="G3724" t="n">
        <v>53740.0</v>
      </c>
      <c r="H3724" t="n">
        <v>2325.0</v>
      </c>
      <c r="I3724" t="n">
        <v>53028.0</v>
      </c>
      <c r="J3724" t="n">
        <v>53069.0</v>
      </c>
      <c r="K3724" t="n">
        <v>53069.0</v>
      </c>
      <c r="L3724" t="n">
        <v>53140.0</v>
      </c>
      <c r="M3724" t="n">
        <v>53140.0</v>
      </c>
      <c r="N3724" t="n">
        <v>53740.0</v>
      </c>
      <c r="O3724" t="n">
        <v>53747.0</v>
      </c>
      <c r="P3724" t="n">
        <v>23507.0</v>
      </c>
    </row>
    <row r="3725">
      <c r="A3725" t="n">
        <v>3723.0</v>
      </c>
      <c r="B3725" t="n">
        <v>1.5003162E7</v>
      </c>
      <c r="C3725" t="n">
        <v>4.0</v>
      </c>
      <c r="D3725" t="n">
        <v>250.0</v>
      </c>
      <c r="E3725" t="n">
        <v>40500.0</v>
      </c>
      <c r="F3725" t="s">
        <v>181</v>
      </c>
      <c r="G3725" t="n">
        <v>24806.0</v>
      </c>
      <c r="H3725" t="n">
        <v>1271.0</v>
      </c>
      <c r="I3725" t="n">
        <v>24115.0</v>
      </c>
      <c r="J3725" t="n">
        <v>24126.0</v>
      </c>
      <c r="K3725" t="n">
        <v>24126.0</v>
      </c>
      <c r="L3725" t="n">
        <v>24206.0</v>
      </c>
      <c r="M3725" t="n">
        <v>24206.0</v>
      </c>
      <c r="N3725" t="n">
        <v>24806.0</v>
      </c>
      <c r="O3725" t="n">
        <v>24811.0</v>
      </c>
      <c r="P3725" t="n">
        <v>0.0</v>
      </c>
    </row>
    <row r="3726">
      <c r="A3726" t="n">
        <v>3724.0</v>
      </c>
      <c r="B3726" t="n">
        <v>1.500372E7</v>
      </c>
      <c r="C3726" t="n">
        <v>3.0</v>
      </c>
      <c r="D3726" t="n">
        <v>1000.0</v>
      </c>
      <c r="E3726" t="n">
        <v>36450.0</v>
      </c>
      <c r="F3726" t="s">
        <v>182</v>
      </c>
      <c r="G3726" t="n">
        <v>128156.0</v>
      </c>
      <c r="H3726" t="n">
        <v>3505.0</v>
      </c>
      <c r="I3726" t="n">
        <v>127215.0</v>
      </c>
      <c r="J3726" t="n">
        <v>127227.0</v>
      </c>
      <c r="K3726" t="n">
        <v>127227.0</v>
      </c>
      <c r="L3726" t="n">
        <v>127586.0</v>
      </c>
      <c r="M3726" t="n">
        <v>127586.0</v>
      </c>
      <c r="N3726" t="n">
        <v>128156.0</v>
      </c>
      <c r="O3726" t="n">
        <v>128178.0</v>
      </c>
      <c r="P3726" t="n">
        <v>97938.0</v>
      </c>
    </row>
    <row r="3727">
      <c r="A3727" t="n">
        <v>3725.0</v>
      </c>
      <c r="B3727" t="n">
        <v>1.4004858E7</v>
      </c>
      <c r="C3727" t="n">
        <v>3.0</v>
      </c>
      <c r="D3727" t="n">
        <v>1000.0</v>
      </c>
      <c r="E3727" t="n">
        <v>46575.0</v>
      </c>
      <c r="F3727" t="s">
        <v>24</v>
      </c>
      <c r="G3727" t="n">
        <v>41058.0</v>
      </c>
      <c r="H3727" t="n">
        <v>1962.0</v>
      </c>
      <c r="I3727" t="n">
        <v>35415.0</v>
      </c>
      <c r="J3727" t="n">
        <v>35434.0</v>
      </c>
      <c r="K3727" t="n">
        <v>40648.0</v>
      </c>
      <c r="L3727" t="n">
        <v>40698.0</v>
      </c>
      <c r="M3727" t="n">
        <v>40698.0</v>
      </c>
      <c r="N3727" t="n">
        <v>42366.0</v>
      </c>
      <c r="O3727" t="n">
        <v>42376.0</v>
      </c>
      <c r="P3727" t="n">
        <v>12136.0</v>
      </c>
    </row>
    <row r="3728">
      <c r="A3728" t="n">
        <v>3726.0</v>
      </c>
      <c r="B3728" t="n">
        <v>1.5003173E7</v>
      </c>
      <c r="C3728" t="n">
        <v>4.0</v>
      </c>
      <c r="D3728" t="n">
        <v>250.0</v>
      </c>
      <c r="E3728" t="n">
        <v>40500.0</v>
      </c>
      <c r="F3728" t="s">
        <v>202</v>
      </c>
      <c r="G3728" t="n">
        <v>25988.0</v>
      </c>
      <c r="H3728" t="n">
        <v>1336.0</v>
      </c>
      <c r="I3728" t="n">
        <v>24870.0</v>
      </c>
      <c r="J3728" t="n">
        <v>24883.0</v>
      </c>
      <c r="K3728" t="n">
        <v>25325.0</v>
      </c>
      <c r="L3728" t="n">
        <v>25388.0</v>
      </c>
      <c r="M3728" t="n">
        <v>25388.0</v>
      </c>
      <c r="N3728" t="n">
        <v>25988.0</v>
      </c>
      <c r="O3728" t="n">
        <v>25996.0</v>
      </c>
      <c r="P3728" t="n">
        <v>0.0</v>
      </c>
    </row>
    <row r="3729">
      <c r="A3729" t="n">
        <v>3727.0</v>
      </c>
      <c r="B3729" t="n">
        <v>1.5003131E7</v>
      </c>
      <c r="C3729" t="n">
        <v>4.0</v>
      </c>
      <c r="D3729" t="n">
        <v>1000.0</v>
      </c>
      <c r="E3729" t="n">
        <v>36450.0</v>
      </c>
      <c r="F3729" t="s">
        <v>200</v>
      </c>
      <c r="G3729" t="n">
        <v>6811.0</v>
      </c>
      <c r="H3729" t="n">
        <v>298.0</v>
      </c>
      <c r="I3729" t="n">
        <v>5948.0</v>
      </c>
      <c r="J3729" t="n">
        <v>5960.0</v>
      </c>
      <c r="K3729" t="n">
        <v>5960.0</v>
      </c>
      <c r="L3729" t="n">
        <v>6241.0</v>
      </c>
      <c r="M3729" t="n">
        <v>6241.0</v>
      </c>
      <c r="N3729" t="n">
        <v>6811.0</v>
      </c>
      <c r="O3729" t="n">
        <v>6833.0</v>
      </c>
      <c r="P3729" t="n">
        <v>0.0</v>
      </c>
    </row>
    <row r="3730">
      <c r="A3730" t="n">
        <v>3728.0</v>
      </c>
      <c r="B3730" t="n">
        <v>1.5001695E7</v>
      </c>
      <c r="C3730" t="n">
        <v>2.0</v>
      </c>
      <c r="D3730" t="n">
        <v>83.0</v>
      </c>
      <c r="E3730" t="n">
        <v>40500.0</v>
      </c>
      <c r="F3730" t="s">
        <v>192</v>
      </c>
      <c r="G3730" t="n">
        <v>38457.0</v>
      </c>
      <c r="H3730" t="n">
        <v>1830.0</v>
      </c>
      <c r="I3730" t="n">
        <v>37659.0</v>
      </c>
      <c r="J3730" t="n">
        <v>37664.0</v>
      </c>
      <c r="K3730" t="n">
        <v>37830.0</v>
      </c>
      <c r="L3730" t="n">
        <v>37857.0</v>
      </c>
      <c r="M3730" t="n">
        <v>37857.0</v>
      </c>
      <c r="N3730" t="n">
        <v>38457.0</v>
      </c>
      <c r="O3730" t="n">
        <v>38462.0</v>
      </c>
      <c r="P3730" t="n">
        <v>18302.0</v>
      </c>
    </row>
    <row r="3731">
      <c r="A3731" t="n">
        <v>3729.0</v>
      </c>
      <c r="B3731" t="n">
        <v>1.5004697E7</v>
      </c>
      <c r="C3731" t="n">
        <v>4.0</v>
      </c>
      <c r="D3731" t="n">
        <v>833.0</v>
      </c>
      <c r="E3731" t="n">
        <v>36450.0</v>
      </c>
      <c r="F3731" t="s">
        <v>23</v>
      </c>
      <c r="G3731" t="n">
        <v>14092.0</v>
      </c>
      <c r="H3731" t="n">
        <v>682.0</v>
      </c>
      <c r="I3731" t="n">
        <v>10121.0</v>
      </c>
      <c r="J3731" t="n">
        <v>10139.0</v>
      </c>
      <c r="K3731" t="n">
        <v>12870.0</v>
      </c>
      <c r="L3731" t="n">
        <v>13502.0</v>
      </c>
      <c r="M3731" t="n">
        <v>13502.0</v>
      </c>
      <c r="N3731" t="n">
        <v>14092.0</v>
      </c>
      <c r="O3731" t="n">
        <v>14119.0</v>
      </c>
      <c r="P3731" t="n">
        <v>0.0</v>
      </c>
    </row>
    <row r="3732">
      <c r="A3732" t="n">
        <v>3730.0</v>
      </c>
      <c r="B3732" t="n">
        <v>1.5003153E7</v>
      </c>
      <c r="C3732" t="n">
        <v>4.0</v>
      </c>
      <c r="D3732" t="n">
        <v>500.0</v>
      </c>
      <c r="E3732" t="n">
        <v>40500.0</v>
      </c>
      <c r="F3732" t="s">
        <v>181</v>
      </c>
      <c r="G3732" t="n">
        <v>5568.0</v>
      </c>
      <c r="H3732" t="n">
        <v>222.0</v>
      </c>
      <c r="I3732" t="n">
        <v>4234.0</v>
      </c>
      <c r="J3732" t="n">
        <v>4245.0</v>
      </c>
      <c r="K3732" t="n">
        <v>4920.0</v>
      </c>
      <c r="L3732" t="n">
        <v>4968.0</v>
      </c>
      <c r="M3732" t="n">
        <v>4968.0</v>
      </c>
      <c r="N3732" t="n">
        <v>5599.0</v>
      </c>
      <c r="O3732" t="n">
        <v>5605.0</v>
      </c>
      <c r="P3732" t="n">
        <v>0.0</v>
      </c>
    </row>
    <row r="3733">
      <c r="A3733" t="n">
        <v>3731.0</v>
      </c>
      <c r="B3733" t="n">
        <v>1.4004859E7</v>
      </c>
      <c r="C3733" t="n">
        <v>3.0</v>
      </c>
      <c r="D3733" t="n">
        <v>1000.0</v>
      </c>
      <c r="E3733" t="n">
        <v>46575.0</v>
      </c>
      <c r="F3733" t="s">
        <v>24</v>
      </c>
      <c r="G3733" t="n">
        <v>19763.0</v>
      </c>
      <c r="H3733" t="n">
        <v>1048.0</v>
      </c>
      <c r="I3733" t="n">
        <v>19264.0</v>
      </c>
      <c r="J3733" t="n">
        <v>19283.0</v>
      </c>
      <c r="K3733" t="n">
        <v>19353.0</v>
      </c>
      <c r="L3733" t="n">
        <v>19403.0</v>
      </c>
      <c r="M3733" t="n">
        <v>19403.0</v>
      </c>
      <c r="N3733" t="n">
        <v>19763.0</v>
      </c>
      <c r="O3733" t="n">
        <v>19773.0</v>
      </c>
      <c r="P3733" t="n">
        <v>0.0</v>
      </c>
    </row>
    <row r="3734">
      <c r="A3734" t="n">
        <v>3732.0</v>
      </c>
      <c r="B3734" t="n">
        <v>1.5002824E7</v>
      </c>
      <c r="C3734" t="n">
        <v>1.0</v>
      </c>
      <c r="D3734" t="n">
        <v>250.0</v>
      </c>
      <c r="E3734" t="n">
        <v>40500.0</v>
      </c>
      <c r="F3734" t="s">
        <v>198</v>
      </c>
      <c r="G3734" t="n">
        <v>96815.0</v>
      </c>
      <c r="H3734" t="n">
        <v>3159.0</v>
      </c>
      <c r="I3734" t="n">
        <v>96120.0</v>
      </c>
      <c r="J3734" t="n">
        <v>96131.0</v>
      </c>
      <c r="K3734" t="n">
        <v>96131.0</v>
      </c>
      <c r="L3734" t="n">
        <v>96215.0</v>
      </c>
      <c r="M3734" t="n">
        <v>96215.0</v>
      </c>
      <c r="N3734" t="n">
        <v>96815.0</v>
      </c>
      <c r="O3734" t="n">
        <v>96821.0</v>
      </c>
      <c r="P3734" t="n">
        <v>86741.0</v>
      </c>
    </row>
    <row r="3735">
      <c r="A3735" t="n">
        <v>3733.0</v>
      </c>
      <c r="B3735" t="n">
        <v>1.5004535E7</v>
      </c>
      <c r="C3735" t="n">
        <v>1.0</v>
      </c>
      <c r="D3735" t="n">
        <v>500.0</v>
      </c>
      <c r="E3735" t="n">
        <v>40500.0</v>
      </c>
      <c r="F3735" t="s">
        <v>206</v>
      </c>
      <c r="G3735" t="n">
        <v>50888.0</v>
      </c>
      <c r="H3735" t="n">
        <v>2284.0</v>
      </c>
      <c r="I3735" t="n">
        <v>50176.0</v>
      </c>
      <c r="J3735" t="n">
        <v>50217.0</v>
      </c>
      <c r="K3735" t="n">
        <v>50217.0</v>
      </c>
      <c r="L3735" t="n">
        <v>50288.0</v>
      </c>
      <c r="M3735" t="n">
        <v>50288.0</v>
      </c>
      <c r="N3735" t="n">
        <v>52230.0</v>
      </c>
      <c r="O3735" t="n">
        <v>52237.0</v>
      </c>
      <c r="P3735" t="n">
        <v>42157.0</v>
      </c>
    </row>
    <row r="3736">
      <c r="A3736" t="n">
        <v>3734.0</v>
      </c>
      <c r="B3736" t="n">
        <v>1.5003166E7</v>
      </c>
      <c r="C3736" t="n">
        <v>1.0</v>
      </c>
      <c r="D3736" t="n">
        <v>1000.0</v>
      </c>
      <c r="E3736" t="n">
        <v>36450.0</v>
      </c>
      <c r="F3736" t="s">
        <v>182</v>
      </c>
      <c r="G3736" t="n">
        <v>121654.0</v>
      </c>
      <c r="H3736" t="n">
        <v>3449.0</v>
      </c>
      <c r="I3736" t="n">
        <v>120702.0</v>
      </c>
      <c r="J3736" t="n">
        <v>120714.0</v>
      </c>
      <c r="K3736" t="n">
        <v>120714.0</v>
      </c>
      <c r="L3736" t="n">
        <v>121084.0</v>
      </c>
      <c r="M3736" t="n">
        <v>121084.0</v>
      </c>
      <c r="N3736" t="n">
        <v>122790.0</v>
      </c>
      <c r="O3736" t="n">
        <v>122812.0</v>
      </c>
      <c r="P3736" t="n">
        <v>112732.0</v>
      </c>
    </row>
    <row r="3737">
      <c r="A3737" t="n">
        <v>3735.0</v>
      </c>
      <c r="B3737" t="n">
        <v>1.5004533E7</v>
      </c>
      <c r="C3737" t="n">
        <v>2.0</v>
      </c>
      <c r="D3737" t="n">
        <v>500.0</v>
      </c>
      <c r="E3737" t="n">
        <v>40500.0</v>
      </c>
      <c r="F3737" t="s">
        <v>206</v>
      </c>
      <c r="G3737" t="n">
        <v>50167.0</v>
      </c>
      <c r="H3737" t="n">
        <v>2256.0</v>
      </c>
      <c r="I3737" t="n">
        <v>49455.0</v>
      </c>
      <c r="J3737" t="n">
        <v>49496.0</v>
      </c>
      <c r="K3737" t="n">
        <v>49496.0</v>
      </c>
      <c r="L3737" t="n">
        <v>49567.0</v>
      </c>
      <c r="M3737" t="n">
        <v>49567.0</v>
      </c>
      <c r="N3737" t="n">
        <v>50167.0</v>
      </c>
      <c r="O3737" t="n">
        <v>50174.0</v>
      </c>
      <c r="P3737" t="n">
        <v>30014.0</v>
      </c>
    </row>
    <row r="3738">
      <c r="A3738" t="n">
        <v>3736.0</v>
      </c>
      <c r="B3738" t="n">
        <v>1.5005094E7</v>
      </c>
      <c r="C3738" t="n">
        <v>3.0</v>
      </c>
      <c r="D3738" t="n">
        <v>250.0</v>
      </c>
      <c r="E3738" t="n">
        <v>40500.0</v>
      </c>
      <c r="F3738" t="s">
        <v>190</v>
      </c>
      <c r="G3738" t="n">
        <v>5473.0</v>
      </c>
      <c r="H3738" t="n">
        <v>216.0</v>
      </c>
      <c r="I3738" t="n">
        <v>4318.0</v>
      </c>
      <c r="J3738" t="n">
        <v>4335.0</v>
      </c>
      <c r="K3738" t="n">
        <v>4789.0</v>
      </c>
      <c r="L3738" t="n">
        <v>4873.0</v>
      </c>
      <c r="M3738" t="n">
        <v>4873.0</v>
      </c>
      <c r="N3738" t="n">
        <v>5473.0</v>
      </c>
      <c r="O3738" t="n">
        <v>5479.0</v>
      </c>
      <c r="P3738" t="n">
        <v>0.0</v>
      </c>
    </row>
    <row r="3739">
      <c r="A3739" t="n">
        <v>3737.0</v>
      </c>
      <c r="B3739" t="n">
        <v>1.5002824E7</v>
      </c>
      <c r="C3739" t="n">
        <v>4.0</v>
      </c>
      <c r="D3739" t="n">
        <v>250.0</v>
      </c>
      <c r="E3739" t="n">
        <v>40500.0</v>
      </c>
      <c r="F3739" t="s">
        <v>198</v>
      </c>
      <c r="G3739" t="n">
        <v>5474.0</v>
      </c>
      <c r="H3739" t="n">
        <v>217.0</v>
      </c>
      <c r="I3739" t="n">
        <v>4777.0</v>
      </c>
      <c r="J3739" t="n">
        <v>4788.0</v>
      </c>
      <c r="K3739" t="n">
        <v>4790.0</v>
      </c>
      <c r="L3739" t="n">
        <v>4874.0</v>
      </c>
      <c r="M3739" t="n">
        <v>4874.0</v>
      </c>
      <c r="N3739" t="n">
        <v>5479.0</v>
      </c>
      <c r="O3739" t="n">
        <v>5485.0</v>
      </c>
      <c r="P3739" t="n">
        <v>0.0</v>
      </c>
    </row>
    <row r="3740">
      <c r="A3740" t="n">
        <v>3738.0</v>
      </c>
      <c r="B3740" t="n">
        <v>1.5003131E7</v>
      </c>
      <c r="C3740" t="n">
        <v>4.0</v>
      </c>
      <c r="D3740" t="n">
        <v>1000.0</v>
      </c>
      <c r="E3740" t="n">
        <v>36450.0</v>
      </c>
      <c r="F3740" t="s">
        <v>200</v>
      </c>
      <c r="G3740" t="n">
        <v>27705.0</v>
      </c>
      <c r="H3740" t="n">
        <v>1422.0</v>
      </c>
      <c r="I3740" t="n">
        <v>26842.0</v>
      </c>
      <c r="J3740" t="n">
        <v>26854.0</v>
      </c>
      <c r="K3740" t="n">
        <v>26854.0</v>
      </c>
      <c r="L3740" t="n">
        <v>27135.0</v>
      </c>
      <c r="M3740" t="n">
        <v>27135.0</v>
      </c>
      <c r="N3740" t="n">
        <v>27705.0</v>
      </c>
      <c r="O3740" t="n">
        <v>27727.0</v>
      </c>
      <c r="P3740" t="n">
        <v>0.0</v>
      </c>
    </row>
    <row r="3741">
      <c r="A3741" t="n">
        <v>3739.0</v>
      </c>
      <c r="B3741" t="n">
        <v>1.5004532E7</v>
      </c>
      <c r="C3741" t="n">
        <v>2.0</v>
      </c>
      <c r="D3741" t="n">
        <v>500.0</v>
      </c>
      <c r="E3741" t="n">
        <v>40500.0</v>
      </c>
      <c r="F3741" t="s">
        <v>206</v>
      </c>
      <c r="G3741" t="n">
        <v>49448.0</v>
      </c>
      <c r="H3741" t="n">
        <v>2234.0</v>
      </c>
      <c r="I3741" t="n">
        <v>48726.0</v>
      </c>
      <c r="J3741" t="n">
        <v>48767.0</v>
      </c>
      <c r="K3741" t="n">
        <v>48767.0</v>
      </c>
      <c r="L3741" t="n">
        <v>48848.0</v>
      </c>
      <c r="M3741" t="n">
        <v>48848.0</v>
      </c>
      <c r="N3741" t="n">
        <v>49448.0</v>
      </c>
      <c r="O3741" t="n">
        <v>49455.0</v>
      </c>
      <c r="P3741" t="n">
        <v>29295.0</v>
      </c>
    </row>
    <row r="3742">
      <c r="A3742" t="n">
        <v>3740.0</v>
      </c>
      <c r="B3742" t="n">
        <v>1.5001667E7</v>
      </c>
      <c r="C3742" t="n">
        <v>2.0</v>
      </c>
      <c r="D3742" t="n">
        <v>650.0</v>
      </c>
      <c r="E3742" t="n">
        <v>20001.0</v>
      </c>
      <c r="F3742" t="s">
        <v>187</v>
      </c>
      <c r="G3742" t="n">
        <v>48438.0</v>
      </c>
      <c r="H3742" t="n">
        <v>2195.0</v>
      </c>
      <c r="I3742" t="n">
        <v>47917.0</v>
      </c>
      <c r="J3742" t="n">
        <v>47926.0</v>
      </c>
      <c r="K3742" t="n">
        <v>47926.0</v>
      </c>
      <c r="L3742" t="n">
        <v>47958.0</v>
      </c>
      <c r="M3742" t="n">
        <v>47958.0</v>
      </c>
      <c r="N3742" t="n">
        <v>48438.0</v>
      </c>
      <c r="O3742" t="n">
        <v>48445.0</v>
      </c>
      <c r="P3742" t="n">
        <v>28285.0</v>
      </c>
    </row>
    <row r="3743">
      <c r="A3743" t="n">
        <v>3741.0</v>
      </c>
      <c r="B3743" t="n">
        <v>1.5001657E7</v>
      </c>
      <c r="C3743" t="n">
        <v>4.0</v>
      </c>
      <c r="D3743" t="n">
        <v>5.0</v>
      </c>
      <c r="E3743" t="n">
        <v>16200.0</v>
      </c>
      <c r="F3743" t="s">
        <v>187</v>
      </c>
      <c r="G3743" t="n">
        <v>109305.0</v>
      </c>
      <c r="H3743" t="n">
        <v>3319.0</v>
      </c>
      <c r="I3743" t="n">
        <v>109006.0</v>
      </c>
      <c r="J3743" t="n">
        <v>109011.0</v>
      </c>
      <c r="K3743" t="n">
        <v>109011.0</v>
      </c>
      <c r="L3743" t="n">
        <v>109035.0</v>
      </c>
      <c r="M3743" t="n">
        <v>109035.0</v>
      </c>
      <c r="N3743" t="n">
        <v>109305.0</v>
      </c>
      <c r="O3743" t="n">
        <v>109311.0</v>
      </c>
      <c r="P3743" t="n">
        <v>68991.0</v>
      </c>
    </row>
    <row r="3744">
      <c r="A3744" t="n">
        <v>3742.0</v>
      </c>
      <c r="B3744" t="n">
        <v>1.5003154E7</v>
      </c>
      <c r="C3744" t="n">
        <v>2.0</v>
      </c>
      <c r="D3744" t="n">
        <v>500.0</v>
      </c>
      <c r="E3744" t="n">
        <v>40500.0</v>
      </c>
      <c r="F3744" t="s">
        <v>181</v>
      </c>
      <c r="G3744" t="n">
        <v>33061.0</v>
      </c>
      <c r="H3744" t="n">
        <v>1598.0</v>
      </c>
      <c r="I3744" t="n">
        <v>30198.0</v>
      </c>
      <c r="J3744" t="n">
        <v>30209.0</v>
      </c>
      <c r="K3744" t="n">
        <v>32414.0</v>
      </c>
      <c r="L3744" t="n">
        <v>32461.0</v>
      </c>
      <c r="M3744" t="n">
        <v>32461.0</v>
      </c>
      <c r="N3744" t="n">
        <v>33111.0</v>
      </c>
      <c r="O3744" t="n">
        <v>33117.0</v>
      </c>
      <c r="P3744" t="n">
        <v>12957.0</v>
      </c>
    </row>
    <row r="3745">
      <c r="A3745" t="n">
        <v>3743.0</v>
      </c>
      <c r="B3745" t="n">
        <v>1.5000027E7</v>
      </c>
      <c r="C3745" t="n">
        <v>2.0</v>
      </c>
      <c r="D3745" t="n">
        <v>320.0</v>
      </c>
      <c r="E3745" t="n">
        <v>36450.0</v>
      </c>
      <c r="F3745" t="s">
        <v>164</v>
      </c>
      <c r="G3745" t="n">
        <v>81293.0</v>
      </c>
      <c r="H3745" t="n">
        <v>2937.0</v>
      </c>
      <c r="I3745" t="n">
        <v>80210.0</v>
      </c>
      <c r="J3745" t="n">
        <v>80220.0</v>
      </c>
      <c r="K3745" t="n">
        <v>80220.0</v>
      </c>
      <c r="L3745" t="n">
        <v>80703.0</v>
      </c>
      <c r="M3745" t="n">
        <v>80703.0</v>
      </c>
      <c r="N3745" t="n">
        <v>82470.0</v>
      </c>
      <c r="O3745" t="n">
        <v>82497.0</v>
      </c>
      <c r="P3745" t="n">
        <v>62337.0</v>
      </c>
    </row>
    <row r="3746">
      <c r="A3746" t="n">
        <v>3744.0</v>
      </c>
      <c r="B3746" t="n">
        <v>1.5003101E7</v>
      </c>
      <c r="C3746" t="n">
        <v>2.0</v>
      </c>
      <c r="D3746" t="n">
        <v>1000.0</v>
      </c>
      <c r="E3746" t="n">
        <v>36450.0</v>
      </c>
      <c r="F3746" t="s">
        <v>200</v>
      </c>
      <c r="G3746" t="n">
        <v>117597.0</v>
      </c>
      <c r="H3746" t="n">
        <v>3405.0</v>
      </c>
      <c r="I3746" t="n">
        <v>116692.0</v>
      </c>
      <c r="J3746" t="n">
        <v>116704.0</v>
      </c>
      <c r="K3746" t="n">
        <v>116704.0</v>
      </c>
      <c r="L3746" t="n">
        <v>117027.0</v>
      </c>
      <c r="M3746" t="n">
        <v>117027.0</v>
      </c>
      <c r="N3746" t="n">
        <v>117597.0</v>
      </c>
      <c r="O3746" t="n">
        <v>117619.0</v>
      </c>
      <c r="P3746" t="n">
        <v>97459.0</v>
      </c>
    </row>
    <row r="3747">
      <c r="A3747" t="n">
        <v>3745.0</v>
      </c>
      <c r="B3747" t="n">
        <v>1.5003231E7</v>
      </c>
      <c r="C3747" t="n">
        <v>3.0</v>
      </c>
      <c r="D3747" t="n">
        <v>500.0</v>
      </c>
      <c r="E3747" t="n">
        <v>40500.0</v>
      </c>
      <c r="F3747" t="s">
        <v>203</v>
      </c>
      <c r="G3747" t="n">
        <v>55997.0</v>
      </c>
      <c r="H3747" t="n">
        <v>2399.0</v>
      </c>
      <c r="I3747" t="n">
        <v>54634.0</v>
      </c>
      <c r="J3747" t="n">
        <v>54676.0</v>
      </c>
      <c r="K3747" t="n">
        <v>55317.0</v>
      </c>
      <c r="L3747" t="n">
        <v>55397.0</v>
      </c>
      <c r="M3747" t="n">
        <v>55397.0</v>
      </c>
      <c r="N3747" t="n">
        <v>55997.0</v>
      </c>
      <c r="O3747" t="n">
        <v>56013.0</v>
      </c>
      <c r="P3747" t="n">
        <v>25773.0</v>
      </c>
    </row>
    <row r="3748">
      <c r="A3748" t="n">
        <v>3746.0</v>
      </c>
      <c r="B3748" t="n">
        <v>1.5003112E7</v>
      </c>
      <c r="C3748" t="n">
        <v>4.0</v>
      </c>
      <c r="D3748" t="n">
        <v>1000.0</v>
      </c>
      <c r="E3748" t="n">
        <v>36450.0</v>
      </c>
      <c r="F3748" t="s">
        <v>200</v>
      </c>
      <c r="G3748" t="n">
        <v>131293.0</v>
      </c>
      <c r="H3748" t="n">
        <v>3539.0</v>
      </c>
      <c r="I3748" t="n">
        <v>130311.0</v>
      </c>
      <c r="J3748" t="n">
        <v>130323.0</v>
      </c>
      <c r="K3748" t="n">
        <v>130323.0</v>
      </c>
      <c r="L3748" t="n">
        <v>130723.0</v>
      </c>
      <c r="M3748" t="n">
        <v>130723.0</v>
      </c>
      <c r="N3748" t="n">
        <v>131293.0</v>
      </c>
      <c r="O3748" t="n">
        <v>131315.0</v>
      </c>
      <c r="P3748" t="n">
        <v>90995.0</v>
      </c>
    </row>
    <row r="3749">
      <c r="A3749" t="n">
        <v>3747.0</v>
      </c>
      <c r="B3749" t="n">
        <v>1.5001703E7</v>
      </c>
      <c r="C3749" t="n">
        <v>1.0</v>
      </c>
      <c r="D3749" t="n">
        <v>166.0</v>
      </c>
      <c r="E3749" t="n">
        <v>40500.0</v>
      </c>
      <c r="F3749" t="s">
        <v>194</v>
      </c>
      <c r="G3749" t="n">
        <v>88055.0</v>
      </c>
      <c r="H3749" t="n">
        <v>3038.0</v>
      </c>
      <c r="I3749" t="n">
        <v>87422.0</v>
      </c>
      <c r="J3749" t="n">
        <v>87428.0</v>
      </c>
      <c r="K3749" t="n">
        <v>87428.0</v>
      </c>
      <c r="L3749" t="n">
        <v>87455.0</v>
      </c>
      <c r="M3749" t="n">
        <v>87455.0</v>
      </c>
      <c r="N3749" t="n">
        <v>88055.0</v>
      </c>
      <c r="O3749" t="n">
        <v>88060.0</v>
      </c>
      <c r="P3749" t="n">
        <v>77980.0</v>
      </c>
    </row>
    <row r="3750">
      <c r="A3750" t="n">
        <v>3748.0</v>
      </c>
      <c r="B3750" t="n">
        <v>1.5003204E7</v>
      </c>
      <c r="C3750" t="n">
        <v>1.0</v>
      </c>
      <c r="D3750" t="n">
        <v>399.0</v>
      </c>
      <c r="E3750" t="n">
        <v>46575.0</v>
      </c>
      <c r="F3750" t="s">
        <v>162</v>
      </c>
      <c r="G3750" t="n">
        <v>23218.0</v>
      </c>
      <c r="H3750" t="n">
        <v>1180.0</v>
      </c>
      <c r="I3750" t="n">
        <v>22375.0</v>
      </c>
      <c r="J3750" t="n">
        <v>22397.0</v>
      </c>
      <c r="K3750" t="n">
        <v>22826.0</v>
      </c>
      <c r="L3750" t="n">
        <v>22888.0</v>
      </c>
      <c r="M3750" t="n">
        <v>22888.0</v>
      </c>
      <c r="N3750" t="n">
        <v>23218.0</v>
      </c>
      <c r="O3750" t="n">
        <v>23230.0</v>
      </c>
      <c r="P3750" t="n">
        <v>13150.0</v>
      </c>
    </row>
    <row r="3751">
      <c r="A3751" t="n">
        <v>3749.0</v>
      </c>
      <c r="B3751" t="n">
        <v>1.5003163E7</v>
      </c>
      <c r="C3751" t="n">
        <v>4.0</v>
      </c>
      <c r="D3751" t="n">
        <v>666.0</v>
      </c>
      <c r="E3751" t="n">
        <v>40500.0</v>
      </c>
      <c r="F3751" t="s">
        <v>201</v>
      </c>
      <c r="G3751" t="n">
        <v>104024.0</v>
      </c>
      <c r="H3751" t="n">
        <v>3245.0</v>
      </c>
      <c r="I3751" t="n">
        <v>103329.0</v>
      </c>
      <c r="J3751" t="n">
        <v>103340.0</v>
      </c>
      <c r="K3751" t="n">
        <v>103340.0</v>
      </c>
      <c r="L3751" t="n">
        <v>103424.0</v>
      </c>
      <c r="M3751" t="n">
        <v>103424.0</v>
      </c>
      <c r="N3751" t="n">
        <v>104024.0</v>
      </c>
      <c r="O3751" t="n">
        <v>104027.0</v>
      </c>
      <c r="P3751" t="n">
        <v>63707.0</v>
      </c>
    </row>
    <row r="3752">
      <c r="A3752" t="n">
        <v>3750.0</v>
      </c>
      <c r="B3752" t="n">
        <v>1.5003722E7</v>
      </c>
      <c r="C3752" t="n">
        <v>3.0</v>
      </c>
      <c r="D3752" t="n">
        <v>1000.0</v>
      </c>
      <c r="E3752" t="n">
        <v>36450.0</v>
      </c>
      <c r="F3752" t="s">
        <v>182</v>
      </c>
      <c r="G3752" t="n">
        <v>2778.0</v>
      </c>
      <c r="H3752" t="n">
        <v>42.0</v>
      </c>
      <c r="I3752" t="n">
        <v>1852.0</v>
      </c>
      <c r="J3752" t="n">
        <v>1864.0</v>
      </c>
      <c r="K3752" t="n">
        <v>1864.0</v>
      </c>
      <c r="L3752" t="n">
        <v>2208.0</v>
      </c>
      <c r="M3752" t="n">
        <v>2208.0</v>
      </c>
      <c r="N3752" t="n">
        <v>2778.0</v>
      </c>
      <c r="O3752" t="n">
        <v>2800.0</v>
      </c>
      <c r="P3752" t="n">
        <v>0.0</v>
      </c>
    </row>
    <row r="3753">
      <c r="A3753" t="n">
        <v>3751.0</v>
      </c>
      <c r="B3753" t="n">
        <v>1.5004896E7</v>
      </c>
      <c r="C3753" t="n">
        <v>3.0</v>
      </c>
      <c r="D3753" t="n">
        <v>500.0</v>
      </c>
      <c r="E3753" t="n">
        <v>40500.0</v>
      </c>
      <c r="F3753" t="s">
        <v>183</v>
      </c>
      <c r="G3753" t="n">
        <v>2476.0</v>
      </c>
      <c r="H3753" t="n">
        <v>16.0</v>
      </c>
      <c r="I3753" t="n">
        <v>22.0</v>
      </c>
      <c r="J3753" t="n">
        <v>33.0</v>
      </c>
      <c r="K3753" t="n">
        <v>1830.0</v>
      </c>
      <c r="L3753" t="n">
        <v>1876.0</v>
      </c>
      <c r="M3753" t="n">
        <v>1876.0</v>
      </c>
      <c r="N3753" t="n">
        <v>2494.0</v>
      </c>
      <c r="O3753" t="n">
        <v>2500.0</v>
      </c>
      <c r="P3753" t="n">
        <v>0.0</v>
      </c>
    </row>
    <row r="3754">
      <c r="A3754" t="n">
        <v>3752.0</v>
      </c>
      <c r="B3754" t="n">
        <v>1.5002827E7</v>
      </c>
      <c r="C3754" t="n">
        <v>2.0</v>
      </c>
      <c r="D3754" t="n">
        <v>500.0</v>
      </c>
      <c r="E3754" t="n">
        <v>40500.0</v>
      </c>
      <c r="F3754" t="s">
        <v>25</v>
      </c>
      <c r="G3754" t="n">
        <v>3169.0</v>
      </c>
      <c r="H3754" t="n">
        <v>77.0</v>
      </c>
      <c r="I3754" t="n">
        <v>2488.0</v>
      </c>
      <c r="J3754" t="n">
        <v>2501.0</v>
      </c>
      <c r="K3754" t="n">
        <v>2521.0</v>
      </c>
      <c r="L3754" t="n">
        <v>2569.0</v>
      </c>
      <c r="M3754" t="n">
        <v>2569.0</v>
      </c>
      <c r="N3754" t="n">
        <v>3169.0</v>
      </c>
      <c r="O3754" t="n">
        <v>3179.0</v>
      </c>
      <c r="P3754" t="n">
        <v>0.0</v>
      </c>
    </row>
    <row r="3755">
      <c r="A3755" t="n">
        <v>3753.0</v>
      </c>
      <c r="B3755" t="n">
        <v>1.5002825E7</v>
      </c>
      <c r="C3755" t="n">
        <v>2.0</v>
      </c>
      <c r="D3755" t="n">
        <v>450.0</v>
      </c>
      <c r="E3755" t="n">
        <v>40500.0</v>
      </c>
      <c r="F3755" t="s">
        <v>199</v>
      </c>
      <c r="G3755" t="n">
        <v>3258.0</v>
      </c>
      <c r="H3755" t="n">
        <v>83.0</v>
      </c>
      <c r="I3755" t="n">
        <v>2544.0</v>
      </c>
      <c r="J3755" t="n">
        <v>2555.0</v>
      </c>
      <c r="K3755" t="n">
        <v>2555.0</v>
      </c>
      <c r="L3755" t="n">
        <v>2658.0</v>
      </c>
      <c r="M3755" t="n">
        <v>2658.0</v>
      </c>
      <c r="N3755" t="n">
        <v>3263.0</v>
      </c>
      <c r="O3755" t="n">
        <v>3274.0</v>
      </c>
      <c r="P3755" t="n">
        <v>0.0</v>
      </c>
    </row>
    <row r="3756">
      <c r="A3756" t="n">
        <v>3754.0</v>
      </c>
      <c r="B3756" t="n">
        <v>1.5002825E7</v>
      </c>
      <c r="C3756" t="n">
        <v>4.0</v>
      </c>
      <c r="D3756" t="n">
        <v>450.0</v>
      </c>
      <c r="E3756" t="n">
        <v>40500.0</v>
      </c>
      <c r="F3756" t="s">
        <v>199</v>
      </c>
      <c r="G3756" t="n">
        <v>3361.0</v>
      </c>
      <c r="H3756" t="n">
        <v>89.0</v>
      </c>
      <c r="I3756" t="n">
        <v>2647.0</v>
      </c>
      <c r="J3756" t="n">
        <v>2658.0</v>
      </c>
      <c r="K3756" t="n">
        <v>2658.0</v>
      </c>
      <c r="L3756" t="n">
        <v>2761.0</v>
      </c>
      <c r="M3756" t="n">
        <v>2761.0</v>
      </c>
      <c r="N3756" t="n">
        <v>3361.0</v>
      </c>
      <c r="O3756" t="n">
        <v>3372.0</v>
      </c>
      <c r="P3756" t="n">
        <v>0.0</v>
      </c>
    </row>
    <row r="3757">
      <c r="A3757" t="n">
        <v>3755.0</v>
      </c>
      <c r="B3757" t="n">
        <v>1.5002825E7</v>
      </c>
      <c r="C3757" t="n">
        <v>4.0</v>
      </c>
      <c r="D3757" t="n">
        <v>450.0</v>
      </c>
      <c r="E3757" t="n">
        <v>40500.0</v>
      </c>
      <c r="F3757" t="s">
        <v>199</v>
      </c>
      <c r="G3757" t="n">
        <v>4029.0</v>
      </c>
      <c r="H3757" t="n">
        <v>118.0</v>
      </c>
      <c r="I3757" t="n">
        <v>3315.0</v>
      </c>
      <c r="J3757" t="n">
        <v>3326.0</v>
      </c>
      <c r="K3757" t="n">
        <v>3326.0</v>
      </c>
      <c r="L3757" t="n">
        <v>3429.0</v>
      </c>
      <c r="M3757" t="n">
        <v>3429.0</v>
      </c>
      <c r="N3757" t="n">
        <v>4029.0</v>
      </c>
      <c r="O3757" t="n">
        <v>4040.0</v>
      </c>
      <c r="P3757" t="n">
        <v>0.0</v>
      </c>
    </row>
    <row r="3758">
      <c r="A3758" t="n">
        <v>3756.0</v>
      </c>
      <c r="B3758" t="n">
        <v>1.5003101E7</v>
      </c>
      <c r="C3758" t="n">
        <v>3.0</v>
      </c>
      <c r="D3758" t="n">
        <v>1000.0</v>
      </c>
      <c r="E3758" t="n">
        <v>36450.0</v>
      </c>
      <c r="F3758" t="s">
        <v>200</v>
      </c>
      <c r="G3758" t="n">
        <v>10857.0</v>
      </c>
      <c r="H3758" t="n">
        <v>568.0</v>
      </c>
      <c r="I3758" t="n">
        <v>9952.0</v>
      </c>
      <c r="J3758" t="n">
        <v>9964.0</v>
      </c>
      <c r="K3758" t="n">
        <v>9964.0</v>
      </c>
      <c r="L3758" t="n">
        <v>10287.0</v>
      </c>
      <c r="M3758" t="n">
        <v>10287.0</v>
      </c>
      <c r="N3758" t="n">
        <v>11910.0</v>
      </c>
      <c r="O3758" t="n">
        <v>11932.0</v>
      </c>
      <c r="P3758" t="n">
        <v>0.0</v>
      </c>
    </row>
    <row r="3759">
      <c r="A3759" t="n">
        <v>3757.0</v>
      </c>
      <c r="B3759" t="n">
        <v>1.5001703E7</v>
      </c>
      <c r="C3759" t="n">
        <v>2.0</v>
      </c>
      <c r="D3759" t="n">
        <v>166.0</v>
      </c>
      <c r="E3759" t="n">
        <v>40500.0</v>
      </c>
      <c r="F3759" t="s">
        <v>194</v>
      </c>
      <c r="G3759" t="n">
        <v>6777.0</v>
      </c>
      <c r="H3759" t="n">
        <v>295.0</v>
      </c>
      <c r="I3759" t="n">
        <v>5995.0</v>
      </c>
      <c r="J3759" t="n">
        <v>6001.0</v>
      </c>
      <c r="K3759" t="n">
        <v>6150.0</v>
      </c>
      <c r="L3759" t="n">
        <v>6177.0</v>
      </c>
      <c r="M3759" t="n">
        <v>6177.0</v>
      </c>
      <c r="N3759" t="n">
        <v>6777.0</v>
      </c>
      <c r="O3759" t="n">
        <v>6782.0</v>
      </c>
      <c r="P3759" t="n">
        <v>0.0</v>
      </c>
    </row>
    <row r="3760">
      <c r="A3760" t="n">
        <v>3758.0</v>
      </c>
      <c r="B3760" t="n">
        <v>1.5001657E7</v>
      </c>
      <c r="C3760" t="n">
        <v>1.0</v>
      </c>
      <c r="D3760" t="n">
        <v>5.0</v>
      </c>
      <c r="E3760" t="n">
        <v>16200.0</v>
      </c>
      <c r="F3760" t="s">
        <v>187</v>
      </c>
      <c r="G3760" t="n">
        <v>22295.0</v>
      </c>
      <c r="H3760" t="n">
        <v>1124.0</v>
      </c>
      <c r="I3760" t="n">
        <v>21996.0</v>
      </c>
      <c r="J3760" t="n">
        <v>22001.0</v>
      </c>
      <c r="K3760" t="n">
        <v>22001.0</v>
      </c>
      <c r="L3760" t="n">
        <v>22025.0</v>
      </c>
      <c r="M3760" t="n">
        <v>22025.0</v>
      </c>
      <c r="N3760" t="n">
        <v>22295.0</v>
      </c>
      <c r="O3760" t="n">
        <v>22301.0</v>
      </c>
      <c r="P3760" t="n">
        <v>12221.0</v>
      </c>
    </row>
    <row r="3761">
      <c r="A3761" t="n">
        <v>3759.0</v>
      </c>
      <c r="B3761" t="n">
        <v>1.5004533E7</v>
      </c>
      <c r="C3761" t="n">
        <v>2.0</v>
      </c>
      <c r="D3761" t="n">
        <v>500.0</v>
      </c>
      <c r="E3761" t="n">
        <v>40500.0</v>
      </c>
      <c r="F3761" t="s">
        <v>206</v>
      </c>
      <c r="G3761" t="n">
        <v>8265.0</v>
      </c>
      <c r="H3761" t="n">
        <v>395.0</v>
      </c>
      <c r="I3761" t="n">
        <v>7553.0</v>
      </c>
      <c r="J3761" t="n">
        <v>7594.0</v>
      </c>
      <c r="K3761" t="n">
        <v>7594.0</v>
      </c>
      <c r="L3761" t="n">
        <v>7665.0</v>
      </c>
      <c r="M3761" t="n">
        <v>7665.0</v>
      </c>
      <c r="N3761" t="n">
        <v>8265.0</v>
      </c>
      <c r="O3761" t="n">
        <v>8272.0</v>
      </c>
      <c r="P3761" t="n">
        <v>0.0</v>
      </c>
    </row>
    <row r="3762">
      <c r="A3762" t="n">
        <v>3760.0</v>
      </c>
      <c r="B3762" t="n">
        <v>1.5001657E7</v>
      </c>
      <c r="C3762" t="n">
        <v>3.0</v>
      </c>
      <c r="D3762" t="n">
        <v>5.0</v>
      </c>
      <c r="E3762" t="n">
        <v>16200.0</v>
      </c>
      <c r="F3762" t="s">
        <v>187</v>
      </c>
      <c r="G3762" t="n">
        <v>199415.0</v>
      </c>
      <c r="H3762" t="n">
        <v>3890.0</v>
      </c>
      <c r="I3762" t="n">
        <v>199116.0</v>
      </c>
      <c r="J3762" t="n">
        <v>199121.0</v>
      </c>
      <c r="K3762" t="n">
        <v>199121.0</v>
      </c>
      <c r="L3762" t="n">
        <v>199145.0</v>
      </c>
      <c r="M3762" t="n">
        <v>199145.0</v>
      </c>
      <c r="N3762" t="n">
        <v>199415.0</v>
      </c>
      <c r="O3762" t="n">
        <v>199421.0</v>
      </c>
      <c r="P3762" t="n">
        <v>169181.0</v>
      </c>
    </row>
    <row r="3763">
      <c r="A3763" t="n">
        <v>3761.0</v>
      </c>
      <c r="B3763" t="n">
        <v>1.5001702E7</v>
      </c>
      <c r="C3763" t="n">
        <v>2.0</v>
      </c>
      <c r="D3763" t="n">
        <v>83.0</v>
      </c>
      <c r="E3763" t="n">
        <v>40500.0</v>
      </c>
      <c r="F3763" t="s">
        <v>194</v>
      </c>
      <c r="G3763" t="n">
        <v>19737.0</v>
      </c>
      <c r="H3763" t="n">
        <v>1045.0</v>
      </c>
      <c r="I3763" t="n">
        <v>18939.0</v>
      </c>
      <c r="J3763" t="n">
        <v>18944.0</v>
      </c>
      <c r="K3763" t="n">
        <v>19110.0</v>
      </c>
      <c r="L3763" t="n">
        <v>19137.0</v>
      </c>
      <c r="M3763" t="n">
        <v>19137.0</v>
      </c>
      <c r="N3763" t="n">
        <v>19737.0</v>
      </c>
      <c r="O3763" t="n">
        <v>19742.0</v>
      </c>
      <c r="P3763" t="n">
        <v>0.0</v>
      </c>
    </row>
    <row r="3764">
      <c r="A3764" t="n">
        <v>3762.0</v>
      </c>
      <c r="B3764" t="n">
        <v>1.5002824E7</v>
      </c>
      <c r="C3764" t="n">
        <v>2.0</v>
      </c>
      <c r="D3764" t="n">
        <v>250.0</v>
      </c>
      <c r="E3764" t="n">
        <v>40500.0</v>
      </c>
      <c r="F3764" t="s">
        <v>198</v>
      </c>
      <c r="G3764" t="n">
        <v>9714.0</v>
      </c>
      <c r="H3764" t="n">
        <v>489.0</v>
      </c>
      <c r="I3764" t="n">
        <v>8993.0</v>
      </c>
      <c r="J3764" t="n">
        <v>9004.0</v>
      </c>
      <c r="K3764" t="n">
        <v>9030.0</v>
      </c>
      <c r="L3764" t="n">
        <v>9114.0</v>
      </c>
      <c r="M3764" t="n">
        <v>9114.0</v>
      </c>
      <c r="N3764" t="n">
        <v>9714.0</v>
      </c>
      <c r="O3764" t="n">
        <v>9720.0</v>
      </c>
      <c r="P3764" t="n">
        <v>0.0</v>
      </c>
    </row>
    <row r="3765">
      <c r="A3765" t="n">
        <v>3763.0</v>
      </c>
      <c r="B3765" t="n">
        <v>1.5003243E7</v>
      </c>
      <c r="C3765" t="n">
        <v>2.0</v>
      </c>
      <c r="D3765" t="n">
        <v>500.0</v>
      </c>
      <c r="E3765" t="n">
        <v>40500.0</v>
      </c>
      <c r="F3765" t="s">
        <v>204</v>
      </c>
      <c r="G3765" t="n">
        <v>3138.0</v>
      </c>
      <c r="H3765" t="n">
        <v>74.0</v>
      </c>
      <c r="I3765" t="n">
        <v>253.0</v>
      </c>
      <c r="J3765" t="n">
        <v>270.0</v>
      </c>
      <c r="K3765" t="n">
        <v>2458.0</v>
      </c>
      <c r="L3765" t="n">
        <v>2538.0</v>
      </c>
      <c r="M3765" t="n">
        <v>2538.0</v>
      </c>
      <c r="N3765" t="n">
        <v>3196.0</v>
      </c>
      <c r="O3765" t="n">
        <v>3212.0</v>
      </c>
      <c r="P3765" t="n">
        <v>0.0</v>
      </c>
    </row>
    <row r="3766">
      <c r="A3766" t="n">
        <v>3764.0</v>
      </c>
      <c r="B3766" t="n">
        <v>1.5003156E7</v>
      </c>
      <c r="C3766" t="n">
        <v>4.0</v>
      </c>
      <c r="D3766" t="n">
        <v>500.0</v>
      </c>
      <c r="E3766" t="n">
        <v>40500.0</v>
      </c>
      <c r="F3766" t="s">
        <v>181</v>
      </c>
      <c r="G3766" t="n">
        <v>4316.0</v>
      </c>
      <c r="H3766" t="n">
        <v>144.0</v>
      </c>
      <c r="I3766" t="n">
        <v>3280.0</v>
      </c>
      <c r="J3766" t="n">
        <v>3291.0</v>
      </c>
      <c r="K3766" t="n">
        <v>3669.0</v>
      </c>
      <c r="L3766" t="n">
        <v>3716.0</v>
      </c>
      <c r="M3766" t="n">
        <v>3716.0</v>
      </c>
      <c r="N3766" t="n">
        <v>4316.0</v>
      </c>
      <c r="O3766" t="n">
        <v>4322.0</v>
      </c>
      <c r="P3766" t="n">
        <v>0.0</v>
      </c>
    </row>
    <row r="3767">
      <c r="A3767" t="n">
        <v>3765.0</v>
      </c>
      <c r="B3767" t="n">
        <v>1.5002827E7</v>
      </c>
      <c r="C3767" t="n">
        <v>2.0</v>
      </c>
      <c r="D3767" t="n">
        <v>500.0</v>
      </c>
      <c r="E3767" t="n">
        <v>40500.0</v>
      </c>
      <c r="F3767" t="s">
        <v>25</v>
      </c>
      <c r="G3767" t="n">
        <v>8238.0</v>
      </c>
      <c r="H3767" t="n">
        <v>392.0</v>
      </c>
      <c r="I3767" t="n">
        <v>7495.0</v>
      </c>
      <c r="J3767" t="n">
        <v>7508.0</v>
      </c>
      <c r="K3767" t="n">
        <v>7590.0</v>
      </c>
      <c r="L3767" t="n">
        <v>7638.0</v>
      </c>
      <c r="M3767" t="n">
        <v>7638.0</v>
      </c>
      <c r="N3767" t="n">
        <v>8303.0</v>
      </c>
      <c r="O3767" t="n">
        <v>8313.0</v>
      </c>
      <c r="P3767" t="n">
        <v>0.0</v>
      </c>
    </row>
    <row r="3768">
      <c r="A3768" t="n">
        <v>3766.0</v>
      </c>
      <c r="B3768" t="n">
        <v>1.5002825E7</v>
      </c>
      <c r="C3768" t="n">
        <v>1.0</v>
      </c>
      <c r="D3768" t="n">
        <v>450.0</v>
      </c>
      <c r="E3768" t="n">
        <v>40500.0</v>
      </c>
      <c r="F3768" t="s">
        <v>199</v>
      </c>
      <c r="G3768" t="n">
        <v>7033.0</v>
      </c>
      <c r="H3768" t="n">
        <v>320.0</v>
      </c>
      <c r="I3768" t="n">
        <v>6256.0</v>
      </c>
      <c r="J3768" t="n">
        <v>6267.0</v>
      </c>
      <c r="K3768" t="n">
        <v>6330.0</v>
      </c>
      <c r="L3768" t="n">
        <v>6433.0</v>
      </c>
      <c r="M3768" t="n">
        <v>6433.0</v>
      </c>
      <c r="N3768" t="n">
        <v>7033.0</v>
      </c>
      <c r="O3768" t="n">
        <v>7044.0</v>
      </c>
      <c r="P3768" t="n">
        <v>0.0</v>
      </c>
    </row>
    <row r="3769">
      <c r="A3769" t="n">
        <v>3767.0</v>
      </c>
      <c r="B3769" t="n">
        <v>1.5002824E7</v>
      </c>
      <c r="C3769" t="n">
        <v>4.0</v>
      </c>
      <c r="D3769" t="n">
        <v>250.0</v>
      </c>
      <c r="E3769" t="n">
        <v>40500.0</v>
      </c>
      <c r="F3769" t="s">
        <v>198</v>
      </c>
      <c r="G3769" t="n">
        <v>14034.0</v>
      </c>
      <c r="H3769" t="n">
        <v>676.0</v>
      </c>
      <c r="I3769" t="n">
        <v>13301.0</v>
      </c>
      <c r="J3769" t="n">
        <v>13312.0</v>
      </c>
      <c r="K3769" t="n">
        <v>13350.0</v>
      </c>
      <c r="L3769" t="n">
        <v>13434.0</v>
      </c>
      <c r="M3769" t="n">
        <v>13434.0</v>
      </c>
      <c r="N3769" t="n">
        <v>14034.0</v>
      </c>
      <c r="O3769" t="n">
        <v>14040.0</v>
      </c>
      <c r="P3769" t="n">
        <v>0.0</v>
      </c>
    </row>
    <row r="3770">
      <c r="A3770" t="n">
        <v>3768.0</v>
      </c>
      <c r="B3770" t="n">
        <v>1.5001657E7</v>
      </c>
      <c r="C3770" t="n">
        <v>4.0</v>
      </c>
      <c r="D3770" t="n">
        <v>5.0</v>
      </c>
      <c r="E3770" t="n">
        <v>16200.0</v>
      </c>
      <c r="F3770" t="s">
        <v>187</v>
      </c>
      <c r="G3770" t="n">
        <v>17145.0</v>
      </c>
      <c r="H3770" t="n">
        <v>883.0</v>
      </c>
      <c r="I3770" t="n">
        <v>16846.0</v>
      </c>
      <c r="J3770" t="n">
        <v>16851.0</v>
      </c>
      <c r="K3770" t="n">
        <v>16851.0</v>
      </c>
      <c r="L3770" t="n">
        <v>16875.0</v>
      </c>
      <c r="M3770" t="n">
        <v>16875.0</v>
      </c>
      <c r="N3770" t="n">
        <v>17145.0</v>
      </c>
      <c r="O3770" t="n">
        <v>17151.0</v>
      </c>
      <c r="P3770" t="n">
        <v>0.0</v>
      </c>
    </row>
    <row r="3771">
      <c r="A3771" t="n">
        <v>3769.0</v>
      </c>
      <c r="B3771" t="n">
        <v>1.5003163E7</v>
      </c>
      <c r="C3771" t="n">
        <v>3.0</v>
      </c>
      <c r="D3771" t="n">
        <v>666.0</v>
      </c>
      <c r="E3771" t="n">
        <v>40500.0</v>
      </c>
      <c r="F3771" t="s">
        <v>201</v>
      </c>
      <c r="G3771" t="n">
        <v>10439.0</v>
      </c>
      <c r="H3771" t="n">
        <v>551.0</v>
      </c>
      <c r="I3771" t="n">
        <v>9744.0</v>
      </c>
      <c r="J3771" t="n">
        <v>9755.0</v>
      </c>
      <c r="K3771" t="n">
        <v>9755.0</v>
      </c>
      <c r="L3771" t="n">
        <v>9839.0</v>
      </c>
      <c r="M3771" t="n">
        <v>9839.0</v>
      </c>
      <c r="N3771" t="n">
        <v>10439.0</v>
      </c>
      <c r="O3771" t="n">
        <v>10442.0</v>
      </c>
      <c r="P3771" t="n">
        <v>0.0</v>
      </c>
    </row>
    <row r="3772">
      <c r="A3772" t="n">
        <v>3770.0</v>
      </c>
      <c r="B3772" t="n">
        <v>1.5001657E7</v>
      </c>
      <c r="C3772" t="n">
        <v>2.0</v>
      </c>
      <c r="D3772" t="n">
        <v>5.0</v>
      </c>
      <c r="E3772" t="n">
        <v>16200.0</v>
      </c>
      <c r="F3772" t="s">
        <v>187</v>
      </c>
      <c r="G3772" t="n">
        <v>195400.0</v>
      </c>
      <c r="H3772" t="n">
        <v>3873.0</v>
      </c>
      <c r="I3772" t="n">
        <v>195101.0</v>
      </c>
      <c r="J3772" t="n">
        <v>195106.0</v>
      </c>
      <c r="K3772" t="n">
        <v>195106.0</v>
      </c>
      <c r="L3772" t="n">
        <v>195130.0</v>
      </c>
      <c r="M3772" t="n">
        <v>195130.0</v>
      </c>
      <c r="N3772" t="n">
        <v>195400.0</v>
      </c>
      <c r="O3772" t="n">
        <v>195406.0</v>
      </c>
      <c r="P3772" t="n">
        <v>175246.0</v>
      </c>
    </row>
    <row r="3773">
      <c r="A3773" t="n">
        <v>3771.0</v>
      </c>
      <c r="B3773" t="n">
        <v>1.5003155E7</v>
      </c>
      <c r="C3773" t="n">
        <v>4.0</v>
      </c>
      <c r="D3773" t="n">
        <v>500.0</v>
      </c>
      <c r="E3773" t="n">
        <v>40500.0</v>
      </c>
      <c r="F3773" t="s">
        <v>181</v>
      </c>
      <c r="G3773" t="n">
        <v>6263.0</v>
      </c>
      <c r="H3773" t="n">
        <v>277.0</v>
      </c>
      <c r="I3773" t="n">
        <v>5605.0</v>
      </c>
      <c r="J3773" t="n">
        <v>5616.0</v>
      </c>
      <c r="K3773" t="n">
        <v>5616.0</v>
      </c>
      <c r="L3773" t="n">
        <v>5663.0</v>
      </c>
      <c r="M3773" t="n">
        <v>5663.0</v>
      </c>
      <c r="N3773" t="n">
        <v>6274.0</v>
      </c>
      <c r="O3773" t="n">
        <v>6280.0</v>
      </c>
      <c r="P3773" t="n">
        <v>0.0</v>
      </c>
    </row>
    <row r="3774">
      <c r="A3774" t="n">
        <v>3772.0</v>
      </c>
      <c r="B3774" t="n">
        <v>1.5003217E7</v>
      </c>
      <c r="C3774" t="n">
        <v>3.0</v>
      </c>
      <c r="D3774" t="n">
        <v>1519.0</v>
      </c>
      <c r="E3774" t="n">
        <v>46575.0</v>
      </c>
      <c r="F3774" t="s">
        <v>163</v>
      </c>
      <c r="G3774" t="n">
        <v>5352.0</v>
      </c>
      <c r="H3774" t="n">
        <v>207.0</v>
      </c>
      <c r="I3774" t="n">
        <v>4918.0</v>
      </c>
      <c r="J3774" t="n">
        <v>4940.0</v>
      </c>
      <c r="K3774" t="n">
        <v>4940.0</v>
      </c>
      <c r="L3774" t="n">
        <v>5022.0</v>
      </c>
      <c r="M3774" t="n">
        <v>5022.0</v>
      </c>
      <c r="N3774" t="n">
        <v>5352.0</v>
      </c>
      <c r="O3774" t="n">
        <v>5364.0</v>
      </c>
      <c r="P3774" t="n">
        <v>0.0</v>
      </c>
    </row>
    <row r="3775">
      <c r="A3775" t="n">
        <v>3773.0</v>
      </c>
      <c r="B3775" t="n">
        <v>1.5001657E7</v>
      </c>
      <c r="C3775" t="n">
        <v>2.0</v>
      </c>
      <c r="D3775" t="n">
        <v>5.0</v>
      </c>
      <c r="E3775" t="n">
        <v>16200.0</v>
      </c>
      <c r="F3775" t="s">
        <v>187</v>
      </c>
      <c r="G3775" t="n">
        <v>86570.0</v>
      </c>
      <c r="H3775" t="n">
        <v>3008.0</v>
      </c>
      <c r="I3775" t="n">
        <v>86271.0</v>
      </c>
      <c r="J3775" t="n">
        <v>86276.0</v>
      </c>
      <c r="K3775" t="n">
        <v>86276.0</v>
      </c>
      <c r="L3775" t="n">
        <v>86300.0</v>
      </c>
      <c r="M3775" t="n">
        <v>86300.0</v>
      </c>
      <c r="N3775" t="n">
        <v>86790.0</v>
      </c>
      <c r="O3775" t="n">
        <v>86796.0</v>
      </c>
      <c r="P3775" t="n">
        <v>66636.0</v>
      </c>
    </row>
    <row r="3776">
      <c r="A3776" t="n">
        <v>3774.0</v>
      </c>
      <c r="B3776" t="n">
        <v>1.5003223E7</v>
      </c>
      <c r="C3776" t="n">
        <v>3.0</v>
      </c>
      <c r="D3776" t="n">
        <v>336.0</v>
      </c>
      <c r="E3776" t="n">
        <v>46575.0</v>
      </c>
      <c r="F3776" t="s">
        <v>163</v>
      </c>
      <c r="G3776" t="n">
        <v>25976.0</v>
      </c>
      <c r="H3776" t="n">
        <v>1334.0</v>
      </c>
      <c r="I3776" t="n">
        <v>25552.0</v>
      </c>
      <c r="J3776" t="n">
        <v>25574.0</v>
      </c>
      <c r="K3776" t="n">
        <v>25574.0</v>
      </c>
      <c r="L3776" t="n">
        <v>25646.0</v>
      </c>
      <c r="M3776" t="n">
        <v>25646.0</v>
      </c>
      <c r="N3776" t="n">
        <v>26279.0</v>
      </c>
      <c r="O3776" t="n">
        <v>26291.0</v>
      </c>
      <c r="P3776" t="n">
        <v>0.0</v>
      </c>
    </row>
    <row r="3777">
      <c r="A3777" t="n">
        <v>3775.0</v>
      </c>
      <c r="B3777" t="n">
        <v>1.5003161E7</v>
      </c>
      <c r="C3777" t="n">
        <v>4.0</v>
      </c>
      <c r="D3777" t="n">
        <v>250.0</v>
      </c>
      <c r="E3777" t="n">
        <v>40500.0</v>
      </c>
      <c r="F3777" t="s">
        <v>181</v>
      </c>
      <c r="G3777" t="n">
        <v>26990.0</v>
      </c>
      <c r="H3777" t="n">
        <v>1374.0</v>
      </c>
      <c r="I3777" t="n">
        <v>26251.0</v>
      </c>
      <c r="J3777" t="n">
        <v>26262.0</v>
      </c>
      <c r="K3777" t="n">
        <v>26310.0</v>
      </c>
      <c r="L3777" t="n">
        <v>26390.0</v>
      </c>
      <c r="M3777" t="n">
        <v>26390.0</v>
      </c>
      <c r="N3777" t="n">
        <v>26990.0</v>
      </c>
      <c r="O3777" t="n">
        <v>26995.0</v>
      </c>
      <c r="P3777" t="n">
        <v>0.0</v>
      </c>
    </row>
    <row r="3778">
      <c r="A3778" t="n">
        <v>3776.0</v>
      </c>
      <c r="B3778" t="n">
        <v>1.5003161E7</v>
      </c>
      <c r="C3778" t="n">
        <v>3.0</v>
      </c>
      <c r="D3778" t="n">
        <v>250.0</v>
      </c>
      <c r="E3778" t="n">
        <v>40500.0</v>
      </c>
      <c r="F3778" t="s">
        <v>181</v>
      </c>
      <c r="G3778" t="n">
        <v>26246.0</v>
      </c>
      <c r="H3778" t="n">
        <v>1348.0</v>
      </c>
      <c r="I3778" t="n">
        <v>25555.0</v>
      </c>
      <c r="J3778" t="n">
        <v>25566.0</v>
      </c>
      <c r="K3778" t="n">
        <v>25566.0</v>
      </c>
      <c r="L3778" t="n">
        <v>25646.0</v>
      </c>
      <c r="M3778" t="n">
        <v>25646.0</v>
      </c>
      <c r="N3778" t="n">
        <v>26246.0</v>
      </c>
      <c r="O3778" t="n">
        <v>26251.0</v>
      </c>
      <c r="P3778" t="n">
        <v>0.0</v>
      </c>
    </row>
    <row r="3779">
      <c r="A3779" t="n">
        <v>3777.0</v>
      </c>
      <c r="B3779" t="n">
        <v>1.5001667E7</v>
      </c>
      <c r="C3779" t="n">
        <v>1.0</v>
      </c>
      <c r="D3779" t="n">
        <v>650.0</v>
      </c>
      <c r="E3779" t="n">
        <v>20001.0</v>
      </c>
      <c r="F3779" t="s">
        <v>187</v>
      </c>
      <c r="G3779" t="n">
        <v>5238.0</v>
      </c>
      <c r="H3779" t="n">
        <v>201.0</v>
      </c>
      <c r="I3779" t="n">
        <v>4717.0</v>
      </c>
      <c r="J3779" t="n">
        <v>4726.0</v>
      </c>
      <c r="K3779" t="n">
        <v>4726.0</v>
      </c>
      <c r="L3779" t="n">
        <v>4758.0</v>
      </c>
      <c r="M3779" t="n">
        <v>4758.0</v>
      </c>
      <c r="N3779" t="n">
        <v>5238.0</v>
      </c>
      <c r="O3779" t="n">
        <v>5245.0</v>
      </c>
      <c r="P3779" t="n">
        <v>0.0</v>
      </c>
    </row>
    <row r="3780">
      <c r="A3780" t="n">
        <v>3778.0</v>
      </c>
      <c r="B3780" t="n">
        <v>1.5003714E7</v>
      </c>
      <c r="C3780" t="n">
        <v>2.0</v>
      </c>
      <c r="D3780" t="n">
        <v>1000.0</v>
      </c>
      <c r="E3780" t="n">
        <v>36450.0</v>
      </c>
      <c r="F3780" t="s">
        <v>182</v>
      </c>
      <c r="G3780" t="n">
        <v>9466.0</v>
      </c>
      <c r="H3780" t="n">
        <v>477.0</v>
      </c>
      <c r="I3780" t="n">
        <v>8603.0</v>
      </c>
      <c r="J3780" t="n">
        <v>8615.0</v>
      </c>
      <c r="K3780" t="n">
        <v>8615.0</v>
      </c>
      <c r="L3780" t="n">
        <v>8896.0</v>
      </c>
      <c r="M3780" t="n">
        <v>8896.0</v>
      </c>
      <c r="N3780" t="n">
        <v>9466.0</v>
      </c>
      <c r="O3780" t="n">
        <v>9488.0</v>
      </c>
      <c r="P3780" t="n">
        <v>0.0</v>
      </c>
    </row>
    <row r="3781">
      <c r="A3781" t="n">
        <v>3779.0</v>
      </c>
      <c r="B3781" t="n">
        <v>1.5001657E7</v>
      </c>
      <c r="C3781" t="n">
        <v>2.0</v>
      </c>
      <c r="D3781" t="n">
        <v>5.0</v>
      </c>
      <c r="E3781" t="n">
        <v>16200.0</v>
      </c>
      <c r="F3781" t="s">
        <v>187</v>
      </c>
      <c r="G3781" t="n">
        <v>189335.0</v>
      </c>
      <c r="H3781" t="n">
        <v>3854.0</v>
      </c>
      <c r="I3781" t="n">
        <v>189036.0</v>
      </c>
      <c r="J3781" t="n">
        <v>189041.0</v>
      </c>
      <c r="K3781" t="n">
        <v>189041.0</v>
      </c>
      <c r="L3781" t="n">
        <v>189065.0</v>
      </c>
      <c r="M3781" t="n">
        <v>189065.0</v>
      </c>
      <c r="N3781" t="n">
        <v>189335.0</v>
      </c>
      <c r="O3781" t="n">
        <v>189341.0</v>
      </c>
      <c r="P3781" t="n">
        <v>169181.0</v>
      </c>
    </row>
    <row r="3782">
      <c r="A3782" t="n">
        <v>3780.0</v>
      </c>
      <c r="B3782" t="n">
        <v>1.5002824E7</v>
      </c>
      <c r="C3782" t="n">
        <v>1.0</v>
      </c>
      <c r="D3782" t="n">
        <v>250.0</v>
      </c>
      <c r="E3782" t="n">
        <v>40500.0</v>
      </c>
      <c r="F3782" t="s">
        <v>198</v>
      </c>
      <c r="G3782" t="n">
        <v>25554.0</v>
      </c>
      <c r="H3782" t="n">
        <v>1302.0</v>
      </c>
      <c r="I3782" t="n">
        <v>24821.0</v>
      </c>
      <c r="J3782" t="n">
        <v>24832.0</v>
      </c>
      <c r="K3782" t="n">
        <v>24870.0</v>
      </c>
      <c r="L3782" t="n">
        <v>24954.0</v>
      </c>
      <c r="M3782" t="n">
        <v>24954.0</v>
      </c>
      <c r="N3782" t="n">
        <v>25554.0</v>
      </c>
      <c r="O3782" t="n">
        <v>25560.0</v>
      </c>
      <c r="P3782" t="n">
        <v>15480.0</v>
      </c>
    </row>
    <row r="3783">
      <c r="A3783" t="n">
        <v>3781.0</v>
      </c>
      <c r="B3783" t="n">
        <v>1.5003162E7</v>
      </c>
      <c r="C3783" t="n">
        <v>4.0</v>
      </c>
      <c r="D3783" t="n">
        <v>250.0</v>
      </c>
      <c r="E3783" t="n">
        <v>40500.0</v>
      </c>
      <c r="F3783" t="s">
        <v>181</v>
      </c>
      <c r="G3783" t="n">
        <v>30566.0</v>
      </c>
      <c r="H3783" t="n">
        <v>1548.0</v>
      </c>
      <c r="I3783" t="n">
        <v>29875.0</v>
      </c>
      <c r="J3783" t="n">
        <v>29886.0</v>
      </c>
      <c r="K3783" t="n">
        <v>29886.0</v>
      </c>
      <c r="L3783" t="n">
        <v>29966.0</v>
      </c>
      <c r="M3783" t="n">
        <v>29966.0</v>
      </c>
      <c r="N3783" t="n">
        <v>30566.0</v>
      </c>
      <c r="O3783" t="n">
        <v>30571.0</v>
      </c>
      <c r="P3783" t="n">
        <v>0.0</v>
      </c>
    </row>
    <row r="3784">
      <c r="A3784" t="n">
        <v>3782.0</v>
      </c>
      <c r="B3784" t="n">
        <v>1.5001697E7</v>
      </c>
      <c r="C3784" t="n">
        <v>2.0</v>
      </c>
      <c r="D3784" t="n">
        <v>83.0</v>
      </c>
      <c r="E3784" t="n">
        <v>40500.0</v>
      </c>
      <c r="F3784" t="s">
        <v>192</v>
      </c>
      <c r="G3784" t="n">
        <v>60057.0</v>
      </c>
      <c r="H3784" t="n">
        <v>2522.0</v>
      </c>
      <c r="I3784" t="n">
        <v>59259.0</v>
      </c>
      <c r="J3784" t="n">
        <v>59264.0</v>
      </c>
      <c r="K3784" t="n">
        <v>59430.0</v>
      </c>
      <c r="L3784" t="n">
        <v>59457.0</v>
      </c>
      <c r="M3784" t="n">
        <v>59457.0</v>
      </c>
      <c r="N3784" t="n">
        <v>60057.0</v>
      </c>
      <c r="O3784" t="n">
        <v>60062.0</v>
      </c>
      <c r="P3784" t="n">
        <v>39902.0</v>
      </c>
    </row>
    <row r="3785">
      <c r="A3785" t="n">
        <v>3783.0</v>
      </c>
      <c r="B3785" t="n">
        <v>1.5001657E7</v>
      </c>
      <c r="C3785" t="n">
        <v>3.0</v>
      </c>
      <c r="D3785" t="n">
        <v>5.0</v>
      </c>
      <c r="E3785" t="n">
        <v>16200.0</v>
      </c>
      <c r="F3785" t="s">
        <v>187</v>
      </c>
      <c r="G3785" t="n">
        <v>79370.0</v>
      </c>
      <c r="H3785" t="n">
        <v>2897.0</v>
      </c>
      <c r="I3785" t="n">
        <v>79071.0</v>
      </c>
      <c r="J3785" t="n">
        <v>79076.0</v>
      </c>
      <c r="K3785" t="n">
        <v>79076.0</v>
      </c>
      <c r="L3785" t="n">
        <v>79100.0</v>
      </c>
      <c r="M3785" t="n">
        <v>79100.0</v>
      </c>
      <c r="N3785" t="n">
        <v>79590.0</v>
      </c>
      <c r="O3785" t="n">
        <v>79596.0</v>
      </c>
      <c r="P3785" t="n">
        <v>49356.0</v>
      </c>
    </row>
    <row r="3786">
      <c r="A3786" t="n">
        <v>3784.0</v>
      </c>
      <c r="B3786" t="n">
        <v>1.5002824E7</v>
      </c>
      <c r="C3786" t="n">
        <v>2.0</v>
      </c>
      <c r="D3786" t="n">
        <v>250.0</v>
      </c>
      <c r="E3786" t="n">
        <v>40500.0</v>
      </c>
      <c r="F3786" t="s">
        <v>198</v>
      </c>
      <c r="G3786" t="n">
        <v>29874.0</v>
      </c>
      <c r="H3786" t="n">
        <v>1512.0</v>
      </c>
      <c r="I3786" t="n">
        <v>29141.0</v>
      </c>
      <c r="J3786" t="n">
        <v>29152.0</v>
      </c>
      <c r="K3786" t="n">
        <v>29190.0</v>
      </c>
      <c r="L3786" t="n">
        <v>29274.0</v>
      </c>
      <c r="M3786" t="n">
        <v>29274.0</v>
      </c>
      <c r="N3786" t="n">
        <v>29874.0</v>
      </c>
      <c r="O3786" t="n">
        <v>29880.0</v>
      </c>
      <c r="P3786" t="n">
        <v>9720.0</v>
      </c>
    </row>
    <row r="3787">
      <c r="A3787" t="n">
        <v>3785.0</v>
      </c>
      <c r="B3787" t="n">
        <v>1.5001667E7</v>
      </c>
      <c r="C3787" t="n">
        <v>2.0</v>
      </c>
      <c r="D3787" t="n">
        <v>650.0</v>
      </c>
      <c r="E3787" t="n">
        <v>20001.0</v>
      </c>
      <c r="F3787" t="s">
        <v>187</v>
      </c>
      <c r="G3787" t="n">
        <v>2879.0</v>
      </c>
      <c r="H3787" t="n">
        <v>50.0</v>
      </c>
      <c r="I3787" t="n">
        <v>2358.0</v>
      </c>
      <c r="J3787" t="n">
        <v>2367.0</v>
      </c>
      <c r="K3787" t="n">
        <v>2367.0</v>
      </c>
      <c r="L3787" t="n">
        <v>2399.0</v>
      </c>
      <c r="M3787" t="n">
        <v>2399.0</v>
      </c>
      <c r="N3787" t="n">
        <v>3270.0</v>
      </c>
      <c r="O3787" t="n">
        <v>3277.0</v>
      </c>
      <c r="P3787" t="n">
        <v>0.0</v>
      </c>
    </row>
    <row r="3788">
      <c r="A3788" t="n">
        <v>3786.0</v>
      </c>
      <c r="B3788" t="n">
        <v>1.5002826E7</v>
      </c>
      <c r="C3788" t="n">
        <v>3.0</v>
      </c>
      <c r="D3788" t="n">
        <v>500.0</v>
      </c>
      <c r="E3788" t="n">
        <v>40500.0</v>
      </c>
      <c r="F3788" t="s">
        <v>25</v>
      </c>
      <c r="G3788" t="n">
        <v>14195.0</v>
      </c>
      <c r="H3788" t="n">
        <v>694.0</v>
      </c>
      <c r="I3788" t="n">
        <v>13465.0</v>
      </c>
      <c r="J3788" t="n">
        <v>13477.0</v>
      </c>
      <c r="K3788" t="n">
        <v>13547.0</v>
      </c>
      <c r="L3788" t="n">
        <v>13595.0</v>
      </c>
      <c r="M3788" t="n">
        <v>13595.0</v>
      </c>
      <c r="N3788" t="n">
        <v>14195.0</v>
      </c>
      <c r="O3788" t="n">
        <v>14205.0</v>
      </c>
      <c r="P3788" t="n">
        <v>0.0</v>
      </c>
    </row>
    <row r="3789">
      <c r="A3789" t="n">
        <v>3787.0</v>
      </c>
      <c r="B3789" t="n">
        <v>1.5001657E7</v>
      </c>
      <c r="C3789" t="n">
        <v>1.0</v>
      </c>
      <c r="D3789" t="n">
        <v>5.0</v>
      </c>
      <c r="E3789" t="n">
        <v>16200.0</v>
      </c>
      <c r="F3789" t="s">
        <v>187</v>
      </c>
      <c r="G3789" t="n">
        <v>186455.0</v>
      </c>
      <c r="H3789" t="n">
        <v>3841.0</v>
      </c>
      <c r="I3789" t="n">
        <v>186156.0</v>
      </c>
      <c r="J3789" t="n">
        <v>186161.0</v>
      </c>
      <c r="K3789" t="n">
        <v>186161.0</v>
      </c>
      <c r="L3789" t="n">
        <v>186185.0</v>
      </c>
      <c r="M3789" t="n">
        <v>186185.0</v>
      </c>
      <c r="N3789" t="n">
        <v>186455.0</v>
      </c>
      <c r="O3789" t="n">
        <v>186461.0</v>
      </c>
      <c r="P3789" t="n">
        <v>176381.0</v>
      </c>
    </row>
    <row r="3790">
      <c r="A3790" t="n">
        <v>3788.0</v>
      </c>
      <c r="B3790" t="n">
        <v>1.5003805E7</v>
      </c>
      <c r="C3790" t="n">
        <v>1.0</v>
      </c>
      <c r="D3790" t="n">
        <v>1000.0</v>
      </c>
      <c r="E3790" t="n">
        <v>36450.0</v>
      </c>
      <c r="F3790" t="s">
        <v>182</v>
      </c>
      <c r="G3790" t="n">
        <v>4106.0</v>
      </c>
      <c r="H3790" t="n">
        <v>128.0</v>
      </c>
      <c r="I3790" t="n">
        <v>3073.0</v>
      </c>
      <c r="J3790" t="n">
        <v>3085.0</v>
      </c>
      <c r="K3790" t="n">
        <v>3255.0</v>
      </c>
      <c r="L3790" t="n">
        <v>3536.0</v>
      </c>
      <c r="M3790" t="n">
        <v>3536.0</v>
      </c>
      <c r="N3790" t="n">
        <v>4106.0</v>
      </c>
      <c r="O3790" t="n">
        <v>4128.0</v>
      </c>
      <c r="P3790" t="n">
        <v>0.0</v>
      </c>
    </row>
    <row r="3791">
      <c r="A3791" t="n">
        <v>3789.0</v>
      </c>
      <c r="B3791" t="n">
        <v>1.5003756E7</v>
      </c>
      <c r="C3791" t="n">
        <v>4.0</v>
      </c>
      <c r="D3791" t="n">
        <v>464.0</v>
      </c>
      <c r="E3791" t="n">
        <v>36450.0</v>
      </c>
      <c r="F3791" t="s">
        <v>164</v>
      </c>
      <c r="G3791" t="n">
        <v>20451.0</v>
      </c>
      <c r="H3791" t="n">
        <v>1101.0</v>
      </c>
      <c r="I3791" t="n">
        <v>19549.0</v>
      </c>
      <c r="J3791" t="n">
        <v>19559.0</v>
      </c>
      <c r="K3791" t="n">
        <v>19559.0</v>
      </c>
      <c r="L3791" t="n">
        <v>19861.0</v>
      </c>
      <c r="M3791" t="n">
        <v>19861.0</v>
      </c>
      <c r="N3791" t="n">
        <v>20451.0</v>
      </c>
      <c r="O3791" t="n">
        <v>20478.0</v>
      </c>
      <c r="P3791" t="n">
        <v>0.0</v>
      </c>
    </row>
    <row r="3792">
      <c r="A3792" t="n">
        <v>3790.0</v>
      </c>
      <c r="B3792" t="n">
        <v>1.500003E7</v>
      </c>
      <c r="C3792" t="n">
        <v>1.0</v>
      </c>
      <c r="D3792" t="n">
        <v>363.0</v>
      </c>
      <c r="E3792" t="n">
        <v>36450.0</v>
      </c>
      <c r="F3792" t="s">
        <v>164</v>
      </c>
      <c r="G3792" t="n">
        <v>35213.0</v>
      </c>
      <c r="H3792" t="n">
        <v>1694.0</v>
      </c>
      <c r="I3792" t="n">
        <v>34130.0</v>
      </c>
      <c r="J3792" t="n">
        <v>34140.0</v>
      </c>
      <c r="K3792" t="n">
        <v>34140.0</v>
      </c>
      <c r="L3792" t="n">
        <v>34623.0</v>
      </c>
      <c r="M3792" t="n">
        <v>34623.0</v>
      </c>
      <c r="N3792" t="n">
        <v>35213.0</v>
      </c>
      <c r="O3792" t="n">
        <v>35240.0</v>
      </c>
      <c r="P3792" t="n">
        <v>25160.0</v>
      </c>
    </row>
    <row r="3793">
      <c r="A3793" t="n">
        <v>3791.0</v>
      </c>
      <c r="B3793" t="n">
        <v>1.5003243E7</v>
      </c>
      <c r="C3793" t="n">
        <v>4.0</v>
      </c>
      <c r="D3793" t="n">
        <v>500.0</v>
      </c>
      <c r="E3793" t="n">
        <v>40500.0</v>
      </c>
      <c r="F3793" t="s">
        <v>204</v>
      </c>
      <c r="G3793" t="n">
        <v>7226.0</v>
      </c>
      <c r="H3793" t="n">
        <v>340.0</v>
      </c>
      <c r="I3793" t="n">
        <v>5902.0</v>
      </c>
      <c r="J3793" t="n">
        <v>5919.0</v>
      </c>
      <c r="K3793" t="n">
        <v>6546.0</v>
      </c>
      <c r="L3793" t="n">
        <v>6626.0</v>
      </c>
      <c r="M3793" t="n">
        <v>6626.0</v>
      </c>
      <c r="N3793" t="n">
        <v>7357.0</v>
      </c>
      <c r="O3793" t="n">
        <v>7373.0</v>
      </c>
      <c r="P3793" t="n">
        <v>0.0</v>
      </c>
    </row>
    <row r="3794">
      <c r="A3794" t="n">
        <v>3792.0</v>
      </c>
      <c r="B3794" t="n">
        <v>1.5002824E7</v>
      </c>
      <c r="C3794" t="n">
        <v>4.0</v>
      </c>
      <c r="D3794" t="n">
        <v>250.0</v>
      </c>
      <c r="E3794" t="n">
        <v>40500.0</v>
      </c>
      <c r="F3794" t="s">
        <v>198</v>
      </c>
      <c r="G3794" t="n">
        <v>36335.0</v>
      </c>
      <c r="H3794" t="n">
        <v>1747.0</v>
      </c>
      <c r="I3794" t="n">
        <v>35640.0</v>
      </c>
      <c r="J3794" t="n">
        <v>35651.0</v>
      </c>
      <c r="K3794" t="n">
        <v>35651.0</v>
      </c>
      <c r="L3794" t="n">
        <v>35735.0</v>
      </c>
      <c r="M3794" t="n">
        <v>35735.0</v>
      </c>
      <c r="N3794" t="n">
        <v>36335.0</v>
      </c>
      <c r="O3794" t="n">
        <v>36341.0</v>
      </c>
      <c r="P3794" t="n">
        <v>0.0</v>
      </c>
    </row>
    <row r="3795">
      <c r="A3795" t="n">
        <v>3793.0</v>
      </c>
      <c r="B3795" t="n">
        <v>1.5003111E7</v>
      </c>
      <c r="C3795" t="n">
        <v>2.0</v>
      </c>
      <c r="D3795" t="n">
        <v>1000.0</v>
      </c>
      <c r="E3795" t="n">
        <v>36450.0</v>
      </c>
      <c r="F3795" t="s">
        <v>200</v>
      </c>
      <c r="G3795" t="n">
        <v>37723.0</v>
      </c>
      <c r="H3795" t="n">
        <v>1806.0</v>
      </c>
      <c r="I3795" t="n">
        <v>36741.0</v>
      </c>
      <c r="J3795" t="n">
        <v>36753.0</v>
      </c>
      <c r="K3795" t="n">
        <v>36753.0</v>
      </c>
      <c r="L3795" t="n">
        <v>37153.0</v>
      </c>
      <c r="M3795" t="n">
        <v>37153.0</v>
      </c>
      <c r="N3795" t="n">
        <v>37723.0</v>
      </c>
      <c r="O3795" t="n">
        <v>37745.0</v>
      </c>
      <c r="P3795" t="n">
        <v>17585.0</v>
      </c>
    </row>
    <row r="3796">
      <c r="A3796" t="n">
        <v>3794.0</v>
      </c>
      <c r="B3796" t="n">
        <v>1.5003116E7</v>
      </c>
      <c r="C3796" t="n">
        <v>3.0</v>
      </c>
      <c r="D3796" t="n">
        <v>1000.0</v>
      </c>
      <c r="E3796" t="n">
        <v>36450.0</v>
      </c>
      <c r="F3796" t="s">
        <v>200</v>
      </c>
      <c r="G3796" t="n">
        <v>46680.0</v>
      </c>
      <c r="H3796" t="n">
        <v>2137.0</v>
      </c>
      <c r="I3796" t="n">
        <v>45855.0</v>
      </c>
      <c r="J3796" t="n">
        <v>45867.0</v>
      </c>
      <c r="K3796" t="n">
        <v>45867.0</v>
      </c>
      <c r="L3796" t="n">
        <v>46110.0</v>
      </c>
      <c r="M3796" t="n">
        <v>46110.0</v>
      </c>
      <c r="N3796" t="n">
        <v>46680.0</v>
      </c>
      <c r="O3796" t="n">
        <v>46703.0</v>
      </c>
      <c r="P3796" t="n">
        <v>16463.0</v>
      </c>
    </row>
    <row r="3797">
      <c r="A3797" t="n">
        <v>3795.0</v>
      </c>
      <c r="B3797" t="n">
        <v>1.5003707E7</v>
      </c>
      <c r="C3797" t="n">
        <v>1.0</v>
      </c>
      <c r="D3797" t="n">
        <v>1000.0</v>
      </c>
      <c r="E3797" t="n">
        <v>36450.0</v>
      </c>
      <c r="F3797" t="s">
        <v>182</v>
      </c>
      <c r="G3797" t="n">
        <v>48576.0</v>
      </c>
      <c r="H3797" t="n">
        <v>2199.0</v>
      </c>
      <c r="I3797" t="n">
        <v>47635.0</v>
      </c>
      <c r="J3797" t="n">
        <v>47647.0</v>
      </c>
      <c r="K3797" t="n">
        <v>47647.0</v>
      </c>
      <c r="L3797" t="n">
        <v>48006.0</v>
      </c>
      <c r="M3797" t="n">
        <v>48006.0</v>
      </c>
      <c r="N3797" t="n">
        <v>48576.0</v>
      </c>
      <c r="O3797" t="n">
        <v>48598.0</v>
      </c>
      <c r="P3797" t="n">
        <v>38518.0</v>
      </c>
    </row>
    <row r="3798">
      <c r="A3798" t="n">
        <v>3796.0</v>
      </c>
      <c r="B3798" t="n">
        <v>1.5002824E7</v>
      </c>
      <c r="C3798" t="n">
        <v>2.0</v>
      </c>
      <c r="D3798" t="n">
        <v>250.0</v>
      </c>
      <c r="E3798" t="n">
        <v>40500.0</v>
      </c>
      <c r="F3798" t="s">
        <v>198</v>
      </c>
      <c r="G3798" t="n">
        <v>38514.0</v>
      </c>
      <c r="H3798" t="n">
        <v>1833.0</v>
      </c>
      <c r="I3798" t="n">
        <v>37781.0</v>
      </c>
      <c r="J3798" t="n">
        <v>37792.0</v>
      </c>
      <c r="K3798" t="n">
        <v>37830.0</v>
      </c>
      <c r="L3798" t="n">
        <v>37914.0</v>
      </c>
      <c r="M3798" t="n">
        <v>37914.0</v>
      </c>
      <c r="N3798" t="n">
        <v>38514.0</v>
      </c>
      <c r="O3798" t="n">
        <v>38520.0</v>
      </c>
      <c r="P3798" t="n">
        <v>18360.0</v>
      </c>
    </row>
    <row r="3799">
      <c r="A3799" t="n">
        <v>3797.0</v>
      </c>
      <c r="B3799" t="n">
        <v>1.5003129E7</v>
      </c>
      <c r="C3799" t="n">
        <v>2.0</v>
      </c>
      <c r="D3799" t="n">
        <v>1000.0</v>
      </c>
      <c r="E3799" t="n">
        <v>36450.0</v>
      </c>
      <c r="F3799" t="s">
        <v>200</v>
      </c>
      <c r="G3799" t="n">
        <v>40584.0</v>
      </c>
      <c r="H3799" t="n">
        <v>1942.0</v>
      </c>
      <c r="I3799" t="n">
        <v>39712.0</v>
      </c>
      <c r="J3799" t="n">
        <v>39724.0</v>
      </c>
      <c r="K3799" t="n">
        <v>39724.0</v>
      </c>
      <c r="L3799" t="n">
        <v>40014.0</v>
      </c>
      <c r="M3799" t="n">
        <v>40014.0</v>
      </c>
      <c r="N3799" t="n">
        <v>40584.0</v>
      </c>
      <c r="O3799" t="n">
        <v>40606.0</v>
      </c>
      <c r="P3799" t="n">
        <v>20446.0</v>
      </c>
    </row>
    <row r="3800">
      <c r="A3800" t="n">
        <v>3798.0</v>
      </c>
      <c r="B3800" t="n">
        <v>1.5003163E7</v>
      </c>
      <c r="C3800" t="n">
        <v>2.0</v>
      </c>
      <c r="D3800" t="n">
        <v>666.0</v>
      </c>
      <c r="E3800" t="n">
        <v>40500.0</v>
      </c>
      <c r="F3800" t="s">
        <v>201</v>
      </c>
      <c r="G3800" t="n">
        <v>33464.0</v>
      </c>
      <c r="H3800" t="n">
        <v>1614.0</v>
      </c>
      <c r="I3800" t="n">
        <v>32769.0</v>
      </c>
      <c r="J3800" t="n">
        <v>32780.0</v>
      </c>
      <c r="K3800" t="n">
        <v>32780.0</v>
      </c>
      <c r="L3800" t="n">
        <v>32864.0</v>
      </c>
      <c r="M3800" t="n">
        <v>32864.0</v>
      </c>
      <c r="N3800" t="n">
        <v>33464.0</v>
      </c>
      <c r="O3800" t="n">
        <v>33467.0</v>
      </c>
      <c r="P3800" t="n">
        <v>13307.0</v>
      </c>
    </row>
    <row r="3801">
      <c r="A3801" t="n">
        <v>3799.0</v>
      </c>
      <c r="B3801" t="n">
        <v>1.5002825E7</v>
      </c>
      <c r="C3801" t="n">
        <v>2.0</v>
      </c>
      <c r="D3801" t="n">
        <v>450.0</v>
      </c>
      <c r="E3801" t="n">
        <v>40500.0</v>
      </c>
      <c r="F3801" t="s">
        <v>199</v>
      </c>
      <c r="G3801" t="n">
        <v>19934.0</v>
      </c>
      <c r="H3801" t="n">
        <v>1062.0</v>
      </c>
      <c r="I3801" t="n">
        <v>19220.0</v>
      </c>
      <c r="J3801" t="n">
        <v>19231.0</v>
      </c>
      <c r="K3801" t="n">
        <v>19231.0</v>
      </c>
      <c r="L3801" t="n">
        <v>19334.0</v>
      </c>
      <c r="M3801" t="n">
        <v>19334.0</v>
      </c>
      <c r="N3801" t="n">
        <v>19934.0</v>
      </c>
      <c r="O3801" t="n">
        <v>19945.0</v>
      </c>
      <c r="P3801" t="n">
        <v>0.0</v>
      </c>
    </row>
    <row r="3802">
      <c r="A3802" t="n">
        <v>3800.0</v>
      </c>
      <c r="B3802" t="n">
        <v>1.5002824E7</v>
      </c>
      <c r="C3802" t="n">
        <v>3.0</v>
      </c>
      <c r="D3802" t="n">
        <v>250.0</v>
      </c>
      <c r="E3802" t="n">
        <v>40500.0</v>
      </c>
      <c r="F3802" t="s">
        <v>198</v>
      </c>
      <c r="G3802" t="n">
        <v>40655.0</v>
      </c>
      <c r="H3802" t="n">
        <v>1946.0</v>
      </c>
      <c r="I3802" t="n">
        <v>39960.0</v>
      </c>
      <c r="J3802" t="n">
        <v>39971.0</v>
      </c>
      <c r="K3802" t="n">
        <v>39971.0</v>
      </c>
      <c r="L3802" t="n">
        <v>40055.0</v>
      </c>
      <c r="M3802" t="n">
        <v>40055.0</v>
      </c>
      <c r="N3802" t="n">
        <v>40655.0</v>
      </c>
      <c r="O3802" t="n">
        <v>40661.0</v>
      </c>
      <c r="P3802" t="n">
        <v>10421.0</v>
      </c>
    </row>
    <row r="3803">
      <c r="A3803" t="n">
        <v>3801.0</v>
      </c>
      <c r="B3803" t="n">
        <v>1.5004551E7</v>
      </c>
      <c r="C3803" t="n">
        <v>3.0</v>
      </c>
      <c r="D3803" t="n">
        <v>1000.0</v>
      </c>
      <c r="E3803" t="n">
        <v>36450.0</v>
      </c>
      <c r="F3803" t="s">
        <v>207</v>
      </c>
      <c r="G3803" t="n">
        <v>9768.0</v>
      </c>
      <c r="H3803" t="n">
        <v>493.0</v>
      </c>
      <c r="I3803" t="n">
        <v>8861.0</v>
      </c>
      <c r="J3803" t="n">
        <v>8883.0</v>
      </c>
      <c r="K3803" t="n">
        <v>8896.0</v>
      </c>
      <c r="L3803" t="n">
        <v>9198.0</v>
      </c>
      <c r="M3803" t="n">
        <v>9198.0</v>
      </c>
      <c r="N3803" t="n">
        <v>9768.0</v>
      </c>
      <c r="O3803" t="n">
        <v>9785.0</v>
      </c>
      <c r="P3803" t="n">
        <v>0.0</v>
      </c>
    </row>
    <row r="3804">
      <c r="A3804" t="n">
        <v>3802.0</v>
      </c>
      <c r="B3804" t="n">
        <v>1.5003213E7</v>
      </c>
      <c r="C3804" t="n">
        <v>1.0</v>
      </c>
      <c r="D3804" t="n">
        <v>732.0</v>
      </c>
      <c r="E3804" t="n">
        <v>46575.0</v>
      </c>
      <c r="F3804" t="s">
        <v>162</v>
      </c>
      <c r="G3804" t="n">
        <v>8618.0</v>
      </c>
      <c r="H3804" t="n">
        <v>425.0</v>
      </c>
      <c r="I3804" t="n">
        <v>8184.0</v>
      </c>
      <c r="J3804" t="n">
        <v>8206.0</v>
      </c>
      <c r="K3804" t="n">
        <v>8206.0</v>
      </c>
      <c r="L3804" t="n">
        <v>8288.0</v>
      </c>
      <c r="M3804" t="n">
        <v>8288.0</v>
      </c>
      <c r="N3804" t="n">
        <v>8618.0</v>
      </c>
      <c r="O3804" t="n">
        <v>8630.0</v>
      </c>
      <c r="P3804" t="n">
        <v>0.0</v>
      </c>
    </row>
    <row r="3805">
      <c r="A3805" t="n">
        <v>3803.0</v>
      </c>
      <c r="B3805" t="n">
        <v>1.5003243E7</v>
      </c>
      <c r="C3805" t="n">
        <v>2.0</v>
      </c>
      <c r="D3805" t="n">
        <v>500.0</v>
      </c>
      <c r="E3805" t="n">
        <v>40500.0</v>
      </c>
      <c r="F3805" t="s">
        <v>204</v>
      </c>
      <c r="G3805" t="n">
        <v>10142.0</v>
      </c>
      <c r="H3805" t="n">
        <v>526.0</v>
      </c>
      <c r="I3805" t="n">
        <v>8739.0</v>
      </c>
      <c r="J3805" t="n">
        <v>8756.0</v>
      </c>
      <c r="K3805" t="n">
        <v>9462.0</v>
      </c>
      <c r="L3805" t="n">
        <v>9542.0</v>
      </c>
      <c r="M3805" t="n">
        <v>9542.0</v>
      </c>
      <c r="N3805" t="n">
        <v>10142.0</v>
      </c>
      <c r="O3805" t="n">
        <v>10158.0</v>
      </c>
      <c r="P3805" t="n">
        <v>0.0</v>
      </c>
    </row>
    <row r="3806">
      <c r="A3806" t="n">
        <v>3804.0</v>
      </c>
      <c r="B3806" t="n">
        <v>1.4005156E7</v>
      </c>
      <c r="C3806" t="n">
        <v>2.0</v>
      </c>
      <c r="D3806" t="n">
        <v>1000.0</v>
      </c>
      <c r="E3806" t="n">
        <v>20000.0</v>
      </c>
      <c r="F3806" t="s">
        <v>161</v>
      </c>
      <c r="G3806" t="n">
        <v>2251.0</v>
      </c>
      <c r="H3806" t="n">
        <v>11.0</v>
      </c>
      <c r="I3806" t="n">
        <v>270.0</v>
      </c>
      <c r="J3806" t="n">
        <v>281.0</v>
      </c>
      <c r="K3806" t="n">
        <v>1830.0</v>
      </c>
      <c r="L3806" t="n">
        <v>1861.0</v>
      </c>
      <c r="M3806" t="n">
        <v>1861.0</v>
      </c>
      <c r="N3806" t="n">
        <v>2251.0</v>
      </c>
      <c r="O3806" t="n">
        <v>2255.0</v>
      </c>
      <c r="P3806" t="n">
        <v>0.0</v>
      </c>
    </row>
    <row r="3807">
      <c r="A3807" t="n">
        <v>3805.0</v>
      </c>
      <c r="B3807" t="n">
        <v>1.5004533E7</v>
      </c>
      <c r="C3807" t="n">
        <v>2.0</v>
      </c>
      <c r="D3807" t="n">
        <v>500.0</v>
      </c>
      <c r="E3807" t="n">
        <v>40500.0</v>
      </c>
      <c r="F3807" t="s">
        <v>206</v>
      </c>
      <c r="G3807" t="n">
        <v>28511.0</v>
      </c>
      <c r="H3807" t="n">
        <v>1452.0</v>
      </c>
      <c r="I3807" t="n">
        <v>27799.0</v>
      </c>
      <c r="J3807" t="n">
        <v>27840.0</v>
      </c>
      <c r="K3807" t="n">
        <v>27840.0</v>
      </c>
      <c r="L3807" t="n">
        <v>27911.0</v>
      </c>
      <c r="M3807" t="n">
        <v>27911.0</v>
      </c>
      <c r="N3807" t="n">
        <v>28511.0</v>
      </c>
      <c r="O3807" t="n">
        <v>28518.0</v>
      </c>
      <c r="P3807" t="n">
        <v>8358.0</v>
      </c>
    </row>
    <row r="3808">
      <c r="A3808" t="n">
        <v>3806.0</v>
      </c>
      <c r="B3808" t="n">
        <v>1.5003162E7</v>
      </c>
      <c r="C3808" t="n">
        <v>2.0</v>
      </c>
      <c r="D3808" t="n">
        <v>250.0</v>
      </c>
      <c r="E3808" t="n">
        <v>40500.0</v>
      </c>
      <c r="F3808" t="s">
        <v>181</v>
      </c>
      <c r="G3808" t="n">
        <v>55046.0</v>
      </c>
      <c r="H3808" t="n">
        <v>2370.0</v>
      </c>
      <c r="I3808" t="n">
        <v>54355.0</v>
      </c>
      <c r="J3808" t="n">
        <v>54366.0</v>
      </c>
      <c r="K3808" t="n">
        <v>54366.0</v>
      </c>
      <c r="L3808" t="n">
        <v>54446.0</v>
      </c>
      <c r="M3808" t="n">
        <v>54446.0</v>
      </c>
      <c r="N3808" t="n">
        <v>55046.0</v>
      </c>
      <c r="O3808" t="n">
        <v>55051.0</v>
      </c>
      <c r="P3808" t="n">
        <v>34891.0</v>
      </c>
    </row>
    <row r="3809">
      <c r="A3809" t="n">
        <v>3807.0</v>
      </c>
      <c r="B3809" t="n">
        <v>1.5003222E7</v>
      </c>
      <c r="C3809" t="n">
        <v>2.0</v>
      </c>
      <c r="D3809" t="n">
        <v>1862.0</v>
      </c>
      <c r="E3809" t="n">
        <v>46575.0</v>
      </c>
      <c r="F3809" t="s">
        <v>163</v>
      </c>
      <c r="G3809" t="n">
        <v>45079.0</v>
      </c>
      <c r="H3809" t="n">
        <v>2080.0</v>
      </c>
      <c r="I3809" t="n">
        <v>44525.0</v>
      </c>
      <c r="J3809" t="n">
        <v>44547.0</v>
      </c>
      <c r="K3809" t="n">
        <v>44657.0</v>
      </c>
      <c r="L3809" t="n">
        <v>44749.0</v>
      </c>
      <c r="M3809" t="n">
        <v>44749.0</v>
      </c>
      <c r="N3809" t="n">
        <v>45079.0</v>
      </c>
      <c r="O3809" t="n">
        <v>45091.0</v>
      </c>
      <c r="P3809" t="n">
        <v>24931.0</v>
      </c>
    </row>
    <row r="3810">
      <c r="A3810" t="n">
        <v>3808.0</v>
      </c>
      <c r="B3810" t="n">
        <v>1.5003156E7</v>
      </c>
      <c r="C3810" t="n">
        <v>4.0</v>
      </c>
      <c r="D3810" t="n">
        <v>500.0</v>
      </c>
      <c r="E3810" t="n">
        <v>40500.0</v>
      </c>
      <c r="F3810" t="s">
        <v>181</v>
      </c>
      <c r="G3810" t="n">
        <v>17135.0</v>
      </c>
      <c r="H3810" t="n">
        <v>882.0</v>
      </c>
      <c r="I3810" t="n">
        <v>15693.0</v>
      </c>
      <c r="J3810" t="n">
        <v>15704.0</v>
      </c>
      <c r="K3810" t="n">
        <v>16488.0</v>
      </c>
      <c r="L3810" t="n">
        <v>16535.0</v>
      </c>
      <c r="M3810" t="n">
        <v>16535.0</v>
      </c>
      <c r="N3810" t="n">
        <v>17135.0</v>
      </c>
      <c r="O3810" t="n">
        <v>17141.0</v>
      </c>
      <c r="P3810" t="n">
        <v>0.0</v>
      </c>
    </row>
    <row r="3811">
      <c r="A3811" t="n">
        <v>3809.0</v>
      </c>
      <c r="B3811" t="n">
        <v>1.5003215E7</v>
      </c>
      <c r="C3811" t="n">
        <v>2.0</v>
      </c>
      <c r="D3811" t="n">
        <v>1971.0</v>
      </c>
      <c r="E3811" t="n">
        <v>46575.0</v>
      </c>
      <c r="F3811" t="s">
        <v>162</v>
      </c>
      <c r="G3811" t="n">
        <v>12345.0</v>
      </c>
      <c r="H3811" t="n">
        <v>574.0</v>
      </c>
      <c r="I3811" t="n">
        <v>11921.0</v>
      </c>
      <c r="J3811" t="n">
        <v>11943.0</v>
      </c>
      <c r="K3811" t="n">
        <v>11943.0</v>
      </c>
      <c r="L3811" t="n">
        <v>12015.0</v>
      </c>
      <c r="M3811" t="n">
        <v>12015.0</v>
      </c>
      <c r="N3811" t="n">
        <v>12345.0</v>
      </c>
      <c r="O3811" t="n">
        <v>12357.0</v>
      </c>
      <c r="P3811" t="n">
        <v>0.0</v>
      </c>
    </row>
    <row r="3812">
      <c r="A3812" t="n">
        <v>3810.0</v>
      </c>
      <c r="B3812" t="n">
        <v>1.500325E7</v>
      </c>
      <c r="C3812" t="n">
        <v>2.0</v>
      </c>
      <c r="D3812" t="n">
        <v>250.0</v>
      </c>
      <c r="E3812" t="n">
        <v>40500.0</v>
      </c>
      <c r="F3812" t="s">
        <v>205</v>
      </c>
      <c r="G3812" t="n">
        <v>24660.0</v>
      </c>
      <c r="H3812" t="n">
        <v>1263.0</v>
      </c>
      <c r="I3812" t="n">
        <v>23430.0</v>
      </c>
      <c r="J3812" t="n">
        <v>23441.0</v>
      </c>
      <c r="K3812" t="n">
        <v>23976.0</v>
      </c>
      <c r="L3812" t="n">
        <v>24060.0</v>
      </c>
      <c r="M3812" t="n">
        <v>24060.0</v>
      </c>
      <c r="N3812" t="n">
        <v>24660.0</v>
      </c>
      <c r="O3812" t="n">
        <v>24666.0</v>
      </c>
      <c r="P3812" t="n">
        <v>4506.0</v>
      </c>
    </row>
    <row r="3813">
      <c r="A3813" t="n">
        <v>3811.0</v>
      </c>
      <c r="B3813" t="n">
        <v>1.5000027E7</v>
      </c>
      <c r="C3813" t="n">
        <v>2.0</v>
      </c>
      <c r="D3813" t="n">
        <v>320.0</v>
      </c>
      <c r="E3813" t="n">
        <v>36450.0</v>
      </c>
      <c r="F3813" t="s">
        <v>164</v>
      </c>
      <c r="G3813" t="n">
        <v>47063.0</v>
      </c>
      <c r="H3813" t="n">
        <v>2146.0</v>
      </c>
      <c r="I3813" t="n">
        <v>45622.0</v>
      </c>
      <c r="J3813" t="n">
        <v>45632.0</v>
      </c>
      <c r="K3813" t="n">
        <v>45990.0</v>
      </c>
      <c r="L3813" t="n">
        <v>46473.0</v>
      </c>
      <c r="M3813" t="n">
        <v>46473.0</v>
      </c>
      <c r="N3813" t="n">
        <v>47063.0</v>
      </c>
      <c r="O3813" t="n">
        <v>47090.0</v>
      </c>
      <c r="P3813" t="n">
        <v>26930.0</v>
      </c>
    </row>
    <row r="3814">
      <c r="A3814" t="n">
        <v>3812.0</v>
      </c>
      <c r="B3814" t="n">
        <v>1.5003161E7</v>
      </c>
      <c r="C3814" t="n">
        <v>2.0</v>
      </c>
      <c r="D3814" t="n">
        <v>250.0</v>
      </c>
      <c r="E3814" t="n">
        <v>40500.0</v>
      </c>
      <c r="F3814" t="s">
        <v>181</v>
      </c>
      <c r="G3814" t="n">
        <v>62990.0</v>
      </c>
      <c r="H3814" t="n">
        <v>2569.0</v>
      </c>
      <c r="I3814" t="n">
        <v>60811.0</v>
      </c>
      <c r="J3814" t="n">
        <v>60822.0</v>
      </c>
      <c r="K3814" t="n">
        <v>62310.0</v>
      </c>
      <c r="L3814" t="n">
        <v>62390.0</v>
      </c>
      <c r="M3814" t="n">
        <v>62390.0</v>
      </c>
      <c r="N3814" t="n">
        <v>62990.0</v>
      </c>
      <c r="O3814" t="n">
        <v>62995.0</v>
      </c>
      <c r="P3814" t="n">
        <v>42835.0</v>
      </c>
    </row>
    <row r="3815">
      <c r="A3815" t="n">
        <v>3813.0</v>
      </c>
      <c r="B3815" t="n">
        <v>1.5003722E7</v>
      </c>
      <c r="C3815" t="n">
        <v>1.0</v>
      </c>
      <c r="D3815" t="n">
        <v>1000.0</v>
      </c>
      <c r="E3815" t="n">
        <v>36450.0</v>
      </c>
      <c r="F3815" t="s">
        <v>182</v>
      </c>
      <c r="G3815" t="n">
        <v>57795.0</v>
      </c>
      <c r="H3815" t="n">
        <v>2454.0</v>
      </c>
      <c r="I3815" t="n">
        <v>56869.0</v>
      </c>
      <c r="J3815" t="n">
        <v>56881.0</v>
      </c>
      <c r="K3815" t="n">
        <v>56881.0</v>
      </c>
      <c r="L3815" t="n">
        <v>57225.0</v>
      </c>
      <c r="M3815" t="n">
        <v>57225.0</v>
      </c>
      <c r="N3815" t="n">
        <v>57795.0</v>
      </c>
      <c r="O3815" t="n">
        <v>57817.0</v>
      </c>
      <c r="P3815" t="n">
        <v>47737.0</v>
      </c>
    </row>
    <row r="3816">
      <c r="A3816" t="n">
        <v>3814.0</v>
      </c>
      <c r="B3816" t="n">
        <v>1.5003173E7</v>
      </c>
      <c r="C3816" t="n">
        <v>1.0</v>
      </c>
      <c r="D3816" t="n">
        <v>250.0</v>
      </c>
      <c r="E3816" t="n">
        <v>40500.0</v>
      </c>
      <c r="F3816" t="s">
        <v>202</v>
      </c>
      <c r="G3816" t="n">
        <v>13189.0</v>
      </c>
      <c r="H3816" t="n">
        <v>640.0</v>
      </c>
      <c r="I3816" t="n">
        <v>11947.0</v>
      </c>
      <c r="J3816" t="n">
        <v>11960.0</v>
      </c>
      <c r="K3816" t="n">
        <v>12526.0</v>
      </c>
      <c r="L3816" t="n">
        <v>12589.0</v>
      </c>
      <c r="M3816" t="n">
        <v>12589.0</v>
      </c>
      <c r="N3816" t="n">
        <v>13209.0</v>
      </c>
      <c r="O3816" t="n">
        <v>13217.0</v>
      </c>
      <c r="P3816" t="n">
        <v>3137.0</v>
      </c>
    </row>
    <row r="3817">
      <c r="A3817" t="n">
        <v>3815.0</v>
      </c>
      <c r="B3817" t="n">
        <v>1.5001657E7</v>
      </c>
      <c r="C3817" t="n">
        <v>3.0</v>
      </c>
      <c r="D3817" t="n">
        <v>5.0</v>
      </c>
      <c r="E3817" t="n">
        <v>16200.0</v>
      </c>
      <c r="F3817" t="s">
        <v>187</v>
      </c>
      <c r="G3817" t="n">
        <v>170615.0</v>
      </c>
      <c r="H3817" t="n">
        <v>3782.0</v>
      </c>
      <c r="I3817" t="n">
        <v>170316.0</v>
      </c>
      <c r="J3817" t="n">
        <v>170321.0</v>
      </c>
      <c r="K3817" t="n">
        <v>170321.0</v>
      </c>
      <c r="L3817" t="n">
        <v>170345.0</v>
      </c>
      <c r="M3817" t="n">
        <v>170345.0</v>
      </c>
      <c r="N3817" t="n">
        <v>170615.0</v>
      </c>
      <c r="O3817" t="n">
        <v>170621.0</v>
      </c>
      <c r="P3817" t="n">
        <v>140381.0</v>
      </c>
    </row>
    <row r="3818">
      <c r="A3818" t="n">
        <v>3816.0</v>
      </c>
      <c r="B3818" t="n">
        <v>1.5003162E7</v>
      </c>
      <c r="C3818" t="n">
        <v>3.0</v>
      </c>
      <c r="D3818" t="n">
        <v>250.0</v>
      </c>
      <c r="E3818" t="n">
        <v>40500.0</v>
      </c>
      <c r="F3818" t="s">
        <v>181</v>
      </c>
      <c r="G3818" t="n">
        <v>65870.0</v>
      </c>
      <c r="H3818" t="n">
        <v>2643.0</v>
      </c>
      <c r="I3818" t="n">
        <v>65152.0</v>
      </c>
      <c r="J3818" t="n">
        <v>65163.0</v>
      </c>
      <c r="K3818" t="n">
        <v>65190.0</v>
      </c>
      <c r="L3818" t="n">
        <v>65270.0</v>
      </c>
      <c r="M3818" t="n">
        <v>65270.0</v>
      </c>
      <c r="N3818" t="n">
        <v>65870.0</v>
      </c>
      <c r="O3818" t="n">
        <v>65875.0</v>
      </c>
      <c r="P3818" t="n">
        <v>35635.0</v>
      </c>
    </row>
    <row r="3819">
      <c r="A3819" t="n">
        <v>3817.0</v>
      </c>
      <c r="B3819" t="n">
        <v>1.5001667E7</v>
      </c>
      <c r="C3819" t="n">
        <v>3.0</v>
      </c>
      <c r="D3819" t="n">
        <v>650.0</v>
      </c>
      <c r="E3819" t="n">
        <v>20001.0</v>
      </c>
      <c r="F3819" t="s">
        <v>187</v>
      </c>
      <c r="G3819" t="n">
        <v>23046.0</v>
      </c>
      <c r="H3819" t="n">
        <v>1165.0</v>
      </c>
      <c r="I3819" t="n">
        <v>22525.0</v>
      </c>
      <c r="J3819" t="n">
        <v>22534.0</v>
      </c>
      <c r="K3819" t="n">
        <v>22534.0</v>
      </c>
      <c r="L3819" t="n">
        <v>22566.0</v>
      </c>
      <c r="M3819" t="n">
        <v>22566.0</v>
      </c>
      <c r="N3819" t="n">
        <v>23430.0</v>
      </c>
      <c r="O3819" t="n">
        <v>23437.0</v>
      </c>
      <c r="P3819" t="n">
        <v>0.0</v>
      </c>
    </row>
    <row r="3820">
      <c r="A3820" t="n">
        <v>3818.0</v>
      </c>
      <c r="B3820" t="n">
        <v>1.5000027E7</v>
      </c>
      <c r="C3820" t="n">
        <v>2.0</v>
      </c>
      <c r="D3820" t="n">
        <v>320.0</v>
      </c>
      <c r="E3820" t="n">
        <v>36450.0</v>
      </c>
      <c r="F3820" t="s">
        <v>164</v>
      </c>
      <c r="G3820" t="n">
        <v>48173.0</v>
      </c>
      <c r="H3820" t="n">
        <v>2190.0</v>
      </c>
      <c r="I3820" t="n">
        <v>47090.0</v>
      </c>
      <c r="J3820" t="n">
        <v>47100.0</v>
      </c>
      <c r="K3820" t="n">
        <v>47100.0</v>
      </c>
      <c r="L3820" t="n">
        <v>47583.0</v>
      </c>
      <c r="M3820" t="n">
        <v>47583.0</v>
      </c>
      <c r="N3820" t="n">
        <v>48173.0</v>
      </c>
      <c r="O3820" t="n">
        <v>48200.0</v>
      </c>
      <c r="P3820" t="n">
        <v>28040.0</v>
      </c>
    </row>
    <row r="3821">
      <c r="A3821" t="n">
        <v>3819.0</v>
      </c>
      <c r="B3821" t="n">
        <v>1.5003725E7</v>
      </c>
      <c r="C3821" t="n">
        <v>3.0</v>
      </c>
      <c r="D3821" t="n">
        <v>1000.0</v>
      </c>
      <c r="E3821" t="n">
        <v>36450.0</v>
      </c>
      <c r="F3821" t="s">
        <v>182</v>
      </c>
      <c r="G3821" t="n">
        <v>63196.0</v>
      </c>
      <c r="H3821" t="n">
        <v>2579.0</v>
      </c>
      <c r="I3821" t="n">
        <v>60678.0</v>
      </c>
      <c r="J3821" t="n">
        <v>60690.0</v>
      </c>
      <c r="K3821" t="n">
        <v>62310.0</v>
      </c>
      <c r="L3821" t="n">
        <v>62626.0</v>
      </c>
      <c r="M3821" t="n">
        <v>62626.0</v>
      </c>
      <c r="N3821" t="n">
        <v>63196.0</v>
      </c>
      <c r="O3821" t="n">
        <v>63218.0</v>
      </c>
      <c r="P3821" t="n">
        <v>32978.0</v>
      </c>
    </row>
    <row r="3822">
      <c r="A3822" t="n">
        <v>3820.0</v>
      </c>
      <c r="B3822" t="n">
        <v>1.5002825E7</v>
      </c>
      <c r="C3822" t="n">
        <v>1.0</v>
      </c>
      <c r="D3822" t="n">
        <v>450.0</v>
      </c>
      <c r="E3822" t="n">
        <v>40500.0</v>
      </c>
      <c r="F3822" t="s">
        <v>199</v>
      </c>
      <c r="G3822" t="n">
        <v>32853.0</v>
      </c>
      <c r="H3822" t="n">
        <v>1579.0</v>
      </c>
      <c r="I3822" t="n">
        <v>30073.0</v>
      </c>
      <c r="J3822" t="n">
        <v>30084.0</v>
      </c>
      <c r="K3822" t="n">
        <v>32150.0</v>
      </c>
      <c r="L3822" t="n">
        <v>32253.0</v>
      </c>
      <c r="M3822" t="n">
        <v>32253.0</v>
      </c>
      <c r="N3822" t="n">
        <v>32853.0</v>
      </c>
      <c r="O3822" t="n">
        <v>32864.0</v>
      </c>
      <c r="P3822" t="n">
        <v>22784.0</v>
      </c>
    </row>
    <row r="3823">
      <c r="A3823" t="n">
        <v>3821.0</v>
      </c>
      <c r="B3823" t="n">
        <v>1.5002825E7</v>
      </c>
      <c r="C3823" t="n">
        <v>4.0</v>
      </c>
      <c r="D3823" t="n">
        <v>450.0</v>
      </c>
      <c r="E3823" t="n">
        <v>40500.0</v>
      </c>
      <c r="F3823" t="s">
        <v>199</v>
      </c>
      <c r="G3823" t="n">
        <v>33582.0</v>
      </c>
      <c r="H3823" t="n">
        <v>1617.0</v>
      </c>
      <c r="I3823" t="n">
        <v>32868.0</v>
      </c>
      <c r="J3823" t="n">
        <v>32879.0</v>
      </c>
      <c r="K3823" t="n">
        <v>32879.0</v>
      </c>
      <c r="L3823" t="n">
        <v>32982.0</v>
      </c>
      <c r="M3823" t="n">
        <v>32982.0</v>
      </c>
      <c r="N3823" t="n">
        <v>33582.0</v>
      </c>
      <c r="O3823" t="n">
        <v>33593.0</v>
      </c>
      <c r="P3823" t="n">
        <v>0.0</v>
      </c>
    </row>
    <row r="3824">
      <c r="A3824" t="n">
        <v>3822.0</v>
      </c>
      <c r="B3824" t="n">
        <v>1.5004383E7</v>
      </c>
      <c r="C3824" t="n">
        <v>3.0</v>
      </c>
      <c r="D3824" t="n">
        <v>833.0</v>
      </c>
      <c r="E3824" t="n">
        <v>36450.0</v>
      </c>
      <c r="F3824" t="s">
        <v>164</v>
      </c>
      <c r="G3824" t="n">
        <v>37964.0</v>
      </c>
      <c r="H3824" t="n">
        <v>1818.0</v>
      </c>
      <c r="I3824" t="n">
        <v>36948.0</v>
      </c>
      <c r="J3824" t="n">
        <v>36958.0</v>
      </c>
      <c r="K3824" t="n">
        <v>36958.0</v>
      </c>
      <c r="L3824" t="n">
        <v>37374.0</v>
      </c>
      <c r="M3824" t="n">
        <v>37374.0</v>
      </c>
      <c r="N3824" t="n">
        <v>37964.0</v>
      </c>
      <c r="O3824" t="n">
        <v>37996.0</v>
      </c>
      <c r="P3824" t="n">
        <v>7756.0</v>
      </c>
    </row>
    <row r="3825">
      <c r="A3825" t="n">
        <v>3823.0</v>
      </c>
      <c r="B3825" t="n">
        <v>1.5003114E7</v>
      </c>
      <c r="C3825" t="n">
        <v>1.0</v>
      </c>
      <c r="D3825" t="n">
        <v>309.0</v>
      </c>
      <c r="E3825" t="n">
        <v>16200.0</v>
      </c>
      <c r="F3825" t="s">
        <v>200</v>
      </c>
      <c r="G3825" t="n">
        <v>77936.0</v>
      </c>
      <c r="H3825" t="n">
        <v>2866.0</v>
      </c>
      <c r="I3825" t="n">
        <v>77487.0</v>
      </c>
      <c r="J3825" t="n">
        <v>77499.0</v>
      </c>
      <c r="K3825" t="n">
        <v>77499.0</v>
      </c>
      <c r="L3825" t="n">
        <v>77576.0</v>
      </c>
      <c r="M3825" t="n">
        <v>77576.0</v>
      </c>
      <c r="N3825" t="n">
        <v>77936.0</v>
      </c>
      <c r="O3825" t="n">
        <v>77948.0</v>
      </c>
      <c r="P3825" t="n">
        <v>67868.0</v>
      </c>
    </row>
    <row r="3826">
      <c r="A3826" t="n">
        <v>3824.0</v>
      </c>
      <c r="B3826" t="n">
        <v>1.5001697E7</v>
      </c>
      <c r="C3826" t="n">
        <v>4.0</v>
      </c>
      <c r="D3826" t="n">
        <v>83.0</v>
      </c>
      <c r="E3826" t="n">
        <v>40500.0</v>
      </c>
      <c r="F3826" t="s">
        <v>192</v>
      </c>
      <c r="G3826" t="n">
        <v>117657.0</v>
      </c>
      <c r="H3826" t="n">
        <v>3407.0</v>
      </c>
      <c r="I3826" t="n">
        <v>116859.0</v>
      </c>
      <c r="J3826" t="n">
        <v>116864.0</v>
      </c>
      <c r="K3826" t="n">
        <v>117030.0</v>
      </c>
      <c r="L3826" t="n">
        <v>117057.0</v>
      </c>
      <c r="M3826" t="n">
        <v>117057.0</v>
      </c>
      <c r="N3826" t="n">
        <v>117657.0</v>
      </c>
      <c r="O3826" t="n">
        <v>117662.0</v>
      </c>
      <c r="P3826" t="n">
        <v>77342.0</v>
      </c>
    </row>
    <row r="3827">
      <c r="A3827" t="n">
        <v>3825.0</v>
      </c>
      <c r="B3827" t="n">
        <v>1.5004533E7</v>
      </c>
      <c r="C3827" t="n">
        <v>1.0</v>
      </c>
      <c r="D3827" t="n">
        <v>500.0</v>
      </c>
      <c r="E3827" t="n">
        <v>40500.0</v>
      </c>
      <c r="F3827" t="s">
        <v>206</v>
      </c>
      <c r="G3827" t="n">
        <v>37832.0</v>
      </c>
      <c r="H3827" t="n">
        <v>1812.0</v>
      </c>
      <c r="I3827" t="n">
        <v>37120.0</v>
      </c>
      <c r="J3827" t="n">
        <v>37161.0</v>
      </c>
      <c r="K3827" t="n">
        <v>37161.0</v>
      </c>
      <c r="L3827" t="n">
        <v>37232.0</v>
      </c>
      <c r="M3827" t="n">
        <v>37232.0</v>
      </c>
      <c r="N3827" t="n">
        <v>37832.0</v>
      </c>
      <c r="O3827" t="n">
        <v>37839.0</v>
      </c>
      <c r="P3827" t="n">
        <v>27759.0</v>
      </c>
    </row>
    <row r="3828">
      <c r="A3828" t="n">
        <v>3826.0</v>
      </c>
      <c r="B3828" t="n">
        <v>1.5003117E7</v>
      </c>
      <c r="C3828" t="n">
        <v>2.0</v>
      </c>
      <c r="D3828" t="n">
        <v>1000.0</v>
      </c>
      <c r="E3828" t="n">
        <v>36450.0</v>
      </c>
      <c r="F3828" t="s">
        <v>200</v>
      </c>
      <c r="G3828" t="n">
        <v>83433.0</v>
      </c>
      <c r="H3828" t="n">
        <v>2952.0</v>
      </c>
      <c r="I3828" t="n">
        <v>82492.0</v>
      </c>
      <c r="J3828" t="n">
        <v>82504.0</v>
      </c>
      <c r="K3828" t="n">
        <v>82504.0</v>
      </c>
      <c r="L3828" t="n">
        <v>82863.0</v>
      </c>
      <c r="M3828" t="n">
        <v>82863.0</v>
      </c>
      <c r="N3828" t="n">
        <v>83433.0</v>
      </c>
      <c r="O3828" t="n">
        <v>83455.0</v>
      </c>
      <c r="P3828" t="n">
        <v>63295.0</v>
      </c>
    </row>
    <row r="3829">
      <c r="A3829" t="n">
        <v>3827.0</v>
      </c>
      <c r="B3829" t="n">
        <v>1.500269E7</v>
      </c>
      <c r="C3829" t="n">
        <v>2.0</v>
      </c>
      <c r="D3829" t="n">
        <v>1000.0</v>
      </c>
      <c r="E3829" t="n">
        <v>40500.0</v>
      </c>
      <c r="F3829" t="s">
        <v>197</v>
      </c>
      <c r="G3829" t="n">
        <v>13126.0</v>
      </c>
      <c r="H3829" t="n">
        <v>630.0</v>
      </c>
      <c r="I3829" t="n">
        <v>10357.0</v>
      </c>
      <c r="J3829" t="n">
        <v>10364.0</v>
      </c>
      <c r="K3829" t="n">
        <v>12396.0</v>
      </c>
      <c r="L3829" t="n">
        <v>12526.0</v>
      </c>
      <c r="M3829" t="n">
        <v>12526.0</v>
      </c>
      <c r="N3829" t="n">
        <v>13131.0</v>
      </c>
      <c r="O3829" t="n">
        <v>13158.0</v>
      </c>
      <c r="P3829" t="n">
        <v>0.0</v>
      </c>
    </row>
    <row r="3830">
      <c r="A3830" t="n">
        <v>3828.0</v>
      </c>
      <c r="B3830" t="n">
        <v>1.5002825E7</v>
      </c>
      <c r="C3830" t="n">
        <v>1.0</v>
      </c>
      <c r="D3830" t="n">
        <v>450.0</v>
      </c>
      <c r="E3830" t="n">
        <v>40500.0</v>
      </c>
      <c r="F3830" t="s">
        <v>199</v>
      </c>
      <c r="G3830" t="n">
        <v>36415.0</v>
      </c>
      <c r="H3830" t="n">
        <v>1751.0</v>
      </c>
      <c r="I3830" t="n">
        <v>35701.0</v>
      </c>
      <c r="J3830" t="n">
        <v>35712.0</v>
      </c>
      <c r="K3830" t="n">
        <v>35712.0</v>
      </c>
      <c r="L3830" t="n">
        <v>35815.0</v>
      </c>
      <c r="M3830" t="n">
        <v>35815.0</v>
      </c>
      <c r="N3830" t="n">
        <v>36415.0</v>
      </c>
      <c r="O3830" t="n">
        <v>36426.0</v>
      </c>
      <c r="P3830" t="n">
        <v>26346.0</v>
      </c>
    </row>
    <row r="3831">
      <c r="A3831" t="n">
        <v>3829.0</v>
      </c>
      <c r="B3831" t="n">
        <v>1.5003078E7</v>
      </c>
      <c r="C3831" t="n">
        <v>1.0</v>
      </c>
      <c r="D3831" t="n">
        <v>1000.0</v>
      </c>
      <c r="E3831" t="n">
        <v>36450.0</v>
      </c>
      <c r="F3831" t="s">
        <v>182</v>
      </c>
      <c r="G3831" t="n">
        <v>88643.0</v>
      </c>
      <c r="H3831" t="n">
        <v>3047.0</v>
      </c>
      <c r="I3831" t="n">
        <v>87738.0</v>
      </c>
      <c r="J3831" t="n">
        <v>87750.0</v>
      </c>
      <c r="K3831" t="n">
        <v>87750.0</v>
      </c>
      <c r="L3831" t="n">
        <v>88073.0</v>
      </c>
      <c r="M3831" t="n">
        <v>88073.0</v>
      </c>
      <c r="N3831" t="n">
        <v>88643.0</v>
      </c>
      <c r="O3831" t="n">
        <v>88665.0</v>
      </c>
      <c r="P3831" t="n">
        <v>78585.0</v>
      </c>
    </row>
    <row r="3832">
      <c r="A3832" t="n">
        <v>3830.0</v>
      </c>
      <c r="B3832" t="n">
        <v>1.5003231E7</v>
      </c>
      <c r="C3832" t="n">
        <v>3.0</v>
      </c>
      <c r="D3832" t="n">
        <v>500.0</v>
      </c>
      <c r="E3832" t="n">
        <v>40500.0</v>
      </c>
      <c r="F3832" t="s">
        <v>203</v>
      </c>
      <c r="G3832" t="n">
        <v>28718.0</v>
      </c>
      <c r="H3832" t="n">
        <v>1467.0</v>
      </c>
      <c r="I3832" t="n">
        <v>27293.0</v>
      </c>
      <c r="J3832" t="n">
        <v>27335.0</v>
      </c>
      <c r="K3832" t="n">
        <v>28038.0</v>
      </c>
      <c r="L3832" t="n">
        <v>28118.0</v>
      </c>
      <c r="M3832" t="n">
        <v>28118.0</v>
      </c>
      <c r="N3832" t="n">
        <v>28718.0</v>
      </c>
      <c r="O3832" t="n">
        <v>28734.0</v>
      </c>
      <c r="P3832" t="n">
        <v>0.0</v>
      </c>
    </row>
    <row r="3833">
      <c r="A3833" t="n">
        <v>3831.0</v>
      </c>
      <c r="B3833" t="n">
        <v>1.5003162E7</v>
      </c>
      <c r="C3833" t="n">
        <v>2.0</v>
      </c>
      <c r="D3833" t="n">
        <v>250.0</v>
      </c>
      <c r="E3833" t="n">
        <v>40500.0</v>
      </c>
      <c r="F3833" t="s">
        <v>181</v>
      </c>
      <c r="G3833" t="n">
        <v>88910.0</v>
      </c>
      <c r="H3833" t="n">
        <v>3054.0</v>
      </c>
      <c r="I3833" t="n">
        <v>88198.0</v>
      </c>
      <c r="J3833" t="n">
        <v>88209.0</v>
      </c>
      <c r="K3833" t="n">
        <v>88230.0</v>
      </c>
      <c r="L3833" t="n">
        <v>88310.0</v>
      </c>
      <c r="M3833" t="n">
        <v>88310.0</v>
      </c>
      <c r="N3833" t="n">
        <v>88910.0</v>
      </c>
      <c r="O3833" t="n">
        <v>88915.0</v>
      </c>
      <c r="P3833" t="n">
        <v>68755.0</v>
      </c>
    </row>
    <row r="3834">
      <c r="A3834" t="n">
        <v>3832.0</v>
      </c>
      <c r="B3834" t="n">
        <v>1.50047E7</v>
      </c>
      <c r="C3834" t="n">
        <v>3.0</v>
      </c>
      <c r="D3834" t="n">
        <v>592.0</v>
      </c>
      <c r="E3834" t="n">
        <v>36450.0</v>
      </c>
      <c r="F3834" t="s">
        <v>23</v>
      </c>
      <c r="G3834" t="n">
        <v>115462.0</v>
      </c>
      <c r="H3834" t="n">
        <v>3380.0</v>
      </c>
      <c r="I3834" t="n">
        <v>111169.0</v>
      </c>
      <c r="J3834" t="n">
        <v>111179.0</v>
      </c>
      <c r="K3834" t="n">
        <v>113670.0</v>
      </c>
      <c r="L3834" t="n">
        <v>114872.0</v>
      </c>
      <c r="M3834" t="n">
        <v>114872.0</v>
      </c>
      <c r="N3834" t="n">
        <v>115462.0</v>
      </c>
      <c r="O3834" t="n">
        <v>115489.0</v>
      </c>
      <c r="P3834" t="n">
        <v>85249.0</v>
      </c>
    </row>
    <row r="3835">
      <c r="A3835" t="n">
        <v>3833.0</v>
      </c>
      <c r="B3835" t="n">
        <v>1.5003162E7</v>
      </c>
      <c r="C3835" t="n">
        <v>1.0</v>
      </c>
      <c r="D3835" t="n">
        <v>250.0</v>
      </c>
      <c r="E3835" t="n">
        <v>40500.0</v>
      </c>
      <c r="F3835" t="s">
        <v>181</v>
      </c>
      <c r="G3835" t="n">
        <v>93230.0</v>
      </c>
      <c r="H3835" t="n">
        <v>3102.0</v>
      </c>
      <c r="I3835" t="n">
        <v>91051.0</v>
      </c>
      <c r="J3835" t="n">
        <v>91062.0</v>
      </c>
      <c r="K3835" t="n">
        <v>92550.0</v>
      </c>
      <c r="L3835" t="n">
        <v>92630.0</v>
      </c>
      <c r="M3835" t="n">
        <v>92630.0</v>
      </c>
      <c r="N3835" t="n">
        <v>93230.0</v>
      </c>
      <c r="O3835" t="n">
        <v>93235.0</v>
      </c>
      <c r="P3835" t="n">
        <v>83155.0</v>
      </c>
    </row>
    <row r="3836">
      <c r="A3836" t="n">
        <v>3834.0</v>
      </c>
      <c r="B3836" t="n">
        <v>1.5002825E7</v>
      </c>
      <c r="C3836" t="n">
        <v>1.0</v>
      </c>
      <c r="D3836" t="n">
        <v>450.0</v>
      </c>
      <c r="E3836" t="n">
        <v>40500.0</v>
      </c>
      <c r="F3836" t="s">
        <v>199</v>
      </c>
      <c r="G3836" t="n">
        <v>39352.0</v>
      </c>
      <c r="H3836" t="n">
        <v>1881.0</v>
      </c>
      <c r="I3836" t="n">
        <v>38638.0</v>
      </c>
      <c r="J3836" t="n">
        <v>38649.0</v>
      </c>
      <c r="K3836" t="n">
        <v>38649.0</v>
      </c>
      <c r="L3836" t="n">
        <v>38752.0</v>
      </c>
      <c r="M3836" t="n">
        <v>38752.0</v>
      </c>
      <c r="N3836" t="n">
        <v>39352.0</v>
      </c>
      <c r="O3836" t="n">
        <v>39363.0</v>
      </c>
      <c r="P3836" t="n">
        <v>29283.0</v>
      </c>
    </row>
    <row r="3837">
      <c r="A3837" t="n">
        <v>3835.0</v>
      </c>
      <c r="B3837" t="n">
        <v>1.5004384E7</v>
      </c>
      <c r="C3837" t="n">
        <v>4.0</v>
      </c>
      <c r="D3837" t="n">
        <v>833.0</v>
      </c>
      <c r="E3837" t="n">
        <v>36450.0</v>
      </c>
      <c r="F3837" t="s">
        <v>164</v>
      </c>
      <c r="G3837" t="n">
        <v>30132.0</v>
      </c>
      <c r="H3837" t="n">
        <v>1533.0</v>
      </c>
      <c r="I3837" t="n">
        <v>27559.0</v>
      </c>
      <c r="J3837" t="n">
        <v>27569.0</v>
      </c>
      <c r="K3837" t="n">
        <v>29126.0</v>
      </c>
      <c r="L3837" t="n">
        <v>29542.0</v>
      </c>
      <c r="M3837" t="n">
        <v>29542.0</v>
      </c>
      <c r="N3837" t="n">
        <v>30132.0</v>
      </c>
      <c r="O3837" t="n">
        <v>30164.0</v>
      </c>
      <c r="P3837" t="n">
        <v>0.0</v>
      </c>
    </row>
    <row r="3838">
      <c r="A3838" t="n">
        <v>3836.0</v>
      </c>
      <c r="B3838" t="n">
        <v>1.5003161E7</v>
      </c>
      <c r="C3838" t="n">
        <v>1.0</v>
      </c>
      <c r="D3838" t="n">
        <v>250.0</v>
      </c>
      <c r="E3838" t="n">
        <v>40500.0</v>
      </c>
      <c r="F3838" t="s">
        <v>181</v>
      </c>
      <c r="G3838" t="n">
        <v>94670.0</v>
      </c>
      <c r="H3838" t="n">
        <v>3125.0</v>
      </c>
      <c r="I3838" t="n">
        <v>93931.0</v>
      </c>
      <c r="J3838" t="n">
        <v>93942.0</v>
      </c>
      <c r="K3838" t="n">
        <v>93990.0</v>
      </c>
      <c r="L3838" t="n">
        <v>94070.0</v>
      </c>
      <c r="M3838" t="n">
        <v>94070.0</v>
      </c>
      <c r="N3838" t="n">
        <v>94670.0</v>
      </c>
      <c r="O3838" t="n">
        <v>94675.0</v>
      </c>
      <c r="P3838" t="n">
        <v>84595.0</v>
      </c>
    </row>
    <row r="3839">
      <c r="A3839" t="n">
        <v>3837.0</v>
      </c>
      <c r="B3839" t="n">
        <v>1.5001667E7</v>
      </c>
      <c r="C3839" t="n">
        <v>4.0</v>
      </c>
      <c r="D3839" t="n">
        <v>650.0</v>
      </c>
      <c r="E3839" t="n">
        <v>20001.0</v>
      </c>
      <c r="F3839" t="s">
        <v>187</v>
      </c>
      <c r="G3839" t="n">
        <v>28806.0</v>
      </c>
      <c r="H3839" t="n">
        <v>1474.0</v>
      </c>
      <c r="I3839" t="n">
        <v>28285.0</v>
      </c>
      <c r="J3839" t="n">
        <v>28294.0</v>
      </c>
      <c r="K3839" t="n">
        <v>28294.0</v>
      </c>
      <c r="L3839" t="n">
        <v>28326.0</v>
      </c>
      <c r="M3839" t="n">
        <v>28326.0</v>
      </c>
      <c r="N3839" t="n">
        <v>29190.0</v>
      </c>
      <c r="O3839" t="n">
        <v>29197.0</v>
      </c>
      <c r="P3839" t="n">
        <v>0.0</v>
      </c>
    </row>
    <row r="3840">
      <c r="A3840" t="n">
        <v>3838.0</v>
      </c>
      <c r="B3840" t="n">
        <v>1.500269E7</v>
      </c>
      <c r="C3840" t="n">
        <v>3.0</v>
      </c>
      <c r="D3840" t="n">
        <v>1000.0</v>
      </c>
      <c r="E3840" t="n">
        <v>40500.0</v>
      </c>
      <c r="F3840" t="s">
        <v>197</v>
      </c>
      <c r="G3840" t="n">
        <v>14558.0</v>
      </c>
      <c r="H3840" t="n">
        <v>722.0</v>
      </c>
      <c r="I3840" t="n">
        <v>13158.0</v>
      </c>
      <c r="J3840" t="n">
        <v>13165.0</v>
      </c>
      <c r="K3840" t="n">
        <v>13828.0</v>
      </c>
      <c r="L3840" t="n">
        <v>13958.0</v>
      </c>
      <c r="M3840" t="n">
        <v>13958.0</v>
      </c>
      <c r="N3840" t="n">
        <v>14558.0</v>
      </c>
      <c r="O3840" t="n">
        <v>14585.0</v>
      </c>
      <c r="P3840" t="n">
        <v>0.0</v>
      </c>
    </row>
    <row r="3841">
      <c r="A3841" t="n">
        <v>3839.0</v>
      </c>
      <c r="B3841" t="n">
        <v>1.5002826E7</v>
      </c>
      <c r="C3841" t="n">
        <v>2.0</v>
      </c>
      <c r="D3841" t="n">
        <v>500.0</v>
      </c>
      <c r="E3841" t="n">
        <v>40500.0</v>
      </c>
      <c r="F3841" t="s">
        <v>25</v>
      </c>
      <c r="G3841" t="n">
        <v>38599.0</v>
      </c>
      <c r="H3841" t="n">
        <v>1838.0</v>
      </c>
      <c r="I3841" t="n">
        <v>37924.0</v>
      </c>
      <c r="J3841" t="n">
        <v>37936.0</v>
      </c>
      <c r="K3841" t="n">
        <v>37951.0</v>
      </c>
      <c r="L3841" t="n">
        <v>37999.0</v>
      </c>
      <c r="M3841" t="n">
        <v>37999.0</v>
      </c>
      <c r="N3841" t="n">
        <v>38599.0</v>
      </c>
      <c r="O3841" t="n">
        <v>38609.0</v>
      </c>
      <c r="P3841" t="n">
        <v>18449.0</v>
      </c>
    </row>
    <row r="3842">
      <c r="A3842" t="n">
        <v>3840.0</v>
      </c>
      <c r="B3842" t="n">
        <v>1.5003217E7</v>
      </c>
      <c r="C3842" t="n">
        <v>2.0</v>
      </c>
      <c r="D3842" t="n">
        <v>1519.0</v>
      </c>
      <c r="E3842" t="n">
        <v>46575.0</v>
      </c>
      <c r="F3842" t="s">
        <v>163</v>
      </c>
      <c r="G3842" t="n">
        <v>14379.0</v>
      </c>
      <c r="H3842" t="n">
        <v>707.0</v>
      </c>
      <c r="I3842" t="n">
        <v>13945.0</v>
      </c>
      <c r="J3842" t="n">
        <v>13967.0</v>
      </c>
      <c r="K3842" t="n">
        <v>13967.0</v>
      </c>
      <c r="L3842" t="n">
        <v>14049.0</v>
      </c>
      <c r="M3842" t="n">
        <v>14049.0</v>
      </c>
      <c r="N3842" t="n">
        <v>14379.0</v>
      </c>
      <c r="O3842" t="n">
        <v>14391.0</v>
      </c>
      <c r="P3842" t="n">
        <v>0.0</v>
      </c>
    </row>
    <row r="3843">
      <c r="A3843" t="n">
        <v>3841.0</v>
      </c>
      <c r="B3843" t="n">
        <v>1.5001657E7</v>
      </c>
      <c r="C3843" t="n">
        <v>1.0</v>
      </c>
      <c r="D3843" t="n">
        <v>5.0</v>
      </c>
      <c r="E3843" t="n">
        <v>16200.0</v>
      </c>
      <c r="F3843" t="s">
        <v>187</v>
      </c>
      <c r="G3843" t="n">
        <v>54890.0</v>
      </c>
      <c r="H3843" t="n">
        <v>2364.0</v>
      </c>
      <c r="I3843" t="n">
        <v>54591.0</v>
      </c>
      <c r="J3843" t="n">
        <v>54596.0</v>
      </c>
      <c r="K3843" t="n">
        <v>54596.0</v>
      </c>
      <c r="L3843" t="n">
        <v>54620.0</v>
      </c>
      <c r="M3843" t="n">
        <v>54620.0</v>
      </c>
      <c r="N3843" t="n">
        <v>55110.0</v>
      </c>
      <c r="O3843" t="n">
        <v>55116.0</v>
      </c>
      <c r="P3843" t="n">
        <v>45036.0</v>
      </c>
    </row>
    <row r="3844">
      <c r="A3844" t="n">
        <v>3842.0</v>
      </c>
      <c r="B3844" t="n">
        <v>1.5001703E7</v>
      </c>
      <c r="C3844" t="n">
        <v>1.0</v>
      </c>
      <c r="D3844" t="n">
        <v>166.0</v>
      </c>
      <c r="E3844" t="n">
        <v>40500.0</v>
      </c>
      <c r="F3844" t="s">
        <v>194</v>
      </c>
      <c r="G3844" t="n">
        <v>55737.0</v>
      </c>
      <c r="H3844" t="n">
        <v>2386.0</v>
      </c>
      <c r="I3844" t="n">
        <v>54940.0</v>
      </c>
      <c r="J3844" t="n">
        <v>54946.0</v>
      </c>
      <c r="K3844" t="n">
        <v>55110.0</v>
      </c>
      <c r="L3844" t="n">
        <v>55137.0</v>
      </c>
      <c r="M3844" t="n">
        <v>55137.0</v>
      </c>
      <c r="N3844" t="n">
        <v>55737.0</v>
      </c>
      <c r="O3844" t="n">
        <v>55742.0</v>
      </c>
      <c r="P3844" t="n">
        <v>45662.0</v>
      </c>
    </row>
    <row r="3845">
      <c r="A3845" t="n">
        <v>3843.0</v>
      </c>
      <c r="B3845" t="n">
        <v>1.5003213E7</v>
      </c>
      <c r="C3845" t="n">
        <v>2.0</v>
      </c>
      <c r="D3845" t="n">
        <v>732.0</v>
      </c>
      <c r="E3845" t="n">
        <v>46575.0</v>
      </c>
      <c r="F3845" t="s">
        <v>162</v>
      </c>
      <c r="G3845" t="n">
        <v>15317.0</v>
      </c>
      <c r="H3845" t="n">
        <v>766.0</v>
      </c>
      <c r="I3845" t="n">
        <v>14883.0</v>
      </c>
      <c r="J3845" t="n">
        <v>14905.0</v>
      </c>
      <c r="K3845" t="n">
        <v>14905.0</v>
      </c>
      <c r="L3845" t="n">
        <v>14987.0</v>
      </c>
      <c r="M3845" t="n">
        <v>14987.0</v>
      </c>
      <c r="N3845" t="n">
        <v>15317.0</v>
      </c>
      <c r="O3845" t="n">
        <v>15329.0</v>
      </c>
      <c r="P3845" t="n">
        <v>0.0</v>
      </c>
    </row>
    <row r="3846">
      <c r="A3846" t="n">
        <v>3844.0</v>
      </c>
      <c r="B3846" t="n">
        <v>1.5002824E7</v>
      </c>
      <c r="C3846" t="n">
        <v>2.0</v>
      </c>
      <c r="D3846" t="n">
        <v>250.0</v>
      </c>
      <c r="E3846" t="n">
        <v>40500.0</v>
      </c>
      <c r="F3846" t="s">
        <v>198</v>
      </c>
      <c r="G3846" t="n">
        <v>60114.0</v>
      </c>
      <c r="H3846" t="n">
        <v>2526.0</v>
      </c>
      <c r="I3846" t="n">
        <v>59381.0</v>
      </c>
      <c r="J3846" t="n">
        <v>59392.0</v>
      </c>
      <c r="K3846" t="n">
        <v>59430.0</v>
      </c>
      <c r="L3846" t="n">
        <v>59514.0</v>
      </c>
      <c r="M3846" t="n">
        <v>59514.0</v>
      </c>
      <c r="N3846" t="n">
        <v>60114.0</v>
      </c>
      <c r="O3846" t="n">
        <v>60120.0</v>
      </c>
      <c r="P3846" t="n">
        <v>39960.0</v>
      </c>
    </row>
    <row r="3847">
      <c r="A3847" t="n">
        <v>3845.0</v>
      </c>
      <c r="B3847" t="n">
        <v>1.5003111E7</v>
      </c>
      <c r="C3847" t="n">
        <v>3.0</v>
      </c>
      <c r="D3847" t="n">
        <v>1000.0</v>
      </c>
      <c r="E3847" t="n">
        <v>36450.0</v>
      </c>
      <c r="F3847" t="s">
        <v>200</v>
      </c>
      <c r="G3847" t="n">
        <v>60656.0</v>
      </c>
      <c r="H3847" t="n">
        <v>2545.0</v>
      </c>
      <c r="I3847" t="n">
        <v>59674.0</v>
      </c>
      <c r="J3847" t="n">
        <v>59686.0</v>
      </c>
      <c r="K3847" t="n">
        <v>59686.0</v>
      </c>
      <c r="L3847" t="n">
        <v>60086.0</v>
      </c>
      <c r="M3847" t="n">
        <v>60086.0</v>
      </c>
      <c r="N3847" t="n">
        <v>60656.0</v>
      </c>
      <c r="O3847" t="n">
        <v>60678.0</v>
      </c>
      <c r="P3847" t="n">
        <v>30438.0</v>
      </c>
    </row>
    <row r="3848">
      <c r="A3848" t="n">
        <v>3846.0</v>
      </c>
      <c r="B3848" t="n">
        <v>1.500465E7</v>
      </c>
      <c r="C3848" t="n">
        <v>1.0</v>
      </c>
      <c r="D3848" t="n">
        <v>1000.0</v>
      </c>
      <c r="E3848" t="n">
        <v>40500.0</v>
      </c>
      <c r="F3848" t="s">
        <v>209</v>
      </c>
      <c r="G3848" t="n">
        <v>28710.0</v>
      </c>
      <c r="H3848" t="n">
        <v>1465.0</v>
      </c>
      <c r="I3848" t="n">
        <v>27277.0</v>
      </c>
      <c r="J3848" t="n">
        <v>27284.0</v>
      </c>
      <c r="K3848" t="n">
        <v>27830.0</v>
      </c>
      <c r="L3848" t="n">
        <v>28110.0</v>
      </c>
      <c r="M3848" t="n">
        <v>28110.0</v>
      </c>
      <c r="N3848" t="n">
        <v>28710.0</v>
      </c>
      <c r="O3848" t="n">
        <v>28717.0</v>
      </c>
      <c r="P3848" t="n">
        <v>18637.0</v>
      </c>
    </row>
    <row r="3849">
      <c r="A3849" t="n">
        <v>3847.0</v>
      </c>
      <c r="B3849" t="n">
        <v>1.5001657E7</v>
      </c>
      <c r="C3849" t="n">
        <v>4.0</v>
      </c>
      <c r="D3849" t="n">
        <v>5.0</v>
      </c>
      <c r="E3849" t="n">
        <v>16200.0</v>
      </c>
      <c r="F3849" t="s">
        <v>187</v>
      </c>
      <c r="G3849" t="n">
        <v>140375.0</v>
      </c>
      <c r="H3849" t="n">
        <v>3606.0</v>
      </c>
      <c r="I3849" t="n">
        <v>140076.0</v>
      </c>
      <c r="J3849" t="n">
        <v>140081.0</v>
      </c>
      <c r="K3849" t="n">
        <v>140081.0</v>
      </c>
      <c r="L3849" t="n">
        <v>140105.0</v>
      </c>
      <c r="M3849" t="n">
        <v>140105.0</v>
      </c>
      <c r="N3849" t="n">
        <v>140375.0</v>
      </c>
      <c r="O3849" t="n">
        <v>140381.0</v>
      </c>
      <c r="P3849" t="n">
        <v>100061.0</v>
      </c>
    </row>
    <row r="3850">
      <c r="A3850" t="n">
        <v>3848.0</v>
      </c>
      <c r="B3850" t="n">
        <v>1.4004896E7</v>
      </c>
      <c r="C3850" t="n">
        <v>2.0</v>
      </c>
      <c r="D3850" t="n">
        <v>1000.0</v>
      </c>
      <c r="E3850" t="n">
        <v>46575.0</v>
      </c>
      <c r="F3850" t="s">
        <v>24</v>
      </c>
      <c r="G3850" t="n">
        <v>9144.0</v>
      </c>
      <c r="H3850" t="n">
        <v>468.0</v>
      </c>
      <c r="I3850" t="n">
        <v>2755.0</v>
      </c>
      <c r="J3850" t="n">
        <v>2771.0</v>
      </c>
      <c r="K3850" t="n">
        <v>8734.0</v>
      </c>
      <c r="L3850" t="n">
        <v>8784.0</v>
      </c>
      <c r="M3850" t="n">
        <v>8784.0</v>
      </c>
      <c r="N3850" t="n">
        <v>9144.0</v>
      </c>
      <c r="O3850" t="n">
        <v>9153.0</v>
      </c>
      <c r="P3850" t="n">
        <v>0.0</v>
      </c>
    </row>
    <row r="3851">
      <c r="A3851" t="n">
        <v>3849.0</v>
      </c>
      <c r="B3851" t="n">
        <v>1.400482E7</v>
      </c>
      <c r="C3851" t="n">
        <v>4.0</v>
      </c>
      <c r="D3851" t="n">
        <v>1000.0</v>
      </c>
      <c r="E3851" t="n">
        <v>46575.0</v>
      </c>
      <c r="F3851" t="s">
        <v>24</v>
      </c>
      <c r="G3851" t="n">
        <v>25116.0</v>
      </c>
      <c r="H3851" t="n">
        <v>1289.0</v>
      </c>
      <c r="I3851" t="n">
        <v>13473.0</v>
      </c>
      <c r="J3851" t="n">
        <v>13489.0</v>
      </c>
      <c r="K3851" t="n">
        <v>24706.0</v>
      </c>
      <c r="L3851" t="n">
        <v>24756.0</v>
      </c>
      <c r="M3851" t="n">
        <v>24756.0</v>
      </c>
      <c r="N3851" t="n">
        <v>25116.0</v>
      </c>
      <c r="O3851" t="n">
        <v>25124.0</v>
      </c>
      <c r="P3851" t="n">
        <v>0.0</v>
      </c>
    </row>
    <row r="3852">
      <c r="A3852" t="n">
        <v>3850.0</v>
      </c>
      <c r="B3852" t="n">
        <v>1.5003082E7</v>
      </c>
      <c r="C3852" t="n">
        <v>3.0</v>
      </c>
      <c r="D3852" t="n">
        <v>1000.0</v>
      </c>
      <c r="E3852" t="n">
        <v>16200.0</v>
      </c>
      <c r="F3852" t="s">
        <v>182</v>
      </c>
      <c r="G3852" t="n">
        <v>114816.0</v>
      </c>
      <c r="H3852" t="n">
        <v>3372.0</v>
      </c>
      <c r="I3852" t="n">
        <v>114194.0</v>
      </c>
      <c r="J3852" t="n">
        <v>114206.0</v>
      </c>
      <c r="K3852" t="n">
        <v>114206.0</v>
      </c>
      <c r="L3852" t="n">
        <v>114456.0</v>
      </c>
      <c r="M3852" t="n">
        <v>114456.0</v>
      </c>
      <c r="N3852" t="n">
        <v>114816.0</v>
      </c>
      <c r="O3852" t="n">
        <v>114838.0</v>
      </c>
      <c r="P3852" t="n">
        <v>84598.0</v>
      </c>
    </row>
    <row r="3853">
      <c r="A3853" t="n">
        <v>3851.0</v>
      </c>
      <c r="B3853" t="n">
        <v>1.5001657E7</v>
      </c>
      <c r="C3853" t="n">
        <v>2.0</v>
      </c>
      <c r="D3853" t="n">
        <v>5.0</v>
      </c>
      <c r="E3853" t="n">
        <v>16200.0</v>
      </c>
      <c r="F3853" t="s">
        <v>187</v>
      </c>
      <c r="G3853" t="n">
        <v>69290.0</v>
      </c>
      <c r="H3853" t="n">
        <v>2716.0</v>
      </c>
      <c r="I3853" t="n">
        <v>68991.0</v>
      </c>
      <c r="J3853" t="n">
        <v>68996.0</v>
      </c>
      <c r="K3853" t="n">
        <v>68996.0</v>
      </c>
      <c r="L3853" t="n">
        <v>69020.0</v>
      </c>
      <c r="M3853" t="n">
        <v>69020.0</v>
      </c>
      <c r="N3853" t="n">
        <v>69510.0</v>
      </c>
      <c r="O3853" t="n">
        <v>69516.0</v>
      </c>
      <c r="P3853" t="n">
        <v>49356.0</v>
      </c>
    </row>
    <row r="3854">
      <c r="A3854" t="n">
        <v>3852.0</v>
      </c>
      <c r="B3854" t="n">
        <v>1.5003153E7</v>
      </c>
      <c r="C3854" t="n">
        <v>3.0</v>
      </c>
      <c r="D3854" t="n">
        <v>500.0</v>
      </c>
      <c r="E3854" t="n">
        <v>40500.0</v>
      </c>
      <c r="F3854" t="s">
        <v>181</v>
      </c>
      <c r="G3854" t="n">
        <v>14348.0</v>
      </c>
      <c r="H3854" t="n">
        <v>705.0</v>
      </c>
      <c r="I3854" t="n">
        <v>12919.0</v>
      </c>
      <c r="J3854" t="n">
        <v>12930.0</v>
      </c>
      <c r="K3854" t="n">
        <v>13700.0</v>
      </c>
      <c r="L3854" t="n">
        <v>13748.0</v>
      </c>
      <c r="M3854" t="n">
        <v>13748.0</v>
      </c>
      <c r="N3854" t="n">
        <v>14348.0</v>
      </c>
      <c r="O3854" t="n">
        <v>14354.0</v>
      </c>
      <c r="P3854" t="n">
        <v>0.0</v>
      </c>
    </row>
    <row r="3855">
      <c r="A3855" t="n">
        <v>3853.0</v>
      </c>
      <c r="B3855" t="n">
        <v>1.4004834E7</v>
      </c>
      <c r="C3855" t="n">
        <v>2.0</v>
      </c>
      <c r="D3855" t="n">
        <v>1000.0</v>
      </c>
      <c r="E3855" t="n">
        <v>46575.0</v>
      </c>
      <c r="F3855" t="s">
        <v>24</v>
      </c>
      <c r="G3855" t="n">
        <v>26254.0</v>
      </c>
      <c r="H3855" t="n">
        <v>1349.0</v>
      </c>
      <c r="I3855" t="n">
        <v>24895.0</v>
      </c>
      <c r="J3855" t="n">
        <v>24920.0</v>
      </c>
      <c r="K3855" t="n">
        <v>25844.0</v>
      </c>
      <c r="L3855" t="n">
        <v>25894.0</v>
      </c>
      <c r="M3855" t="n">
        <v>25894.0</v>
      </c>
      <c r="N3855" t="n">
        <v>26254.0</v>
      </c>
      <c r="O3855" t="n">
        <v>26267.0</v>
      </c>
      <c r="P3855" t="n">
        <v>6107.0</v>
      </c>
    </row>
    <row r="3856">
      <c r="A3856" t="n">
        <v>3854.0</v>
      </c>
      <c r="B3856" t="n">
        <v>1.5003173E7</v>
      </c>
      <c r="C3856" t="n">
        <v>3.0</v>
      </c>
      <c r="D3856" t="n">
        <v>250.0</v>
      </c>
      <c r="E3856" t="n">
        <v>40500.0</v>
      </c>
      <c r="F3856" t="s">
        <v>202</v>
      </c>
      <c r="G3856" t="n">
        <v>24645.0</v>
      </c>
      <c r="H3856" t="n">
        <v>1260.0</v>
      </c>
      <c r="I3856" t="n">
        <v>23430.0</v>
      </c>
      <c r="J3856" t="n">
        <v>23443.0</v>
      </c>
      <c r="K3856" t="n">
        <v>23982.0</v>
      </c>
      <c r="L3856" t="n">
        <v>24045.0</v>
      </c>
      <c r="M3856" t="n">
        <v>24045.0</v>
      </c>
      <c r="N3856" t="n">
        <v>24645.0</v>
      </c>
      <c r="O3856" t="n">
        <v>24653.0</v>
      </c>
      <c r="P3856" t="n">
        <v>0.0</v>
      </c>
    </row>
    <row r="3857">
      <c r="A3857" t="n">
        <v>3855.0</v>
      </c>
      <c r="B3857" t="n">
        <v>1.5001703E7</v>
      </c>
      <c r="C3857" t="n">
        <v>3.0</v>
      </c>
      <c r="D3857" t="n">
        <v>166.0</v>
      </c>
      <c r="E3857" t="n">
        <v>40500.0</v>
      </c>
      <c r="F3857" t="s">
        <v>194</v>
      </c>
      <c r="G3857" t="n">
        <v>88857.0</v>
      </c>
      <c r="H3857" t="n">
        <v>3053.0</v>
      </c>
      <c r="I3857" t="n">
        <v>88060.0</v>
      </c>
      <c r="J3857" t="n">
        <v>88066.0</v>
      </c>
      <c r="K3857" t="n">
        <v>88230.0</v>
      </c>
      <c r="L3857" t="n">
        <v>88257.0</v>
      </c>
      <c r="M3857" t="n">
        <v>88257.0</v>
      </c>
      <c r="N3857" t="n">
        <v>88857.0</v>
      </c>
      <c r="O3857" t="n">
        <v>88862.0</v>
      </c>
      <c r="P3857" t="n">
        <v>58622.0</v>
      </c>
    </row>
    <row r="3858">
      <c r="A3858" t="n">
        <v>3856.0</v>
      </c>
      <c r="B3858" t="n">
        <v>1.5003161E7</v>
      </c>
      <c r="C3858" t="n">
        <v>4.0</v>
      </c>
      <c r="D3858" t="n">
        <v>250.0</v>
      </c>
      <c r="E3858" t="n">
        <v>40500.0</v>
      </c>
      <c r="F3858" t="s">
        <v>181</v>
      </c>
      <c r="G3858" t="n">
        <v>38510.0</v>
      </c>
      <c r="H3858" t="n">
        <v>1831.0</v>
      </c>
      <c r="I3858" t="n">
        <v>37771.0</v>
      </c>
      <c r="J3858" t="n">
        <v>37782.0</v>
      </c>
      <c r="K3858" t="n">
        <v>37830.0</v>
      </c>
      <c r="L3858" t="n">
        <v>37910.0</v>
      </c>
      <c r="M3858" t="n">
        <v>37910.0</v>
      </c>
      <c r="N3858" t="n">
        <v>38510.0</v>
      </c>
      <c r="O3858" t="n">
        <v>38515.0</v>
      </c>
      <c r="P3858" t="n">
        <v>0.0</v>
      </c>
    </row>
    <row r="3859">
      <c r="A3859" t="n">
        <v>3857.0</v>
      </c>
      <c r="B3859" t="n">
        <v>1.5001657E7</v>
      </c>
      <c r="C3859" t="n">
        <v>2.0</v>
      </c>
      <c r="D3859" t="n">
        <v>5.0</v>
      </c>
      <c r="E3859" t="n">
        <v>16200.0</v>
      </c>
      <c r="F3859" t="s">
        <v>187</v>
      </c>
      <c r="G3859" t="n">
        <v>129160.0</v>
      </c>
      <c r="H3859" t="n">
        <v>3515.0</v>
      </c>
      <c r="I3859" t="n">
        <v>128861.0</v>
      </c>
      <c r="J3859" t="n">
        <v>128866.0</v>
      </c>
      <c r="K3859" t="n">
        <v>128866.0</v>
      </c>
      <c r="L3859" t="n">
        <v>128890.0</v>
      </c>
      <c r="M3859" t="n">
        <v>128890.0</v>
      </c>
      <c r="N3859" t="n">
        <v>129160.0</v>
      </c>
      <c r="O3859" t="n">
        <v>129166.0</v>
      </c>
      <c r="P3859" t="n">
        <v>109006.0</v>
      </c>
    </row>
    <row r="3860">
      <c r="A3860" t="n">
        <v>3858.0</v>
      </c>
      <c r="B3860" t="n">
        <v>1.5003155E7</v>
      </c>
      <c r="C3860" t="n">
        <v>3.0</v>
      </c>
      <c r="D3860" t="n">
        <v>500.0</v>
      </c>
      <c r="E3860" t="n">
        <v>40500.0</v>
      </c>
      <c r="F3860" t="s">
        <v>181</v>
      </c>
      <c r="G3860" t="n">
        <v>35949.0</v>
      </c>
      <c r="H3860" t="n">
        <v>1731.0</v>
      </c>
      <c r="I3860" t="n">
        <v>34521.0</v>
      </c>
      <c r="J3860" t="n">
        <v>34532.0</v>
      </c>
      <c r="K3860" t="n">
        <v>35302.0</v>
      </c>
      <c r="L3860" t="n">
        <v>35349.0</v>
      </c>
      <c r="M3860" t="n">
        <v>35349.0</v>
      </c>
      <c r="N3860" t="n">
        <v>35985.0</v>
      </c>
      <c r="O3860" t="n">
        <v>35991.0</v>
      </c>
      <c r="P3860" t="n">
        <v>5751.0</v>
      </c>
    </row>
    <row r="3861">
      <c r="A3861" t="n">
        <v>3859.0</v>
      </c>
      <c r="B3861" t="n">
        <v>1.5004707E7</v>
      </c>
      <c r="C3861" t="n">
        <v>2.0</v>
      </c>
      <c r="D3861" t="n">
        <v>363.0</v>
      </c>
      <c r="E3861" t="n">
        <v>36450.0</v>
      </c>
      <c r="F3861" t="s">
        <v>23</v>
      </c>
      <c r="G3861" t="n">
        <v>24262.0</v>
      </c>
      <c r="H3861" t="n">
        <v>1231.0</v>
      </c>
      <c r="I3861" t="n">
        <v>22039.0</v>
      </c>
      <c r="J3861" t="n">
        <v>22049.0</v>
      </c>
      <c r="K3861" t="n">
        <v>22950.0</v>
      </c>
      <c r="L3861" t="n">
        <v>23672.0</v>
      </c>
      <c r="M3861" t="n">
        <v>23672.0</v>
      </c>
      <c r="N3861" t="n">
        <v>24262.0</v>
      </c>
      <c r="O3861" t="n">
        <v>24289.0</v>
      </c>
      <c r="P3861" t="n">
        <v>4129.0</v>
      </c>
    </row>
    <row r="3862">
      <c r="A3862" t="n">
        <v>3860.0</v>
      </c>
      <c r="B3862" t="n">
        <v>1.4005419E7</v>
      </c>
      <c r="C3862" t="n">
        <v>1.0</v>
      </c>
      <c r="D3862" t="n">
        <v>1000.0</v>
      </c>
      <c r="E3862" t="n">
        <v>46575.0</v>
      </c>
      <c r="F3862" t="s">
        <v>163</v>
      </c>
      <c r="G3862" t="n">
        <v>27116.0</v>
      </c>
      <c r="H3862" t="n">
        <v>1385.0</v>
      </c>
      <c r="I3862" t="n">
        <v>26653.0</v>
      </c>
      <c r="J3862" t="n">
        <v>26685.0</v>
      </c>
      <c r="K3862" t="n">
        <v>26685.0</v>
      </c>
      <c r="L3862" t="n">
        <v>26786.0</v>
      </c>
      <c r="M3862" t="n">
        <v>26786.0</v>
      </c>
      <c r="N3862" t="n">
        <v>27116.0</v>
      </c>
      <c r="O3862" t="n">
        <v>27147.0</v>
      </c>
      <c r="P3862" t="n">
        <v>17067.0</v>
      </c>
    </row>
    <row r="3863">
      <c r="A3863" t="n">
        <v>3861.0</v>
      </c>
      <c r="B3863" t="n">
        <v>1.5000029E7</v>
      </c>
      <c r="C3863" t="n">
        <v>3.0</v>
      </c>
      <c r="D3863" t="n">
        <v>592.0</v>
      </c>
      <c r="E3863" t="n">
        <v>36450.0</v>
      </c>
      <c r="F3863" t="s">
        <v>164</v>
      </c>
      <c r="G3863" t="n">
        <v>29980.0</v>
      </c>
      <c r="H3863" t="n">
        <v>1519.0</v>
      </c>
      <c r="I3863" t="n">
        <v>27127.0</v>
      </c>
      <c r="J3863" t="n">
        <v>27137.0</v>
      </c>
      <c r="K3863" t="n">
        <v>28710.0</v>
      </c>
      <c r="L3863" t="n">
        <v>29390.0</v>
      </c>
      <c r="M3863" t="n">
        <v>29390.0</v>
      </c>
      <c r="N3863" t="n">
        <v>29980.0</v>
      </c>
      <c r="O3863" t="n">
        <v>30007.0</v>
      </c>
      <c r="P3863" t="n">
        <v>0.0</v>
      </c>
    </row>
    <row r="3864">
      <c r="A3864" t="n">
        <v>3862.0</v>
      </c>
      <c r="B3864" t="n">
        <v>1.5002825E7</v>
      </c>
      <c r="C3864" t="n">
        <v>3.0</v>
      </c>
      <c r="D3864" t="n">
        <v>450.0</v>
      </c>
      <c r="E3864" t="n">
        <v>40500.0</v>
      </c>
      <c r="F3864" t="s">
        <v>199</v>
      </c>
      <c r="G3864" t="n">
        <v>53017.0</v>
      </c>
      <c r="H3864" t="n">
        <v>2304.0</v>
      </c>
      <c r="I3864" t="n">
        <v>52252.0</v>
      </c>
      <c r="J3864" t="n">
        <v>52263.0</v>
      </c>
      <c r="K3864" t="n">
        <v>52314.0</v>
      </c>
      <c r="L3864" t="n">
        <v>52417.0</v>
      </c>
      <c r="M3864" t="n">
        <v>52417.0</v>
      </c>
      <c r="N3864" t="n">
        <v>53017.0</v>
      </c>
      <c r="O3864" t="n">
        <v>53028.0</v>
      </c>
      <c r="P3864" t="n">
        <v>22788.0</v>
      </c>
    </row>
    <row r="3865">
      <c r="A3865" t="n">
        <v>3863.0</v>
      </c>
      <c r="B3865" t="n">
        <v>1.5002824E7</v>
      </c>
      <c r="C3865" t="n">
        <v>2.0</v>
      </c>
      <c r="D3865" t="n">
        <v>250.0</v>
      </c>
      <c r="E3865" t="n">
        <v>40500.0</v>
      </c>
      <c r="F3865" t="s">
        <v>198</v>
      </c>
      <c r="G3865" t="n">
        <v>19055.0</v>
      </c>
      <c r="H3865" t="n">
        <v>1014.0</v>
      </c>
      <c r="I3865" t="n">
        <v>18360.0</v>
      </c>
      <c r="J3865" t="n">
        <v>18371.0</v>
      </c>
      <c r="K3865" t="n">
        <v>18371.0</v>
      </c>
      <c r="L3865" t="n">
        <v>18455.0</v>
      </c>
      <c r="M3865" t="n">
        <v>18455.0</v>
      </c>
      <c r="N3865" t="n">
        <v>19055.0</v>
      </c>
      <c r="O3865" t="n">
        <v>19061.0</v>
      </c>
      <c r="P3865" t="n">
        <v>0.0</v>
      </c>
    </row>
    <row r="3866">
      <c r="A3866" t="n">
        <v>3864.0</v>
      </c>
      <c r="B3866" t="n">
        <v>1.5003714E7</v>
      </c>
      <c r="C3866" t="n">
        <v>2.0</v>
      </c>
      <c r="D3866" t="n">
        <v>1000.0</v>
      </c>
      <c r="E3866" t="n">
        <v>36450.0</v>
      </c>
      <c r="F3866" t="s">
        <v>182</v>
      </c>
      <c r="G3866" t="n">
        <v>23867.0</v>
      </c>
      <c r="H3866" t="n">
        <v>1207.0</v>
      </c>
      <c r="I3866" t="n">
        <v>23004.0</v>
      </c>
      <c r="J3866" t="n">
        <v>23016.0</v>
      </c>
      <c r="K3866" t="n">
        <v>23016.0</v>
      </c>
      <c r="L3866" t="n">
        <v>23297.0</v>
      </c>
      <c r="M3866" t="n">
        <v>23297.0</v>
      </c>
      <c r="N3866" t="n">
        <v>23893.0</v>
      </c>
      <c r="O3866" t="n">
        <v>23915.0</v>
      </c>
      <c r="P3866" t="n">
        <v>3755.0</v>
      </c>
    </row>
    <row r="3867">
      <c r="A3867" t="n">
        <v>3865.0</v>
      </c>
      <c r="B3867" t="n">
        <v>1.5003115E7</v>
      </c>
      <c r="C3867" t="n">
        <v>1.0</v>
      </c>
      <c r="D3867" t="n">
        <v>1000.0</v>
      </c>
      <c r="E3867" t="n">
        <v>36450.0</v>
      </c>
      <c r="F3867" t="s">
        <v>200</v>
      </c>
      <c r="G3867" t="n">
        <v>124600.0</v>
      </c>
      <c r="H3867" t="n">
        <v>3465.0</v>
      </c>
      <c r="I3867" t="n">
        <v>123775.0</v>
      </c>
      <c r="J3867" t="n">
        <v>123787.0</v>
      </c>
      <c r="K3867" t="n">
        <v>123787.0</v>
      </c>
      <c r="L3867" t="n">
        <v>124030.0</v>
      </c>
      <c r="M3867" t="n">
        <v>124030.0</v>
      </c>
      <c r="N3867" t="n">
        <v>124600.0</v>
      </c>
      <c r="O3867" t="n">
        <v>124623.0</v>
      </c>
      <c r="P3867" t="n">
        <v>114543.0</v>
      </c>
    </row>
    <row r="3868">
      <c r="A3868" t="n">
        <v>3866.0</v>
      </c>
      <c r="B3868" t="n">
        <v>1.5001657E7</v>
      </c>
      <c r="C3868" t="n">
        <v>1.0</v>
      </c>
      <c r="D3868" t="n">
        <v>5.0</v>
      </c>
      <c r="E3868" t="n">
        <v>16200.0</v>
      </c>
      <c r="F3868" t="s">
        <v>187</v>
      </c>
      <c r="G3868" t="n">
        <v>84825.0</v>
      </c>
      <c r="H3868" t="n">
        <v>2978.0</v>
      </c>
      <c r="I3868" t="n">
        <v>84526.0</v>
      </c>
      <c r="J3868" t="n">
        <v>84531.0</v>
      </c>
      <c r="K3868" t="n">
        <v>84531.0</v>
      </c>
      <c r="L3868" t="n">
        <v>84555.0</v>
      </c>
      <c r="M3868" t="n">
        <v>84555.0</v>
      </c>
      <c r="N3868" t="n">
        <v>84825.0</v>
      </c>
      <c r="O3868" t="n">
        <v>84831.0</v>
      </c>
      <c r="P3868" t="n">
        <v>74751.0</v>
      </c>
    </row>
    <row r="3869">
      <c r="A3869" t="n">
        <v>3867.0</v>
      </c>
      <c r="B3869" t="n">
        <v>1.5003706E7</v>
      </c>
      <c r="C3869" t="n">
        <v>1.0</v>
      </c>
      <c r="D3869" t="n">
        <v>1000.0</v>
      </c>
      <c r="E3869" t="n">
        <v>36450.0</v>
      </c>
      <c r="F3869" t="s">
        <v>182</v>
      </c>
      <c r="G3869" t="n">
        <v>15511.0</v>
      </c>
      <c r="H3869" t="n">
        <v>776.0</v>
      </c>
      <c r="I3869" t="n">
        <v>14686.0</v>
      </c>
      <c r="J3869" t="n">
        <v>14698.0</v>
      </c>
      <c r="K3869" t="n">
        <v>14698.0</v>
      </c>
      <c r="L3869" t="n">
        <v>14941.0</v>
      </c>
      <c r="M3869" t="n">
        <v>14941.0</v>
      </c>
      <c r="N3869" t="n">
        <v>15511.0</v>
      </c>
      <c r="O3869" t="n">
        <v>15534.0</v>
      </c>
      <c r="P3869" t="n">
        <v>5454.0</v>
      </c>
    </row>
    <row r="3870">
      <c r="A3870" t="n">
        <v>3868.0</v>
      </c>
      <c r="B3870" t="n">
        <v>1.5003154E7</v>
      </c>
      <c r="C3870" t="n">
        <v>3.0</v>
      </c>
      <c r="D3870" t="n">
        <v>500.0</v>
      </c>
      <c r="E3870" t="n">
        <v>40500.0</v>
      </c>
      <c r="F3870" t="s">
        <v>181</v>
      </c>
      <c r="G3870" t="n">
        <v>4228.0</v>
      </c>
      <c r="H3870" t="n">
        <v>138.0</v>
      </c>
      <c r="I3870" t="n">
        <v>2986.0</v>
      </c>
      <c r="J3870" t="n">
        <v>2997.0</v>
      </c>
      <c r="K3870" t="n">
        <v>3581.0</v>
      </c>
      <c r="L3870" t="n">
        <v>3628.0</v>
      </c>
      <c r="M3870" t="n">
        <v>3628.0</v>
      </c>
      <c r="N3870" t="n">
        <v>4228.0</v>
      </c>
      <c r="O3870" t="n">
        <v>4234.0</v>
      </c>
      <c r="P3870" t="n">
        <v>0.0</v>
      </c>
    </row>
    <row r="3871">
      <c r="A3871" t="n">
        <v>3869.0</v>
      </c>
      <c r="B3871" t="n">
        <v>1.5001705E7</v>
      </c>
      <c r="C3871" t="n">
        <v>1.0</v>
      </c>
      <c r="D3871" t="n">
        <v>1000.0</v>
      </c>
      <c r="E3871" t="n">
        <v>40500.0</v>
      </c>
      <c r="F3871" t="s">
        <v>194</v>
      </c>
      <c r="G3871" t="n">
        <v>39374.0</v>
      </c>
      <c r="H3871" t="n">
        <v>1884.0</v>
      </c>
      <c r="I3871" t="n">
        <v>38740.0</v>
      </c>
      <c r="J3871" t="n">
        <v>38745.0</v>
      </c>
      <c r="K3871" t="n">
        <v>38745.0</v>
      </c>
      <c r="L3871" t="n">
        <v>38774.0</v>
      </c>
      <c r="M3871" t="n">
        <v>38774.0</v>
      </c>
      <c r="N3871" t="n">
        <v>39380.0</v>
      </c>
      <c r="O3871" t="n">
        <v>39385.0</v>
      </c>
      <c r="P3871" t="n">
        <v>29305.0</v>
      </c>
    </row>
    <row r="3872">
      <c r="A3872" t="n">
        <v>3870.0</v>
      </c>
      <c r="B3872" t="n">
        <v>1.5002826E7</v>
      </c>
      <c r="C3872" t="n">
        <v>2.0</v>
      </c>
      <c r="D3872" t="n">
        <v>500.0</v>
      </c>
      <c r="E3872" t="n">
        <v>40500.0</v>
      </c>
      <c r="F3872" t="s">
        <v>25</v>
      </c>
      <c r="G3872" t="n">
        <v>54345.0</v>
      </c>
      <c r="H3872" t="n">
        <v>2340.0</v>
      </c>
      <c r="I3872" t="n">
        <v>53627.0</v>
      </c>
      <c r="J3872" t="n">
        <v>53639.0</v>
      </c>
      <c r="K3872" t="n">
        <v>53697.0</v>
      </c>
      <c r="L3872" t="n">
        <v>53745.0</v>
      </c>
      <c r="M3872" t="n">
        <v>53745.0</v>
      </c>
      <c r="N3872" t="n">
        <v>54371.0</v>
      </c>
      <c r="O3872" t="n">
        <v>54381.0</v>
      </c>
      <c r="P3872" t="n">
        <v>34221.0</v>
      </c>
    </row>
    <row r="3873">
      <c r="A3873" t="n">
        <v>3871.0</v>
      </c>
      <c r="B3873" t="n">
        <v>1.5001697E7</v>
      </c>
      <c r="C3873" t="n">
        <v>2.0</v>
      </c>
      <c r="D3873" t="n">
        <v>83.0</v>
      </c>
      <c r="E3873" t="n">
        <v>40500.0</v>
      </c>
      <c r="F3873" t="s">
        <v>192</v>
      </c>
      <c r="G3873" t="n">
        <v>3897.0</v>
      </c>
      <c r="H3873" t="n">
        <v>109.0</v>
      </c>
      <c r="I3873" t="n">
        <v>3186.0</v>
      </c>
      <c r="J3873" t="n">
        <v>3191.0</v>
      </c>
      <c r="K3873" t="n">
        <v>3270.0</v>
      </c>
      <c r="L3873" t="n">
        <v>3297.0</v>
      </c>
      <c r="M3873" t="n">
        <v>3297.0</v>
      </c>
      <c r="N3873" t="n">
        <v>3897.0</v>
      </c>
      <c r="O3873" t="n">
        <v>3902.0</v>
      </c>
      <c r="P3873" t="n">
        <v>0.0</v>
      </c>
    </row>
    <row r="3874">
      <c r="A3874" t="n">
        <v>3872.0</v>
      </c>
      <c r="B3874" t="n">
        <v>1.5001657E7</v>
      </c>
      <c r="C3874" t="n">
        <v>1.0</v>
      </c>
      <c r="D3874" t="n">
        <v>5.0</v>
      </c>
      <c r="E3874" t="n">
        <v>16200.0</v>
      </c>
      <c r="F3874" t="s">
        <v>187</v>
      </c>
      <c r="G3874" t="n">
        <v>161450.0</v>
      </c>
      <c r="H3874" t="n">
        <v>3748.0</v>
      </c>
      <c r="I3874" t="n">
        <v>161151.0</v>
      </c>
      <c r="J3874" t="n">
        <v>161156.0</v>
      </c>
      <c r="K3874" t="n">
        <v>161156.0</v>
      </c>
      <c r="L3874" t="n">
        <v>161180.0</v>
      </c>
      <c r="M3874" t="n">
        <v>161180.0</v>
      </c>
      <c r="N3874" t="n">
        <v>163110.0</v>
      </c>
      <c r="O3874" t="n">
        <v>163116.0</v>
      </c>
      <c r="P3874" t="n">
        <v>153036.0</v>
      </c>
    </row>
    <row r="3875">
      <c r="A3875" t="n">
        <v>3873.0</v>
      </c>
      <c r="B3875" t="n">
        <v>1.4004846E7</v>
      </c>
      <c r="C3875" t="n">
        <v>4.0</v>
      </c>
      <c r="D3875" t="n">
        <v>1000.0</v>
      </c>
      <c r="E3875" t="n">
        <v>46575.0</v>
      </c>
      <c r="F3875" t="s">
        <v>24</v>
      </c>
      <c r="G3875" t="n">
        <v>20685.0</v>
      </c>
      <c r="H3875" t="n">
        <v>1116.0</v>
      </c>
      <c r="I3875" t="n">
        <v>19773.0</v>
      </c>
      <c r="J3875" t="n">
        <v>19796.0</v>
      </c>
      <c r="K3875" t="n">
        <v>20275.0</v>
      </c>
      <c r="L3875" t="n">
        <v>20325.0</v>
      </c>
      <c r="M3875" t="n">
        <v>20325.0</v>
      </c>
      <c r="N3875" t="n">
        <v>21990.0</v>
      </c>
      <c r="O3875" t="n">
        <v>21999.0</v>
      </c>
      <c r="P3875" t="n">
        <v>0.0</v>
      </c>
    </row>
    <row r="3876">
      <c r="A3876" t="n">
        <v>3874.0</v>
      </c>
      <c r="B3876" t="n">
        <v>1.5001657E7</v>
      </c>
      <c r="C3876" t="n">
        <v>1.0</v>
      </c>
      <c r="D3876" t="n">
        <v>5.0</v>
      </c>
      <c r="E3876" t="n">
        <v>16200.0</v>
      </c>
      <c r="F3876" t="s">
        <v>187</v>
      </c>
      <c r="G3876" t="n">
        <v>103850.0</v>
      </c>
      <c r="H3876" t="n">
        <v>3241.0</v>
      </c>
      <c r="I3876" t="n">
        <v>103551.0</v>
      </c>
      <c r="J3876" t="n">
        <v>103556.0</v>
      </c>
      <c r="K3876" t="n">
        <v>103556.0</v>
      </c>
      <c r="L3876" t="n">
        <v>103580.0</v>
      </c>
      <c r="M3876" t="n">
        <v>103580.0</v>
      </c>
      <c r="N3876" t="n">
        <v>104070.0</v>
      </c>
      <c r="O3876" t="n">
        <v>104076.0</v>
      </c>
      <c r="P3876" t="n">
        <v>93996.0</v>
      </c>
    </row>
    <row r="3877">
      <c r="A3877" t="n">
        <v>3875.0</v>
      </c>
      <c r="B3877" t="n">
        <v>1.4004847E7</v>
      </c>
      <c r="C3877" t="n">
        <v>2.0</v>
      </c>
      <c r="D3877" t="n">
        <v>1000.0</v>
      </c>
      <c r="E3877" t="n">
        <v>46575.0</v>
      </c>
      <c r="F3877" t="s">
        <v>24</v>
      </c>
      <c r="G3877" t="n">
        <v>35306.0</v>
      </c>
      <c r="H3877" t="n">
        <v>1698.0</v>
      </c>
      <c r="I3877" t="n">
        <v>29397.0</v>
      </c>
      <c r="J3877" t="n">
        <v>29413.0</v>
      </c>
      <c r="K3877" t="n">
        <v>34896.0</v>
      </c>
      <c r="L3877" t="n">
        <v>34946.0</v>
      </c>
      <c r="M3877" t="n">
        <v>34946.0</v>
      </c>
      <c r="N3877" t="n">
        <v>35406.0</v>
      </c>
      <c r="O3877" t="n">
        <v>35415.0</v>
      </c>
      <c r="P3877" t="n">
        <v>15255.0</v>
      </c>
    </row>
    <row r="3878">
      <c r="A3878" t="n">
        <v>3876.0</v>
      </c>
      <c r="B3878" t="n">
        <v>1.5001702E7</v>
      </c>
      <c r="C3878" t="n">
        <v>3.0</v>
      </c>
      <c r="D3878" t="n">
        <v>83.0</v>
      </c>
      <c r="E3878" t="n">
        <v>40500.0</v>
      </c>
      <c r="F3878" t="s">
        <v>194</v>
      </c>
      <c r="G3878" t="n">
        <v>4534.0</v>
      </c>
      <c r="H3878" t="n">
        <v>162.0</v>
      </c>
      <c r="I3878" t="n">
        <v>3902.0</v>
      </c>
      <c r="J3878" t="n">
        <v>3907.0</v>
      </c>
      <c r="K3878" t="n">
        <v>3907.0</v>
      </c>
      <c r="L3878" t="n">
        <v>3934.0</v>
      </c>
      <c r="M3878" t="n">
        <v>3934.0</v>
      </c>
      <c r="N3878" t="n">
        <v>4570.0</v>
      </c>
      <c r="O3878" t="n">
        <v>4575.0</v>
      </c>
      <c r="P3878" t="n">
        <v>0.0</v>
      </c>
    </row>
    <row r="3879">
      <c r="A3879" t="n">
        <v>3877.0</v>
      </c>
      <c r="B3879" t="n">
        <v>1.5003161E7</v>
      </c>
      <c r="C3879" t="n">
        <v>3.0</v>
      </c>
      <c r="D3879" t="n">
        <v>250.0</v>
      </c>
      <c r="E3879" t="n">
        <v>40500.0</v>
      </c>
      <c r="F3879" t="s">
        <v>181</v>
      </c>
      <c r="G3879" t="n">
        <v>3950.0</v>
      </c>
      <c r="H3879" t="n">
        <v>112.0</v>
      </c>
      <c r="I3879" t="n">
        <v>2801.0</v>
      </c>
      <c r="J3879" t="n">
        <v>2812.0</v>
      </c>
      <c r="K3879" t="n">
        <v>3270.0</v>
      </c>
      <c r="L3879" t="n">
        <v>3350.0</v>
      </c>
      <c r="M3879" t="n">
        <v>3350.0</v>
      </c>
      <c r="N3879" t="n">
        <v>3950.0</v>
      </c>
      <c r="O3879" t="n">
        <v>3955.0</v>
      </c>
      <c r="P3879" t="n">
        <v>0.0</v>
      </c>
    </row>
    <row r="3880">
      <c r="A3880" t="n">
        <v>3878.0</v>
      </c>
      <c r="B3880" t="n">
        <v>1.5002825E7</v>
      </c>
      <c r="C3880" t="n">
        <v>2.0</v>
      </c>
      <c r="D3880" t="n">
        <v>450.0</v>
      </c>
      <c r="E3880" t="n">
        <v>40500.0</v>
      </c>
      <c r="F3880" t="s">
        <v>199</v>
      </c>
      <c r="G3880" t="n">
        <v>4000.0</v>
      </c>
      <c r="H3880" t="n">
        <v>116.0</v>
      </c>
      <c r="I3880" t="n">
        <v>3274.0</v>
      </c>
      <c r="J3880" t="n">
        <v>3285.0</v>
      </c>
      <c r="K3880" t="n">
        <v>3297.0</v>
      </c>
      <c r="L3880" t="n">
        <v>3400.0</v>
      </c>
      <c r="M3880" t="n">
        <v>3400.0</v>
      </c>
      <c r="N3880" t="n">
        <v>4000.0</v>
      </c>
      <c r="O3880" t="n">
        <v>4011.0</v>
      </c>
      <c r="P3880" t="n">
        <v>0.0</v>
      </c>
    </row>
    <row r="3881">
      <c r="A3881" t="n">
        <v>3879.0</v>
      </c>
      <c r="B3881" t="n">
        <v>1.5003156E7</v>
      </c>
      <c r="C3881" t="n">
        <v>2.0</v>
      </c>
      <c r="D3881" t="n">
        <v>500.0</v>
      </c>
      <c r="E3881" t="n">
        <v>40500.0</v>
      </c>
      <c r="F3881" t="s">
        <v>181</v>
      </c>
      <c r="G3881" t="n">
        <v>2965.0</v>
      </c>
      <c r="H3881" t="n">
        <v>55.0</v>
      </c>
      <c r="I3881" t="n">
        <v>178.0</v>
      </c>
      <c r="J3881" t="n">
        <v>189.0</v>
      </c>
      <c r="K3881" t="n">
        <v>2318.0</v>
      </c>
      <c r="L3881" t="n">
        <v>2365.0</v>
      </c>
      <c r="M3881" t="n">
        <v>2365.0</v>
      </c>
      <c r="N3881" t="n">
        <v>3002.0</v>
      </c>
      <c r="O3881" t="n">
        <v>3008.0</v>
      </c>
      <c r="P3881" t="n">
        <v>0.0</v>
      </c>
    </row>
    <row r="3882">
      <c r="A3882" t="n">
        <v>3880.0</v>
      </c>
      <c r="B3882" t="n">
        <v>1.5001657E7</v>
      </c>
      <c r="C3882" t="n">
        <v>1.0</v>
      </c>
      <c r="D3882" t="n">
        <v>5.0</v>
      </c>
      <c r="E3882" t="n">
        <v>16200.0</v>
      </c>
      <c r="F3882" t="s">
        <v>187</v>
      </c>
      <c r="G3882" t="n">
        <v>20330.0</v>
      </c>
      <c r="H3882" t="n">
        <v>1090.0</v>
      </c>
      <c r="I3882" t="n">
        <v>20031.0</v>
      </c>
      <c r="J3882" t="n">
        <v>20036.0</v>
      </c>
      <c r="K3882" t="n">
        <v>20036.0</v>
      </c>
      <c r="L3882" t="n">
        <v>20060.0</v>
      </c>
      <c r="M3882" t="n">
        <v>20060.0</v>
      </c>
      <c r="N3882" t="n">
        <v>21990.0</v>
      </c>
      <c r="O3882" t="n">
        <v>21996.0</v>
      </c>
      <c r="P3882" t="n">
        <v>11916.0</v>
      </c>
    </row>
    <row r="3883">
      <c r="A3883" t="n">
        <v>3881.0</v>
      </c>
      <c r="B3883" t="n">
        <v>1.5001697E7</v>
      </c>
      <c r="C3883" t="n">
        <v>2.0</v>
      </c>
      <c r="D3883" t="n">
        <v>83.0</v>
      </c>
      <c r="E3883" t="n">
        <v>40500.0</v>
      </c>
      <c r="F3883" t="s">
        <v>192</v>
      </c>
      <c r="G3883" t="n">
        <v>18934.0</v>
      </c>
      <c r="H3883" t="n">
        <v>1006.0</v>
      </c>
      <c r="I3883" t="n">
        <v>18302.0</v>
      </c>
      <c r="J3883" t="n">
        <v>18307.0</v>
      </c>
      <c r="K3883" t="n">
        <v>18307.0</v>
      </c>
      <c r="L3883" t="n">
        <v>18334.0</v>
      </c>
      <c r="M3883" t="n">
        <v>18334.0</v>
      </c>
      <c r="N3883" t="n">
        <v>18934.0</v>
      </c>
      <c r="O3883" t="n">
        <v>18939.0</v>
      </c>
      <c r="P3883" t="n">
        <v>0.0</v>
      </c>
    </row>
    <row r="3884">
      <c r="A3884" t="n">
        <v>3882.0</v>
      </c>
      <c r="B3884" t="n">
        <v>1.5001695E7</v>
      </c>
      <c r="C3884" t="n">
        <v>4.0</v>
      </c>
      <c r="D3884" t="n">
        <v>83.0</v>
      </c>
      <c r="E3884" t="n">
        <v>40500.0</v>
      </c>
      <c r="F3884" t="s">
        <v>192</v>
      </c>
      <c r="G3884" t="n">
        <v>18297.0</v>
      </c>
      <c r="H3884" t="n">
        <v>953.0</v>
      </c>
      <c r="I3884" t="n">
        <v>17499.0</v>
      </c>
      <c r="J3884" t="n">
        <v>17504.0</v>
      </c>
      <c r="K3884" t="n">
        <v>17670.0</v>
      </c>
      <c r="L3884" t="n">
        <v>17697.0</v>
      </c>
      <c r="M3884" t="n">
        <v>17697.0</v>
      </c>
      <c r="N3884" t="n">
        <v>18297.0</v>
      </c>
      <c r="O3884" t="n">
        <v>18302.0</v>
      </c>
      <c r="P3884" t="n">
        <v>0.0</v>
      </c>
    </row>
    <row r="3885">
      <c r="A3885" t="n">
        <v>3883.0</v>
      </c>
      <c r="B3885" t="n">
        <v>1.5002825E7</v>
      </c>
      <c r="C3885" t="n">
        <v>2.0</v>
      </c>
      <c r="D3885" t="n">
        <v>450.0</v>
      </c>
      <c r="E3885" t="n">
        <v>40500.0</v>
      </c>
      <c r="F3885" t="s">
        <v>199</v>
      </c>
      <c r="G3885" t="n">
        <v>6930.0</v>
      </c>
      <c r="H3885" t="n">
        <v>310.0</v>
      </c>
      <c r="I3885" t="n">
        <v>5589.0</v>
      </c>
      <c r="J3885" t="n">
        <v>5600.0</v>
      </c>
      <c r="K3885" t="n">
        <v>6227.0</v>
      </c>
      <c r="L3885" t="n">
        <v>6330.0</v>
      </c>
      <c r="M3885" t="n">
        <v>6330.0</v>
      </c>
      <c r="N3885" t="n">
        <v>6930.0</v>
      </c>
      <c r="O3885" t="n">
        <v>6941.0</v>
      </c>
      <c r="P3885" t="n">
        <v>0.0</v>
      </c>
    </row>
    <row r="3886">
      <c r="A3886" t="n">
        <v>3884.0</v>
      </c>
      <c r="B3886" t="n">
        <v>1.5001695E7</v>
      </c>
      <c r="C3886" t="n">
        <v>3.0</v>
      </c>
      <c r="D3886" t="n">
        <v>83.0</v>
      </c>
      <c r="E3886" t="n">
        <v>40500.0</v>
      </c>
      <c r="F3886" t="s">
        <v>192</v>
      </c>
      <c r="G3886" t="n">
        <v>30454.0</v>
      </c>
      <c r="H3886" t="n">
        <v>1546.0</v>
      </c>
      <c r="I3886" t="n">
        <v>29822.0</v>
      </c>
      <c r="J3886" t="n">
        <v>29827.0</v>
      </c>
      <c r="K3886" t="n">
        <v>29827.0</v>
      </c>
      <c r="L3886" t="n">
        <v>29854.0</v>
      </c>
      <c r="M3886" t="n">
        <v>29854.0</v>
      </c>
      <c r="N3886" t="n">
        <v>30454.0</v>
      </c>
      <c r="O3886" t="n">
        <v>30459.0</v>
      </c>
      <c r="P3886" t="n">
        <v>219.0</v>
      </c>
    </row>
    <row r="3887">
      <c r="A3887" t="n">
        <v>3885.0</v>
      </c>
      <c r="B3887" t="n">
        <v>1.5002824E7</v>
      </c>
      <c r="C3887" t="n">
        <v>2.0</v>
      </c>
      <c r="D3887" t="n">
        <v>250.0</v>
      </c>
      <c r="E3887" t="n">
        <v>40500.0</v>
      </c>
      <c r="F3887" t="s">
        <v>198</v>
      </c>
      <c r="G3887" t="n">
        <v>16914.0</v>
      </c>
      <c r="H3887" t="n">
        <v>864.0</v>
      </c>
      <c r="I3887" t="n">
        <v>16181.0</v>
      </c>
      <c r="J3887" t="n">
        <v>16192.0</v>
      </c>
      <c r="K3887" t="n">
        <v>16230.0</v>
      </c>
      <c r="L3887" t="n">
        <v>16314.0</v>
      </c>
      <c r="M3887" t="n">
        <v>16314.0</v>
      </c>
      <c r="N3887" t="n">
        <v>16914.0</v>
      </c>
      <c r="O3887" t="n">
        <v>16920.0</v>
      </c>
      <c r="P3887" t="n">
        <v>0.0</v>
      </c>
    </row>
    <row r="3888">
      <c r="A3888" t="n">
        <v>3886.0</v>
      </c>
      <c r="B3888" t="n">
        <v>1.5002824E7</v>
      </c>
      <c r="C3888" t="n">
        <v>1.0</v>
      </c>
      <c r="D3888" t="n">
        <v>250.0</v>
      </c>
      <c r="E3888" t="n">
        <v>40500.0</v>
      </c>
      <c r="F3888" t="s">
        <v>198</v>
      </c>
      <c r="G3888" t="n">
        <v>16175.0</v>
      </c>
      <c r="H3888" t="n">
        <v>833.0</v>
      </c>
      <c r="I3888" t="n">
        <v>15480.0</v>
      </c>
      <c r="J3888" t="n">
        <v>15491.0</v>
      </c>
      <c r="K3888" t="n">
        <v>15491.0</v>
      </c>
      <c r="L3888" t="n">
        <v>15575.0</v>
      </c>
      <c r="M3888" t="n">
        <v>15575.0</v>
      </c>
      <c r="N3888" t="n">
        <v>16175.0</v>
      </c>
      <c r="O3888" t="n">
        <v>16181.0</v>
      </c>
      <c r="P3888" t="n">
        <v>6101.0</v>
      </c>
    </row>
    <row r="3889">
      <c r="A3889" t="n">
        <v>3887.0</v>
      </c>
      <c r="B3889" t="n">
        <v>1.5003162E7</v>
      </c>
      <c r="C3889" t="n">
        <v>1.0</v>
      </c>
      <c r="D3889" t="n">
        <v>250.0</v>
      </c>
      <c r="E3889" t="n">
        <v>40500.0</v>
      </c>
      <c r="F3889" t="s">
        <v>181</v>
      </c>
      <c r="G3889" t="n">
        <v>19790.0</v>
      </c>
      <c r="H3889" t="n">
        <v>1049.0</v>
      </c>
      <c r="I3889" t="n">
        <v>19051.0</v>
      </c>
      <c r="J3889" t="n">
        <v>19062.0</v>
      </c>
      <c r="K3889" t="n">
        <v>19110.0</v>
      </c>
      <c r="L3889" t="n">
        <v>19190.0</v>
      </c>
      <c r="M3889" t="n">
        <v>19190.0</v>
      </c>
      <c r="N3889" t="n">
        <v>19790.0</v>
      </c>
      <c r="O3889" t="n">
        <v>19795.0</v>
      </c>
      <c r="P3889" t="n">
        <v>9715.0</v>
      </c>
    </row>
    <row r="3890">
      <c r="A3890" t="n">
        <v>3888.0</v>
      </c>
      <c r="B3890" t="n">
        <v>1.5003243E7</v>
      </c>
      <c r="C3890" t="n">
        <v>4.0</v>
      </c>
      <c r="D3890" t="n">
        <v>500.0</v>
      </c>
      <c r="E3890" t="n">
        <v>40500.0</v>
      </c>
      <c r="F3890" t="s">
        <v>204</v>
      </c>
      <c r="G3890" t="n">
        <v>4489.0</v>
      </c>
      <c r="H3890" t="n">
        <v>157.0</v>
      </c>
      <c r="I3890" t="n">
        <v>3074.0</v>
      </c>
      <c r="J3890" t="n">
        <v>3091.0</v>
      </c>
      <c r="K3890" t="n">
        <v>3809.0</v>
      </c>
      <c r="L3890" t="n">
        <v>3889.0</v>
      </c>
      <c r="M3890" t="n">
        <v>3889.0</v>
      </c>
      <c r="N3890" t="n">
        <v>4494.0</v>
      </c>
      <c r="O3890" t="n">
        <v>4510.0</v>
      </c>
      <c r="P3890" t="n">
        <v>0.0</v>
      </c>
    </row>
    <row r="3891">
      <c r="A3891" t="n">
        <v>3889.0</v>
      </c>
      <c r="B3891" t="n">
        <v>1.5001704E7</v>
      </c>
      <c r="C3891" t="n">
        <v>2.0</v>
      </c>
      <c r="D3891" t="n">
        <v>83.0</v>
      </c>
      <c r="E3891" t="n">
        <v>40500.0</v>
      </c>
      <c r="F3891" t="s">
        <v>194</v>
      </c>
      <c r="G3891" t="n">
        <v>52857.0</v>
      </c>
      <c r="H3891" t="n">
        <v>2295.0</v>
      </c>
      <c r="I3891" t="n">
        <v>50619.0</v>
      </c>
      <c r="J3891" t="n">
        <v>50624.0</v>
      </c>
      <c r="K3891" t="n">
        <v>52230.0</v>
      </c>
      <c r="L3891" t="n">
        <v>52257.0</v>
      </c>
      <c r="M3891" t="n">
        <v>52257.0</v>
      </c>
      <c r="N3891" t="n">
        <v>52857.0</v>
      </c>
      <c r="O3891" t="n">
        <v>52862.0</v>
      </c>
      <c r="P3891" t="n">
        <v>32702.0</v>
      </c>
    </row>
    <row r="3892">
      <c r="A3892" t="n">
        <v>3890.0</v>
      </c>
      <c r="B3892" t="n">
        <v>1.5003707E7</v>
      </c>
      <c r="C3892" t="n">
        <v>3.0</v>
      </c>
      <c r="D3892" t="n">
        <v>1000.0</v>
      </c>
      <c r="E3892" t="n">
        <v>36450.0</v>
      </c>
      <c r="F3892" t="s">
        <v>182</v>
      </c>
      <c r="G3892" t="n">
        <v>27561.0</v>
      </c>
      <c r="H3892" t="n">
        <v>1413.0</v>
      </c>
      <c r="I3892" t="n">
        <v>26620.0</v>
      </c>
      <c r="J3892" t="n">
        <v>26632.0</v>
      </c>
      <c r="K3892" t="n">
        <v>26632.0</v>
      </c>
      <c r="L3892" t="n">
        <v>26991.0</v>
      </c>
      <c r="M3892" t="n">
        <v>26991.0</v>
      </c>
      <c r="N3892" t="n">
        <v>27561.0</v>
      </c>
      <c r="O3892" t="n">
        <v>27583.0</v>
      </c>
      <c r="P3892" t="n">
        <v>0.0</v>
      </c>
    </row>
    <row r="3893">
      <c r="A3893" t="n">
        <v>3891.0</v>
      </c>
      <c r="B3893" t="n">
        <v>1.5001695E7</v>
      </c>
      <c r="C3893" t="n">
        <v>3.0</v>
      </c>
      <c r="D3893" t="n">
        <v>83.0</v>
      </c>
      <c r="E3893" t="n">
        <v>40500.0</v>
      </c>
      <c r="F3893" t="s">
        <v>192</v>
      </c>
      <c r="G3893" t="n">
        <v>57177.0</v>
      </c>
      <c r="H3893" t="n">
        <v>2432.0</v>
      </c>
      <c r="I3893" t="n">
        <v>56379.0</v>
      </c>
      <c r="J3893" t="n">
        <v>56384.0</v>
      </c>
      <c r="K3893" t="n">
        <v>56550.0</v>
      </c>
      <c r="L3893" t="n">
        <v>56577.0</v>
      </c>
      <c r="M3893" t="n">
        <v>56577.0</v>
      </c>
      <c r="N3893" t="n">
        <v>57177.0</v>
      </c>
      <c r="O3893" t="n">
        <v>57182.0</v>
      </c>
      <c r="P3893" t="n">
        <v>26942.0</v>
      </c>
    </row>
    <row r="3894">
      <c r="A3894" t="n">
        <v>3892.0</v>
      </c>
      <c r="B3894" t="n">
        <v>1.5003154E7</v>
      </c>
      <c r="C3894" t="n">
        <v>2.0</v>
      </c>
      <c r="D3894" t="n">
        <v>500.0</v>
      </c>
      <c r="E3894" t="n">
        <v>40500.0</v>
      </c>
      <c r="F3894" t="s">
        <v>181</v>
      </c>
      <c r="G3894" t="n">
        <v>9102.0</v>
      </c>
      <c r="H3894" t="n">
        <v>463.0</v>
      </c>
      <c r="I3894" t="n">
        <v>8444.0</v>
      </c>
      <c r="J3894" t="n">
        <v>8455.0</v>
      </c>
      <c r="K3894" t="n">
        <v>8455.0</v>
      </c>
      <c r="L3894" t="n">
        <v>8502.0</v>
      </c>
      <c r="M3894" t="n">
        <v>8502.0</v>
      </c>
      <c r="N3894" t="n">
        <v>9137.0</v>
      </c>
      <c r="O3894" t="n">
        <v>9143.0</v>
      </c>
      <c r="P3894" t="n">
        <v>0.0</v>
      </c>
    </row>
    <row r="3895">
      <c r="A3895" t="n">
        <v>3893.0</v>
      </c>
      <c r="B3895" t="n">
        <v>1.500465E7</v>
      </c>
      <c r="C3895" t="n">
        <v>4.0</v>
      </c>
      <c r="D3895" t="n">
        <v>1000.0</v>
      </c>
      <c r="E3895" t="n">
        <v>40500.0</v>
      </c>
      <c r="F3895" t="s">
        <v>209</v>
      </c>
      <c r="G3895" t="n">
        <v>14413.0</v>
      </c>
      <c r="H3895" t="n">
        <v>711.0</v>
      </c>
      <c r="I3895" t="n">
        <v>12995.0</v>
      </c>
      <c r="J3895" t="n">
        <v>13002.0</v>
      </c>
      <c r="K3895" t="n">
        <v>13533.0</v>
      </c>
      <c r="L3895" t="n">
        <v>13813.0</v>
      </c>
      <c r="M3895" t="n">
        <v>13813.0</v>
      </c>
      <c r="N3895" t="n">
        <v>14413.0</v>
      </c>
      <c r="O3895" t="n">
        <v>14420.0</v>
      </c>
      <c r="P3895" t="n">
        <v>0.0</v>
      </c>
    </row>
    <row r="3896">
      <c r="A3896" t="n">
        <v>3894.0</v>
      </c>
      <c r="B3896" t="n">
        <v>1.500321E7</v>
      </c>
      <c r="C3896" t="n">
        <v>4.0</v>
      </c>
      <c r="D3896" t="n">
        <v>1503.0</v>
      </c>
      <c r="E3896" t="n">
        <v>46575.0</v>
      </c>
      <c r="F3896" t="s">
        <v>162</v>
      </c>
      <c r="G3896" t="n">
        <v>7228.0</v>
      </c>
      <c r="H3896" t="n">
        <v>341.0</v>
      </c>
      <c r="I3896" t="n">
        <v>6814.0</v>
      </c>
      <c r="J3896" t="n">
        <v>6836.0</v>
      </c>
      <c r="K3896" t="n">
        <v>6836.0</v>
      </c>
      <c r="L3896" t="n">
        <v>6898.0</v>
      </c>
      <c r="M3896" t="n">
        <v>6898.0</v>
      </c>
      <c r="N3896" t="n">
        <v>7352.0</v>
      </c>
      <c r="O3896" t="n">
        <v>7364.0</v>
      </c>
      <c r="P3896" t="n">
        <v>0.0</v>
      </c>
    </row>
    <row r="3897">
      <c r="A3897" t="n">
        <v>3895.0</v>
      </c>
      <c r="B3897" t="n">
        <v>1.5003166E7</v>
      </c>
      <c r="C3897" t="n">
        <v>2.0</v>
      </c>
      <c r="D3897" t="n">
        <v>1000.0</v>
      </c>
      <c r="E3897" t="n">
        <v>36450.0</v>
      </c>
      <c r="F3897" t="s">
        <v>182</v>
      </c>
      <c r="G3897" t="n">
        <v>43090.0</v>
      </c>
      <c r="H3897" t="n">
        <v>1993.0</v>
      </c>
      <c r="I3897" t="n">
        <v>40476.0</v>
      </c>
      <c r="J3897" t="n">
        <v>40488.0</v>
      </c>
      <c r="K3897" t="n">
        <v>42150.0</v>
      </c>
      <c r="L3897" t="n">
        <v>42520.0</v>
      </c>
      <c r="M3897" t="n">
        <v>42520.0</v>
      </c>
      <c r="N3897" t="n">
        <v>43090.0</v>
      </c>
      <c r="O3897" t="n">
        <v>43112.0</v>
      </c>
      <c r="P3897" t="n">
        <v>22952.0</v>
      </c>
    </row>
    <row r="3898">
      <c r="A3898" t="n">
        <v>3896.0</v>
      </c>
      <c r="B3898" t="n">
        <v>1.5003161E7</v>
      </c>
      <c r="C3898" t="n">
        <v>2.0</v>
      </c>
      <c r="D3898" t="n">
        <v>250.0</v>
      </c>
      <c r="E3898" t="n">
        <v>40500.0</v>
      </c>
      <c r="F3898" t="s">
        <v>181</v>
      </c>
      <c r="G3898" t="n">
        <v>39206.0</v>
      </c>
      <c r="H3898" t="n">
        <v>1872.0</v>
      </c>
      <c r="I3898" t="n">
        <v>38515.0</v>
      </c>
      <c r="J3898" t="n">
        <v>38526.0</v>
      </c>
      <c r="K3898" t="n">
        <v>38526.0</v>
      </c>
      <c r="L3898" t="n">
        <v>38606.0</v>
      </c>
      <c r="M3898" t="n">
        <v>38606.0</v>
      </c>
      <c r="N3898" t="n">
        <v>39206.0</v>
      </c>
      <c r="O3898" t="n">
        <v>39211.0</v>
      </c>
      <c r="P3898" t="n">
        <v>19051.0</v>
      </c>
    </row>
    <row r="3899">
      <c r="A3899" t="n">
        <v>3897.0</v>
      </c>
      <c r="B3899" t="n">
        <v>1.5001657E7</v>
      </c>
      <c r="C3899" t="n">
        <v>3.0</v>
      </c>
      <c r="D3899" t="n">
        <v>5.0</v>
      </c>
      <c r="E3899" t="n">
        <v>16200.0</v>
      </c>
      <c r="F3899" t="s">
        <v>187</v>
      </c>
      <c r="G3899" t="n">
        <v>74135.0</v>
      </c>
      <c r="H3899" t="n">
        <v>2787.0</v>
      </c>
      <c r="I3899" t="n">
        <v>73836.0</v>
      </c>
      <c r="J3899" t="n">
        <v>73841.0</v>
      </c>
      <c r="K3899" t="n">
        <v>73841.0</v>
      </c>
      <c r="L3899" t="n">
        <v>73865.0</v>
      </c>
      <c r="M3899" t="n">
        <v>73865.0</v>
      </c>
      <c r="N3899" t="n">
        <v>74135.0</v>
      </c>
      <c r="O3899" t="n">
        <v>74141.0</v>
      </c>
      <c r="P3899" t="n">
        <v>43901.0</v>
      </c>
    </row>
    <row r="3900">
      <c r="A3900" t="n">
        <v>3898.0</v>
      </c>
      <c r="B3900" t="n">
        <v>1.5001708E7</v>
      </c>
      <c r="C3900" t="n">
        <v>3.0</v>
      </c>
      <c r="D3900" t="n">
        <v>1000.0</v>
      </c>
      <c r="E3900" t="n">
        <v>40500.0</v>
      </c>
      <c r="F3900" t="s">
        <v>192</v>
      </c>
      <c r="G3900" t="n">
        <v>8668.0</v>
      </c>
      <c r="H3900" t="n">
        <v>430.0</v>
      </c>
      <c r="I3900" t="n">
        <v>7278.0</v>
      </c>
      <c r="J3900" t="n">
        <v>7283.0</v>
      </c>
      <c r="K3900" t="n">
        <v>8014.0</v>
      </c>
      <c r="L3900" t="n">
        <v>8068.0</v>
      </c>
      <c r="M3900" t="n">
        <v>8068.0</v>
      </c>
      <c r="N3900" t="n">
        <v>8724.0</v>
      </c>
      <c r="O3900" t="n">
        <v>8728.0</v>
      </c>
      <c r="P3900" t="n">
        <v>0.0</v>
      </c>
    </row>
    <row r="3901">
      <c r="A3901" t="n">
        <v>3899.0</v>
      </c>
      <c r="B3901" t="n">
        <v>1.5001657E7</v>
      </c>
      <c r="C3901" t="n">
        <v>4.0</v>
      </c>
      <c r="D3901" t="n">
        <v>5.0</v>
      </c>
      <c r="E3901" t="n">
        <v>16200.0</v>
      </c>
      <c r="F3901" t="s">
        <v>187</v>
      </c>
      <c r="G3901" t="n">
        <v>33290.0</v>
      </c>
      <c r="H3901" t="n">
        <v>1608.0</v>
      </c>
      <c r="I3901" t="n">
        <v>32991.0</v>
      </c>
      <c r="J3901" t="n">
        <v>32996.0</v>
      </c>
      <c r="K3901" t="n">
        <v>32996.0</v>
      </c>
      <c r="L3901" t="n">
        <v>33020.0</v>
      </c>
      <c r="M3901" t="n">
        <v>33020.0</v>
      </c>
      <c r="N3901" t="n">
        <v>33510.0</v>
      </c>
      <c r="O3901" t="n">
        <v>33516.0</v>
      </c>
      <c r="P3901" t="n">
        <v>0.0</v>
      </c>
    </row>
    <row r="3902">
      <c r="A3902" t="n">
        <v>3900.0</v>
      </c>
      <c r="B3902" t="n">
        <v>1.5001657E7</v>
      </c>
      <c r="C3902" t="n">
        <v>1.0</v>
      </c>
      <c r="D3902" t="n">
        <v>5.0</v>
      </c>
      <c r="E3902" t="n">
        <v>16200.0</v>
      </c>
      <c r="F3902" t="s">
        <v>187</v>
      </c>
      <c r="G3902" t="n">
        <v>140680.0</v>
      </c>
      <c r="H3902" t="n">
        <v>3608.0</v>
      </c>
      <c r="I3902" t="n">
        <v>140381.0</v>
      </c>
      <c r="J3902" t="n">
        <v>140386.0</v>
      </c>
      <c r="K3902" t="n">
        <v>140386.0</v>
      </c>
      <c r="L3902" t="n">
        <v>140410.0</v>
      </c>
      <c r="M3902" t="n">
        <v>140410.0</v>
      </c>
      <c r="N3902" t="n">
        <v>140680.0</v>
      </c>
      <c r="O3902" t="n">
        <v>140686.0</v>
      </c>
      <c r="P3902" t="n">
        <v>130606.0</v>
      </c>
    </row>
    <row r="3903">
      <c r="A3903" t="n">
        <v>3901.0</v>
      </c>
      <c r="B3903" t="n">
        <v>1.5003161E7</v>
      </c>
      <c r="C3903" t="n">
        <v>2.0</v>
      </c>
      <c r="D3903" t="n">
        <v>250.0</v>
      </c>
      <c r="E3903" t="n">
        <v>40500.0</v>
      </c>
      <c r="F3903" t="s">
        <v>181</v>
      </c>
      <c r="G3903" t="n">
        <v>49286.0</v>
      </c>
      <c r="H3903" t="n">
        <v>2227.0</v>
      </c>
      <c r="I3903" t="n">
        <v>48595.0</v>
      </c>
      <c r="J3903" t="n">
        <v>48606.0</v>
      </c>
      <c r="K3903" t="n">
        <v>48606.0</v>
      </c>
      <c r="L3903" t="n">
        <v>48686.0</v>
      </c>
      <c r="M3903" t="n">
        <v>48686.0</v>
      </c>
      <c r="N3903" t="n">
        <v>49286.0</v>
      </c>
      <c r="O3903" t="n">
        <v>49291.0</v>
      </c>
      <c r="P3903" t="n">
        <v>29131.0</v>
      </c>
    </row>
    <row r="3904">
      <c r="A3904" t="n">
        <v>3902.0</v>
      </c>
      <c r="B3904" t="n">
        <v>1.5003711E7</v>
      </c>
      <c r="C3904" t="n">
        <v>3.0</v>
      </c>
      <c r="D3904" t="n">
        <v>1000.0</v>
      </c>
      <c r="E3904" t="n">
        <v>36450.0</v>
      </c>
      <c r="F3904" t="s">
        <v>182</v>
      </c>
      <c r="G3904" t="n">
        <v>44955.0</v>
      </c>
      <c r="H3904" t="n">
        <v>2074.0</v>
      </c>
      <c r="I3904" t="n">
        <v>44066.0</v>
      </c>
      <c r="J3904" t="n">
        <v>44078.0</v>
      </c>
      <c r="K3904" t="n">
        <v>44078.0</v>
      </c>
      <c r="L3904" t="n">
        <v>44385.0</v>
      </c>
      <c r="M3904" t="n">
        <v>44385.0</v>
      </c>
      <c r="N3904" t="n">
        <v>44955.0</v>
      </c>
      <c r="O3904" t="n">
        <v>44977.0</v>
      </c>
      <c r="P3904" t="n">
        <v>14737.0</v>
      </c>
    </row>
    <row r="3905">
      <c r="A3905" t="n">
        <v>3903.0</v>
      </c>
      <c r="B3905" t="n">
        <v>1.5003124E7</v>
      </c>
      <c r="C3905" t="n">
        <v>4.0</v>
      </c>
      <c r="D3905" t="n">
        <v>1000.0</v>
      </c>
      <c r="E3905" t="n">
        <v>36450.0</v>
      </c>
      <c r="F3905" t="s">
        <v>200</v>
      </c>
      <c r="G3905" t="n">
        <v>47794.0</v>
      </c>
      <c r="H3905" t="n">
        <v>2179.0</v>
      </c>
      <c r="I3905" t="n">
        <v>46860.0</v>
      </c>
      <c r="J3905" t="n">
        <v>46872.0</v>
      </c>
      <c r="K3905" t="n">
        <v>46872.0</v>
      </c>
      <c r="L3905" t="n">
        <v>47224.0</v>
      </c>
      <c r="M3905" t="n">
        <v>47224.0</v>
      </c>
      <c r="N3905" t="n">
        <v>47794.0</v>
      </c>
      <c r="O3905" t="n">
        <v>47816.0</v>
      </c>
      <c r="P3905" t="n">
        <v>7496.0</v>
      </c>
    </row>
    <row r="3906">
      <c r="A3906" t="n">
        <v>3904.0</v>
      </c>
      <c r="B3906" t="n">
        <v>1.5003722E7</v>
      </c>
      <c r="C3906" t="n">
        <v>3.0</v>
      </c>
      <c r="D3906" t="n">
        <v>1000.0</v>
      </c>
      <c r="E3906" t="n">
        <v>36450.0</v>
      </c>
      <c r="F3906" t="s">
        <v>182</v>
      </c>
      <c r="G3906" t="n">
        <v>46862.0</v>
      </c>
      <c r="H3906" t="n">
        <v>2140.0</v>
      </c>
      <c r="I3906" t="n">
        <v>45936.0</v>
      </c>
      <c r="J3906" t="n">
        <v>45948.0</v>
      </c>
      <c r="K3906" t="n">
        <v>45948.0</v>
      </c>
      <c r="L3906" t="n">
        <v>46292.0</v>
      </c>
      <c r="M3906" t="n">
        <v>46292.0</v>
      </c>
      <c r="N3906" t="n">
        <v>46862.0</v>
      </c>
      <c r="O3906" t="n">
        <v>46884.0</v>
      </c>
      <c r="P3906" t="n">
        <v>16644.0</v>
      </c>
    </row>
    <row r="3907">
      <c r="A3907" t="n">
        <v>3905.0</v>
      </c>
      <c r="B3907" t="n">
        <v>1.5003718E7</v>
      </c>
      <c r="C3907" t="n">
        <v>3.0</v>
      </c>
      <c r="D3907" t="n">
        <v>1000.0</v>
      </c>
      <c r="E3907" t="n">
        <v>36450.0</v>
      </c>
      <c r="F3907" t="s">
        <v>182</v>
      </c>
      <c r="G3907" t="n">
        <v>50724.0</v>
      </c>
      <c r="H3907" t="n">
        <v>2277.0</v>
      </c>
      <c r="I3907" t="n">
        <v>49742.0</v>
      </c>
      <c r="J3907" t="n">
        <v>49754.0</v>
      </c>
      <c r="K3907" t="n">
        <v>49754.0</v>
      </c>
      <c r="L3907" t="n">
        <v>50154.0</v>
      </c>
      <c r="M3907" t="n">
        <v>50154.0</v>
      </c>
      <c r="N3907" t="n">
        <v>50724.0</v>
      </c>
      <c r="O3907" t="n">
        <v>50746.0</v>
      </c>
      <c r="P3907" t="n">
        <v>20506.0</v>
      </c>
    </row>
    <row r="3908">
      <c r="A3908" t="n">
        <v>3906.0</v>
      </c>
      <c r="B3908" t="n">
        <v>1.5003741E7</v>
      </c>
      <c r="C3908" t="n">
        <v>1.0</v>
      </c>
      <c r="D3908" t="n">
        <v>464.0</v>
      </c>
      <c r="E3908" t="n">
        <v>36450.0</v>
      </c>
      <c r="F3908" t="s">
        <v>164</v>
      </c>
      <c r="G3908" t="n">
        <v>37731.0</v>
      </c>
      <c r="H3908" t="n">
        <v>1807.0</v>
      </c>
      <c r="I3908" t="n">
        <v>36829.0</v>
      </c>
      <c r="J3908" t="n">
        <v>36839.0</v>
      </c>
      <c r="K3908" t="n">
        <v>36839.0</v>
      </c>
      <c r="L3908" t="n">
        <v>37141.0</v>
      </c>
      <c r="M3908" t="n">
        <v>37141.0</v>
      </c>
      <c r="N3908" t="n">
        <v>37757.0</v>
      </c>
      <c r="O3908" t="n">
        <v>37784.0</v>
      </c>
      <c r="P3908" t="n">
        <v>27704.0</v>
      </c>
    </row>
    <row r="3909">
      <c r="A3909" t="n">
        <v>3907.0</v>
      </c>
      <c r="B3909" t="n">
        <v>1.5003163E7</v>
      </c>
      <c r="C3909" t="n">
        <v>3.0</v>
      </c>
      <c r="D3909" t="n">
        <v>666.0</v>
      </c>
      <c r="E3909" t="n">
        <v>40500.0</v>
      </c>
      <c r="F3909" t="s">
        <v>201</v>
      </c>
      <c r="G3909" t="n">
        <v>39954.0</v>
      </c>
      <c r="H3909" t="n">
        <v>1903.0</v>
      </c>
      <c r="I3909" t="n">
        <v>39227.0</v>
      </c>
      <c r="J3909" t="n">
        <v>39238.0</v>
      </c>
      <c r="K3909" t="n">
        <v>39270.0</v>
      </c>
      <c r="L3909" t="n">
        <v>39354.0</v>
      </c>
      <c r="M3909" t="n">
        <v>39354.0</v>
      </c>
      <c r="N3909" t="n">
        <v>39966.0</v>
      </c>
      <c r="O3909" t="n">
        <v>39969.0</v>
      </c>
      <c r="P3909" t="n">
        <v>9729.0</v>
      </c>
    </row>
    <row r="3910">
      <c r="A3910" t="n">
        <v>3908.0</v>
      </c>
      <c r="B3910" t="n">
        <v>1.5002824E7</v>
      </c>
      <c r="C3910" t="n">
        <v>2.0</v>
      </c>
      <c r="D3910" t="n">
        <v>250.0</v>
      </c>
      <c r="E3910" t="n">
        <v>40500.0</v>
      </c>
      <c r="F3910" t="s">
        <v>198</v>
      </c>
      <c r="G3910" t="n">
        <v>57234.0</v>
      </c>
      <c r="H3910" t="n">
        <v>2436.0</v>
      </c>
      <c r="I3910" t="n">
        <v>56501.0</v>
      </c>
      <c r="J3910" t="n">
        <v>56512.0</v>
      </c>
      <c r="K3910" t="n">
        <v>56550.0</v>
      </c>
      <c r="L3910" t="n">
        <v>56634.0</v>
      </c>
      <c r="M3910" t="n">
        <v>56634.0</v>
      </c>
      <c r="N3910" t="n">
        <v>57234.0</v>
      </c>
      <c r="O3910" t="n">
        <v>57240.0</v>
      </c>
      <c r="P3910" t="n">
        <v>37080.0</v>
      </c>
    </row>
    <row r="3911">
      <c r="A3911" t="n">
        <v>3909.0</v>
      </c>
      <c r="B3911" t="n">
        <v>1.5004896E7</v>
      </c>
      <c r="C3911" t="n">
        <v>1.0</v>
      </c>
      <c r="D3911" t="n">
        <v>500.0</v>
      </c>
      <c r="E3911" t="n">
        <v>40500.0</v>
      </c>
      <c r="F3911" t="s">
        <v>183</v>
      </c>
      <c r="G3911" t="n">
        <v>10188.0</v>
      </c>
      <c r="H3911" t="n">
        <v>530.0</v>
      </c>
      <c r="I3911" t="n">
        <v>8825.0</v>
      </c>
      <c r="J3911" t="n">
        <v>8836.0</v>
      </c>
      <c r="K3911" t="n">
        <v>9542.0</v>
      </c>
      <c r="L3911" t="n">
        <v>9588.0</v>
      </c>
      <c r="M3911" t="n">
        <v>9588.0</v>
      </c>
      <c r="N3911" t="n">
        <v>10235.0</v>
      </c>
      <c r="O3911" t="n">
        <v>10241.0</v>
      </c>
      <c r="P3911" t="n">
        <v>161.0</v>
      </c>
    </row>
    <row r="3912">
      <c r="A3912" t="n">
        <v>3910.0</v>
      </c>
      <c r="B3912" t="n">
        <v>1.5004649E7</v>
      </c>
      <c r="C3912" t="n">
        <v>2.0</v>
      </c>
      <c r="D3912" t="n">
        <v>1000.0</v>
      </c>
      <c r="E3912" t="n">
        <v>40500.0</v>
      </c>
      <c r="F3912" t="s">
        <v>209</v>
      </c>
      <c r="G3912" t="n">
        <v>33007.0</v>
      </c>
      <c r="H3912" t="n">
        <v>1590.0</v>
      </c>
      <c r="I3912" t="n">
        <v>30104.0</v>
      </c>
      <c r="J3912" t="n">
        <v>30110.0</v>
      </c>
      <c r="K3912" t="n">
        <v>32097.0</v>
      </c>
      <c r="L3912" t="n">
        <v>32407.0</v>
      </c>
      <c r="M3912" t="n">
        <v>32407.0</v>
      </c>
      <c r="N3912" t="n">
        <v>33007.0</v>
      </c>
      <c r="O3912" t="n">
        <v>33014.0</v>
      </c>
      <c r="P3912" t="n">
        <v>12854.0</v>
      </c>
    </row>
    <row r="3913">
      <c r="A3913" t="n">
        <v>3911.0</v>
      </c>
      <c r="B3913" t="n">
        <v>1.5003161E7</v>
      </c>
      <c r="C3913" t="n">
        <v>3.0</v>
      </c>
      <c r="D3913" t="n">
        <v>250.0</v>
      </c>
      <c r="E3913" t="n">
        <v>40500.0</v>
      </c>
      <c r="F3913" t="s">
        <v>181</v>
      </c>
      <c r="G3913" t="n">
        <v>73766.0</v>
      </c>
      <c r="H3913" t="n">
        <v>2781.0</v>
      </c>
      <c r="I3913" t="n">
        <v>73075.0</v>
      </c>
      <c r="J3913" t="n">
        <v>73086.0</v>
      </c>
      <c r="K3913" t="n">
        <v>73086.0</v>
      </c>
      <c r="L3913" t="n">
        <v>73166.0</v>
      </c>
      <c r="M3913" t="n">
        <v>73166.0</v>
      </c>
      <c r="N3913" t="n">
        <v>73766.0</v>
      </c>
      <c r="O3913" t="n">
        <v>73771.0</v>
      </c>
      <c r="P3913" t="n">
        <v>43531.0</v>
      </c>
    </row>
    <row r="3914">
      <c r="A3914" t="n">
        <v>3912.0</v>
      </c>
      <c r="B3914" t="n">
        <v>1.5001695E7</v>
      </c>
      <c r="C3914" t="n">
        <v>1.0</v>
      </c>
      <c r="D3914" t="n">
        <v>83.0</v>
      </c>
      <c r="E3914" t="n">
        <v>40500.0</v>
      </c>
      <c r="F3914" t="s">
        <v>192</v>
      </c>
      <c r="G3914" t="n">
        <v>113337.0</v>
      </c>
      <c r="H3914" t="n">
        <v>3354.0</v>
      </c>
      <c r="I3914" t="n">
        <v>111099.0</v>
      </c>
      <c r="J3914" t="n">
        <v>111104.0</v>
      </c>
      <c r="K3914" t="n">
        <v>112710.0</v>
      </c>
      <c r="L3914" t="n">
        <v>112737.0</v>
      </c>
      <c r="M3914" t="n">
        <v>112737.0</v>
      </c>
      <c r="N3914" t="n">
        <v>113337.0</v>
      </c>
      <c r="O3914" t="n">
        <v>113342.0</v>
      </c>
      <c r="P3914" t="n">
        <v>103262.0</v>
      </c>
    </row>
    <row r="3915">
      <c r="A3915" t="n">
        <v>3913.0</v>
      </c>
      <c r="B3915" t="n">
        <v>1.500321E7</v>
      </c>
      <c r="C3915" t="n">
        <v>3.0</v>
      </c>
      <c r="D3915" t="n">
        <v>1503.0</v>
      </c>
      <c r="E3915" t="n">
        <v>46575.0</v>
      </c>
      <c r="F3915" t="s">
        <v>162</v>
      </c>
      <c r="G3915" t="n">
        <v>12823.0</v>
      </c>
      <c r="H3915" t="n">
        <v>602.0</v>
      </c>
      <c r="I3915" t="n">
        <v>12409.0</v>
      </c>
      <c r="J3915" t="n">
        <v>12431.0</v>
      </c>
      <c r="K3915" t="n">
        <v>12431.0</v>
      </c>
      <c r="L3915" t="n">
        <v>12493.0</v>
      </c>
      <c r="M3915" t="n">
        <v>12493.0</v>
      </c>
      <c r="N3915" t="n">
        <v>12843.0</v>
      </c>
      <c r="O3915" t="n">
        <v>12855.0</v>
      </c>
      <c r="P3915" t="n">
        <v>0.0</v>
      </c>
    </row>
    <row r="3916">
      <c r="A3916" t="n">
        <v>3914.0</v>
      </c>
      <c r="B3916" t="n">
        <v>1.5001667E7</v>
      </c>
      <c r="C3916" t="n">
        <v>3.0</v>
      </c>
      <c r="D3916" t="n">
        <v>650.0</v>
      </c>
      <c r="E3916" t="n">
        <v>20001.0</v>
      </c>
      <c r="F3916" t="s">
        <v>187</v>
      </c>
      <c r="G3916" t="n">
        <v>68598.0</v>
      </c>
      <c r="H3916" t="n">
        <v>2702.0</v>
      </c>
      <c r="I3916" t="n">
        <v>68077.0</v>
      </c>
      <c r="J3916" t="n">
        <v>68086.0</v>
      </c>
      <c r="K3916" t="n">
        <v>68086.0</v>
      </c>
      <c r="L3916" t="n">
        <v>68118.0</v>
      </c>
      <c r="M3916" t="n">
        <v>68118.0</v>
      </c>
      <c r="N3916" t="n">
        <v>68598.0</v>
      </c>
      <c r="O3916" t="n">
        <v>68605.0</v>
      </c>
      <c r="P3916" t="n">
        <v>38365.0</v>
      </c>
    </row>
    <row r="3917">
      <c r="A3917" t="n">
        <v>3915.0</v>
      </c>
      <c r="B3917" t="n">
        <v>1.5003219E7</v>
      </c>
      <c r="C3917" t="n">
        <v>1.0</v>
      </c>
      <c r="D3917" t="n">
        <v>1055.0</v>
      </c>
      <c r="E3917" t="n">
        <v>46575.0</v>
      </c>
      <c r="F3917" t="s">
        <v>163</v>
      </c>
      <c r="G3917" t="n">
        <v>14275.0</v>
      </c>
      <c r="H3917" t="n">
        <v>701.0</v>
      </c>
      <c r="I3917" t="n">
        <v>13841.0</v>
      </c>
      <c r="J3917" t="n">
        <v>13863.0</v>
      </c>
      <c r="K3917" t="n">
        <v>13863.0</v>
      </c>
      <c r="L3917" t="n">
        <v>13945.0</v>
      </c>
      <c r="M3917" t="n">
        <v>13945.0</v>
      </c>
      <c r="N3917" t="n">
        <v>14275.0</v>
      </c>
      <c r="O3917" t="n">
        <v>14287.0</v>
      </c>
      <c r="P3917" t="n">
        <v>4207.0</v>
      </c>
    </row>
    <row r="3918">
      <c r="A3918" t="n">
        <v>3916.0</v>
      </c>
      <c r="B3918" t="n">
        <v>1.500325E7</v>
      </c>
      <c r="C3918" t="n">
        <v>3.0</v>
      </c>
      <c r="D3918" t="n">
        <v>250.0</v>
      </c>
      <c r="E3918" t="n">
        <v>40500.0</v>
      </c>
      <c r="F3918" t="s">
        <v>205</v>
      </c>
      <c r="G3918" t="n">
        <v>68055.0</v>
      </c>
      <c r="H3918" t="n">
        <v>2695.0</v>
      </c>
      <c r="I3918" t="n">
        <v>67360.0</v>
      </c>
      <c r="J3918" t="n">
        <v>67371.0</v>
      </c>
      <c r="K3918" t="n">
        <v>67371.0</v>
      </c>
      <c r="L3918" t="n">
        <v>67455.0</v>
      </c>
      <c r="M3918" t="n">
        <v>67455.0</v>
      </c>
      <c r="N3918" t="n">
        <v>68055.0</v>
      </c>
      <c r="O3918" t="n">
        <v>68061.0</v>
      </c>
      <c r="P3918" t="n">
        <v>37821.0</v>
      </c>
    </row>
    <row r="3919">
      <c r="A3919" t="n">
        <v>3917.0</v>
      </c>
      <c r="B3919" t="n">
        <v>1.5004533E7</v>
      </c>
      <c r="C3919" t="n">
        <v>4.0</v>
      </c>
      <c r="D3919" t="n">
        <v>500.0</v>
      </c>
      <c r="E3919" t="n">
        <v>40500.0</v>
      </c>
      <c r="F3919" t="s">
        <v>206</v>
      </c>
      <c r="G3919" t="n">
        <v>44307.0</v>
      </c>
      <c r="H3919" t="n">
        <v>2041.0</v>
      </c>
      <c r="I3919" t="n">
        <v>43595.0</v>
      </c>
      <c r="J3919" t="n">
        <v>43636.0</v>
      </c>
      <c r="K3919" t="n">
        <v>43636.0</v>
      </c>
      <c r="L3919" t="n">
        <v>43707.0</v>
      </c>
      <c r="M3919" t="n">
        <v>43707.0</v>
      </c>
      <c r="N3919" t="n">
        <v>44307.0</v>
      </c>
      <c r="O3919" t="n">
        <v>44314.0</v>
      </c>
      <c r="P3919" t="n">
        <v>3994.0</v>
      </c>
    </row>
    <row r="3920">
      <c r="A3920" t="n">
        <v>3918.0</v>
      </c>
      <c r="B3920" t="n">
        <v>1.5002825E7</v>
      </c>
      <c r="C3920" t="n">
        <v>2.0</v>
      </c>
      <c r="D3920" t="n">
        <v>450.0</v>
      </c>
      <c r="E3920" t="n">
        <v>40500.0</v>
      </c>
      <c r="F3920" t="s">
        <v>199</v>
      </c>
      <c r="G3920" t="n">
        <v>38613.0</v>
      </c>
      <c r="H3920" t="n">
        <v>1839.0</v>
      </c>
      <c r="I3920" t="n">
        <v>37856.0</v>
      </c>
      <c r="J3920" t="n">
        <v>37867.0</v>
      </c>
      <c r="K3920" t="n">
        <v>37910.0</v>
      </c>
      <c r="L3920" t="n">
        <v>38013.0</v>
      </c>
      <c r="M3920" t="n">
        <v>38013.0</v>
      </c>
      <c r="N3920" t="n">
        <v>38613.0</v>
      </c>
      <c r="O3920" t="n">
        <v>38624.0</v>
      </c>
      <c r="P3920" t="n">
        <v>18464.0</v>
      </c>
    </row>
    <row r="3921">
      <c r="A3921" t="n">
        <v>3919.0</v>
      </c>
      <c r="B3921" t="n">
        <v>1.5003163E7</v>
      </c>
      <c r="C3921" t="n">
        <v>4.0</v>
      </c>
      <c r="D3921" t="n">
        <v>666.0</v>
      </c>
      <c r="E3921" t="n">
        <v>40500.0</v>
      </c>
      <c r="F3921" t="s">
        <v>201</v>
      </c>
      <c r="G3921" t="n">
        <v>59384.0</v>
      </c>
      <c r="H3921" t="n">
        <v>2505.0</v>
      </c>
      <c r="I3921" t="n">
        <v>58689.0</v>
      </c>
      <c r="J3921" t="n">
        <v>58700.0</v>
      </c>
      <c r="K3921" t="n">
        <v>58700.0</v>
      </c>
      <c r="L3921" t="n">
        <v>58784.0</v>
      </c>
      <c r="M3921" t="n">
        <v>58784.0</v>
      </c>
      <c r="N3921" t="n">
        <v>59384.0</v>
      </c>
      <c r="O3921" t="n">
        <v>59387.0</v>
      </c>
      <c r="P3921" t="n">
        <v>19067.0</v>
      </c>
    </row>
    <row r="3922">
      <c r="A3922" t="n">
        <v>3920.0</v>
      </c>
      <c r="B3922" t="n">
        <v>1.5003243E7</v>
      </c>
      <c r="C3922" t="n">
        <v>3.0</v>
      </c>
      <c r="D3922" t="n">
        <v>500.0</v>
      </c>
      <c r="E3922" t="n">
        <v>40500.0</v>
      </c>
      <c r="F3922" t="s">
        <v>204</v>
      </c>
      <c r="G3922" t="n">
        <v>15997.0</v>
      </c>
      <c r="H3922" t="n">
        <v>817.0</v>
      </c>
      <c r="I3922" t="n">
        <v>14526.0</v>
      </c>
      <c r="J3922" t="n">
        <v>14543.0</v>
      </c>
      <c r="K3922" t="n">
        <v>15317.0</v>
      </c>
      <c r="L3922" t="n">
        <v>15397.0</v>
      </c>
      <c r="M3922" t="n">
        <v>15397.0</v>
      </c>
      <c r="N3922" t="n">
        <v>15997.0</v>
      </c>
      <c r="O3922" t="n">
        <v>16013.0</v>
      </c>
      <c r="P3922" t="n">
        <v>0.0</v>
      </c>
    </row>
    <row r="3923">
      <c r="A3923" t="n">
        <v>3921.0</v>
      </c>
      <c r="B3923" t="n">
        <v>1.5003162E7</v>
      </c>
      <c r="C3923" t="n">
        <v>1.0</v>
      </c>
      <c r="D3923" t="n">
        <v>250.0</v>
      </c>
      <c r="E3923" t="n">
        <v>40500.0</v>
      </c>
      <c r="F3923" t="s">
        <v>181</v>
      </c>
      <c r="G3923" t="n">
        <v>73070.0</v>
      </c>
      <c r="H3923" t="n">
        <v>2769.0</v>
      </c>
      <c r="I3923" t="n">
        <v>70906.0</v>
      </c>
      <c r="J3923" t="n">
        <v>70917.0</v>
      </c>
      <c r="K3923" t="n">
        <v>72390.0</v>
      </c>
      <c r="L3923" t="n">
        <v>72470.0</v>
      </c>
      <c r="M3923" t="n">
        <v>72470.0</v>
      </c>
      <c r="N3923" t="n">
        <v>73070.0</v>
      </c>
      <c r="O3923" t="n">
        <v>73075.0</v>
      </c>
      <c r="P3923" t="n">
        <v>62995.0</v>
      </c>
    </row>
    <row r="3924">
      <c r="A3924" t="n">
        <v>3922.0</v>
      </c>
      <c r="B3924" t="n">
        <v>1.5001657E7</v>
      </c>
      <c r="C3924" t="n">
        <v>2.0</v>
      </c>
      <c r="D3924" t="n">
        <v>5.0</v>
      </c>
      <c r="E3924" t="n">
        <v>16200.0</v>
      </c>
      <c r="F3924" t="s">
        <v>187</v>
      </c>
      <c r="G3924" t="n">
        <v>58905.0</v>
      </c>
      <c r="H3924" t="n">
        <v>2493.0</v>
      </c>
      <c r="I3924" t="n">
        <v>58606.0</v>
      </c>
      <c r="J3924" t="n">
        <v>58611.0</v>
      </c>
      <c r="K3924" t="n">
        <v>58611.0</v>
      </c>
      <c r="L3924" t="n">
        <v>58635.0</v>
      </c>
      <c r="M3924" t="n">
        <v>58635.0</v>
      </c>
      <c r="N3924" t="n">
        <v>58905.0</v>
      </c>
      <c r="O3924" t="n">
        <v>58911.0</v>
      </c>
      <c r="P3924" t="n">
        <v>38751.0</v>
      </c>
    </row>
    <row r="3925">
      <c r="A3925" t="n">
        <v>3923.0</v>
      </c>
      <c r="B3925" t="n">
        <v>1.5003804E7</v>
      </c>
      <c r="C3925" t="n">
        <v>4.0</v>
      </c>
      <c r="D3925" t="n">
        <v>1000.0</v>
      </c>
      <c r="E3925" t="n">
        <v>36450.0</v>
      </c>
      <c r="F3925" t="s">
        <v>182</v>
      </c>
      <c r="G3925" t="n">
        <v>13042.0</v>
      </c>
      <c r="H3925" t="n">
        <v>621.0</v>
      </c>
      <c r="I3925" t="n">
        <v>12040.0</v>
      </c>
      <c r="J3925" t="n">
        <v>12052.0</v>
      </c>
      <c r="K3925" t="n">
        <v>12191.0</v>
      </c>
      <c r="L3925" t="n">
        <v>12472.0</v>
      </c>
      <c r="M3925" t="n">
        <v>12472.0</v>
      </c>
      <c r="N3925" t="n">
        <v>13042.0</v>
      </c>
      <c r="O3925" t="n">
        <v>13064.0</v>
      </c>
      <c r="P3925" t="n">
        <v>0.0</v>
      </c>
    </row>
    <row r="3926">
      <c r="A3926" t="n">
        <v>3924.0</v>
      </c>
      <c r="B3926" t="n">
        <v>1.5001657E7</v>
      </c>
      <c r="C3926" t="n">
        <v>4.0</v>
      </c>
      <c r="D3926" t="n">
        <v>5.0</v>
      </c>
      <c r="E3926" t="n">
        <v>16200.0</v>
      </c>
      <c r="F3926" t="s">
        <v>187</v>
      </c>
      <c r="G3926" t="n">
        <v>146440.0</v>
      </c>
      <c r="H3926" t="n">
        <v>3645.0</v>
      </c>
      <c r="I3926" t="n">
        <v>146141.0</v>
      </c>
      <c r="J3926" t="n">
        <v>146146.0</v>
      </c>
      <c r="K3926" t="n">
        <v>146146.0</v>
      </c>
      <c r="L3926" t="n">
        <v>146170.0</v>
      </c>
      <c r="M3926" t="n">
        <v>146170.0</v>
      </c>
      <c r="N3926" t="n">
        <v>146440.0</v>
      </c>
      <c r="O3926" t="n">
        <v>146446.0</v>
      </c>
      <c r="P3926" t="n">
        <v>106126.0</v>
      </c>
    </row>
    <row r="3927">
      <c r="A3927" t="n">
        <v>3925.0</v>
      </c>
      <c r="B3927" t="n">
        <v>1.5001657E7</v>
      </c>
      <c r="C3927" t="n">
        <v>1.0</v>
      </c>
      <c r="D3927" t="n">
        <v>5.0</v>
      </c>
      <c r="E3927" t="n">
        <v>16200.0</v>
      </c>
      <c r="F3927" t="s">
        <v>187</v>
      </c>
      <c r="G3927" t="n">
        <v>139850.0</v>
      </c>
      <c r="H3927" t="n">
        <v>3602.0</v>
      </c>
      <c r="I3927" t="n">
        <v>139551.0</v>
      </c>
      <c r="J3927" t="n">
        <v>139556.0</v>
      </c>
      <c r="K3927" t="n">
        <v>139556.0</v>
      </c>
      <c r="L3927" t="n">
        <v>139580.0</v>
      </c>
      <c r="M3927" t="n">
        <v>139580.0</v>
      </c>
      <c r="N3927" t="n">
        <v>140070.0</v>
      </c>
      <c r="O3927" t="n">
        <v>140076.0</v>
      </c>
      <c r="P3927" t="n">
        <v>129996.0</v>
      </c>
    </row>
    <row r="3928">
      <c r="A3928" t="n">
        <v>3926.0</v>
      </c>
      <c r="B3928" t="n">
        <v>1.5002825E7</v>
      </c>
      <c r="C3928" t="n">
        <v>2.0</v>
      </c>
      <c r="D3928" t="n">
        <v>450.0</v>
      </c>
      <c r="E3928" t="n">
        <v>40500.0</v>
      </c>
      <c r="F3928" t="s">
        <v>199</v>
      </c>
      <c r="G3928" t="n">
        <v>20589.0</v>
      </c>
      <c r="H3928" t="n">
        <v>1109.0</v>
      </c>
      <c r="I3928" t="n">
        <v>19861.0</v>
      </c>
      <c r="J3928" t="n">
        <v>19872.0</v>
      </c>
      <c r="K3928" t="n">
        <v>19886.0</v>
      </c>
      <c r="L3928" t="n">
        <v>19989.0</v>
      </c>
      <c r="M3928" t="n">
        <v>19989.0</v>
      </c>
      <c r="N3928" t="n">
        <v>21990.0</v>
      </c>
      <c r="O3928" t="n">
        <v>22001.0</v>
      </c>
      <c r="P3928" t="n">
        <v>1841.0</v>
      </c>
    </row>
    <row r="3929">
      <c r="A3929" t="n">
        <v>3927.0</v>
      </c>
      <c r="B3929" t="n">
        <v>1.5003243E7</v>
      </c>
      <c r="C3929" t="n">
        <v>2.0</v>
      </c>
      <c r="D3929" t="n">
        <v>500.0</v>
      </c>
      <c r="E3929" t="n">
        <v>40500.0</v>
      </c>
      <c r="F3929" t="s">
        <v>204</v>
      </c>
      <c r="G3929" t="n">
        <v>7222.0</v>
      </c>
      <c r="H3929" t="n">
        <v>339.0</v>
      </c>
      <c r="I3929" t="n">
        <v>5846.0</v>
      </c>
      <c r="J3929" t="n">
        <v>5863.0</v>
      </c>
      <c r="K3929" t="n">
        <v>6542.0</v>
      </c>
      <c r="L3929" t="n">
        <v>6622.0</v>
      </c>
      <c r="M3929" t="n">
        <v>6622.0</v>
      </c>
      <c r="N3929" t="n">
        <v>7241.0</v>
      </c>
      <c r="O3929" t="n">
        <v>7257.0</v>
      </c>
      <c r="P3929" t="n">
        <v>0.0</v>
      </c>
    </row>
    <row r="3930">
      <c r="A3930" t="n">
        <v>3928.0</v>
      </c>
      <c r="B3930" t="n">
        <v>1.5001657E7</v>
      </c>
      <c r="C3930" t="n">
        <v>4.0</v>
      </c>
      <c r="D3930" t="n">
        <v>5.0</v>
      </c>
      <c r="E3930" t="n">
        <v>16200.0</v>
      </c>
      <c r="F3930" t="s">
        <v>187</v>
      </c>
      <c r="G3930" t="n">
        <v>214120.0</v>
      </c>
      <c r="H3930" t="n">
        <v>3929.0</v>
      </c>
      <c r="I3930" t="n">
        <v>213821.0</v>
      </c>
      <c r="J3930" t="n">
        <v>213826.0</v>
      </c>
      <c r="K3930" t="n">
        <v>213826.0</v>
      </c>
      <c r="L3930" t="n">
        <v>213850.0</v>
      </c>
      <c r="M3930" t="n">
        <v>213850.0</v>
      </c>
      <c r="N3930" t="n">
        <v>214120.0</v>
      </c>
      <c r="O3930" t="n">
        <v>214126.0</v>
      </c>
      <c r="P3930" t="n">
        <v>173806.0</v>
      </c>
    </row>
    <row r="3931">
      <c r="A3931" t="n">
        <v>3929.0</v>
      </c>
      <c r="B3931" t="n">
        <v>1.5001657E7</v>
      </c>
      <c r="C3931" t="n">
        <v>3.0</v>
      </c>
      <c r="D3931" t="n">
        <v>5.0</v>
      </c>
      <c r="E3931" t="n">
        <v>16200.0</v>
      </c>
      <c r="F3931" t="s">
        <v>187</v>
      </c>
      <c r="G3931" t="n">
        <v>79895.0</v>
      </c>
      <c r="H3931" t="n">
        <v>2905.0</v>
      </c>
      <c r="I3931" t="n">
        <v>79596.0</v>
      </c>
      <c r="J3931" t="n">
        <v>79601.0</v>
      </c>
      <c r="K3931" t="n">
        <v>79601.0</v>
      </c>
      <c r="L3931" t="n">
        <v>79625.0</v>
      </c>
      <c r="M3931" t="n">
        <v>79625.0</v>
      </c>
      <c r="N3931" t="n">
        <v>79895.0</v>
      </c>
      <c r="O3931" t="n">
        <v>79901.0</v>
      </c>
      <c r="P3931" t="n">
        <v>49661.0</v>
      </c>
    </row>
    <row r="3932">
      <c r="A3932" t="n">
        <v>3930.0</v>
      </c>
      <c r="B3932" t="n">
        <v>1.5003207E7</v>
      </c>
      <c r="C3932" t="n">
        <v>2.0</v>
      </c>
      <c r="D3932" t="n">
        <v>1503.0</v>
      </c>
      <c r="E3932" t="n">
        <v>46575.0</v>
      </c>
      <c r="F3932" t="s">
        <v>162</v>
      </c>
      <c r="G3932" t="n">
        <v>37270.0</v>
      </c>
      <c r="H3932" t="n">
        <v>1783.0</v>
      </c>
      <c r="I3932" t="n">
        <v>36836.0</v>
      </c>
      <c r="J3932" t="n">
        <v>36858.0</v>
      </c>
      <c r="K3932" t="n">
        <v>36858.0</v>
      </c>
      <c r="L3932" t="n">
        <v>36940.0</v>
      </c>
      <c r="M3932" t="n">
        <v>36940.0</v>
      </c>
      <c r="N3932" t="n">
        <v>37270.0</v>
      </c>
      <c r="O3932" t="n">
        <v>37282.0</v>
      </c>
      <c r="P3932" t="n">
        <v>17122.0</v>
      </c>
    </row>
    <row r="3933">
      <c r="A3933" t="n">
        <v>3931.0</v>
      </c>
      <c r="B3933" t="n">
        <v>1.5002825E7</v>
      </c>
      <c r="C3933" t="n">
        <v>1.0</v>
      </c>
      <c r="D3933" t="n">
        <v>450.0</v>
      </c>
      <c r="E3933" t="n">
        <v>40500.0</v>
      </c>
      <c r="F3933" t="s">
        <v>199</v>
      </c>
      <c r="G3933" t="n">
        <v>9851.0</v>
      </c>
      <c r="H3933" t="n">
        <v>499.0</v>
      </c>
      <c r="I3933" t="n">
        <v>9137.0</v>
      </c>
      <c r="J3933" t="n">
        <v>9148.0</v>
      </c>
      <c r="K3933" t="n">
        <v>9148.0</v>
      </c>
      <c r="L3933" t="n">
        <v>9251.0</v>
      </c>
      <c r="M3933" t="n">
        <v>9251.0</v>
      </c>
      <c r="N3933" t="n">
        <v>9851.0</v>
      </c>
      <c r="O3933" t="n">
        <v>9862.0</v>
      </c>
      <c r="P3933" t="n">
        <v>0.0</v>
      </c>
    </row>
    <row r="3934">
      <c r="A3934" t="n">
        <v>3932.0</v>
      </c>
      <c r="B3934" t="n">
        <v>1.5003711E7</v>
      </c>
      <c r="C3934" t="n">
        <v>3.0</v>
      </c>
      <c r="D3934" t="n">
        <v>1000.0</v>
      </c>
      <c r="E3934" t="n">
        <v>36450.0</v>
      </c>
      <c r="F3934" t="s">
        <v>182</v>
      </c>
      <c r="G3934" t="n">
        <v>15601.0</v>
      </c>
      <c r="H3934" t="n">
        <v>783.0</v>
      </c>
      <c r="I3934" t="n">
        <v>14712.0</v>
      </c>
      <c r="J3934" t="n">
        <v>14724.0</v>
      </c>
      <c r="K3934" t="n">
        <v>14724.0</v>
      </c>
      <c r="L3934" t="n">
        <v>15031.0</v>
      </c>
      <c r="M3934" t="n">
        <v>15031.0</v>
      </c>
      <c r="N3934" t="n">
        <v>15601.0</v>
      </c>
      <c r="O3934" t="n">
        <v>15623.0</v>
      </c>
      <c r="P3934" t="n">
        <v>0.0</v>
      </c>
    </row>
    <row r="3935">
      <c r="A3935" t="n">
        <v>3933.0</v>
      </c>
      <c r="B3935" t="n">
        <v>1.5002825E7</v>
      </c>
      <c r="C3935" t="n">
        <v>4.0</v>
      </c>
      <c r="D3935" t="n">
        <v>450.0</v>
      </c>
      <c r="E3935" t="n">
        <v>40500.0</v>
      </c>
      <c r="F3935" t="s">
        <v>199</v>
      </c>
      <c r="G3935" t="n">
        <v>6880.0</v>
      </c>
      <c r="H3935" t="n">
        <v>303.0</v>
      </c>
      <c r="I3935" t="n">
        <v>5588.0</v>
      </c>
      <c r="J3935" t="n">
        <v>5599.0</v>
      </c>
      <c r="K3935" t="n">
        <v>6177.0</v>
      </c>
      <c r="L3935" t="n">
        <v>6280.0</v>
      </c>
      <c r="M3935" t="n">
        <v>6280.0</v>
      </c>
      <c r="N3935" t="n">
        <v>6891.0</v>
      </c>
      <c r="O3935" t="n">
        <v>6902.0</v>
      </c>
      <c r="P3935" t="n">
        <v>0.0</v>
      </c>
    </row>
    <row r="3936">
      <c r="A3936" t="n">
        <v>3934.0</v>
      </c>
      <c r="B3936" t="n">
        <v>1.5003723E7</v>
      </c>
      <c r="C3936" t="n">
        <v>4.0</v>
      </c>
      <c r="D3936" t="n">
        <v>1000.0</v>
      </c>
      <c r="E3936" t="n">
        <v>36450.0</v>
      </c>
      <c r="F3936" t="s">
        <v>182</v>
      </c>
      <c r="G3936" t="n">
        <v>8487.0</v>
      </c>
      <c r="H3936" t="n">
        <v>412.0</v>
      </c>
      <c r="I3936" t="n">
        <v>7553.0</v>
      </c>
      <c r="J3936" t="n">
        <v>7565.0</v>
      </c>
      <c r="K3936" t="n">
        <v>7565.0</v>
      </c>
      <c r="L3936" t="n">
        <v>7917.0</v>
      </c>
      <c r="M3936" t="n">
        <v>7917.0</v>
      </c>
      <c r="N3936" t="n">
        <v>8487.0</v>
      </c>
      <c r="O3936" t="n">
        <v>8509.0</v>
      </c>
      <c r="P3936" t="n">
        <v>0.0</v>
      </c>
    </row>
    <row r="3937">
      <c r="A3937" t="n">
        <v>3935.0</v>
      </c>
      <c r="B3937" t="n">
        <v>1.5003805E7</v>
      </c>
      <c r="C3937" t="n">
        <v>2.0</v>
      </c>
      <c r="D3937" t="n">
        <v>1000.0</v>
      </c>
      <c r="E3937" t="n">
        <v>36450.0</v>
      </c>
      <c r="F3937" t="s">
        <v>182</v>
      </c>
      <c r="G3937" t="n">
        <v>3051.0</v>
      </c>
      <c r="H3937" t="n">
        <v>63.0</v>
      </c>
      <c r="I3937" t="n">
        <v>84.0</v>
      </c>
      <c r="J3937" t="n">
        <v>96.0</v>
      </c>
      <c r="K3937" t="n">
        <v>2200.0</v>
      </c>
      <c r="L3937" t="n">
        <v>2481.0</v>
      </c>
      <c r="M3937" t="n">
        <v>2481.0</v>
      </c>
      <c r="N3937" t="n">
        <v>3051.0</v>
      </c>
      <c r="O3937" t="n">
        <v>3073.0</v>
      </c>
      <c r="P3937" t="n">
        <v>0.0</v>
      </c>
    </row>
    <row r="3938">
      <c r="A3938" t="n">
        <v>3936.0</v>
      </c>
      <c r="B3938" t="n">
        <v>1.5003153E7</v>
      </c>
      <c r="C3938" t="n">
        <v>3.0</v>
      </c>
      <c r="D3938" t="n">
        <v>500.0</v>
      </c>
      <c r="E3938" t="n">
        <v>40500.0</v>
      </c>
      <c r="F3938" t="s">
        <v>181</v>
      </c>
      <c r="G3938" t="n">
        <v>40264.0</v>
      </c>
      <c r="H3938" t="n">
        <v>1927.0</v>
      </c>
      <c r="I3938" t="n">
        <v>38836.0</v>
      </c>
      <c r="J3938" t="n">
        <v>38847.0</v>
      </c>
      <c r="K3938" t="n">
        <v>39616.0</v>
      </c>
      <c r="L3938" t="n">
        <v>39664.0</v>
      </c>
      <c r="M3938" t="n">
        <v>39664.0</v>
      </c>
      <c r="N3938" t="n">
        <v>40264.0</v>
      </c>
      <c r="O3938" t="n">
        <v>40270.0</v>
      </c>
      <c r="P3938" t="n">
        <v>10030.0</v>
      </c>
    </row>
    <row r="3939">
      <c r="A3939" t="n">
        <v>3937.0</v>
      </c>
      <c r="B3939" t="n">
        <v>1.5001657E7</v>
      </c>
      <c r="C3939" t="n">
        <v>3.0</v>
      </c>
      <c r="D3939" t="n">
        <v>5.0</v>
      </c>
      <c r="E3939" t="n">
        <v>16200.0</v>
      </c>
      <c r="F3939" t="s">
        <v>187</v>
      </c>
      <c r="G3939" t="n">
        <v>104375.0</v>
      </c>
      <c r="H3939" t="n">
        <v>3248.0</v>
      </c>
      <c r="I3939" t="n">
        <v>104076.0</v>
      </c>
      <c r="J3939" t="n">
        <v>104081.0</v>
      </c>
      <c r="K3939" t="n">
        <v>104081.0</v>
      </c>
      <c r="L3939" t="n">
        <v>104105.0</v>
      </c>
      <c r="M3939" t="n">
        <v>104105.0</v>
      </c>
      <c r="N3939" t="n">
        <v>104375.0</v>
      </c>
      <c r="O3939" t="n">
        <v>104381.0</v>
      </c>
      <c r="P3939" t="n">
        <v>74141.0</v>
      </c>
    </row>
    <row r="3940">
      <c r="A3940" t="n">
        <v>3938.0</v>
      </c>
      <c r="B3940" t="n">
        <v>1.5004383E7</v>
      </c>
      <c r="C3940" t="n">
        <v>2.0</v>
      </c>
      <c r="D3940" t="n">
        <v>833.0</v>
      </c>
      <c r="E3940" t="n">
        <v>36450.0</v>
      </c>
      <c r="F3940" t="s">
        <v>164</v>
      </c>
      <c r="G3940" t="n">
        <v>3796.0</v>
      </c>
      <c r="H3940" t="n">
        <v>102.0</v>
      </c>
      <c r="I3940" t="n">
        <v>22.0</v>
      </c>
      <c r="J3940" t="n">
        <v>32.0</v>
      </c>
      <c r="K3940" t="n">
        <v>2790.0</v>
      </c>
      <c r="L3940" t="n">
        <v>3206.0</v>
      </c>
      <c r="M3940" t="n">
        <v>3206.0</v>
      </c>
      <c r="N3940" t="n">
        <v>3796.0</v>
      </c>
      <c r="O3940" t="n">
        <v>3828.0</v>
      </c>
      <c r="P3940" t="n">
        <v>0.0</v>
      </c>
    </row>
    <row r="3941">
      <c r="A3941" t="n">
        <v>3939.0</v>
      </c>
      <c r="B3941" t="n">
        <v>1.5003719E7</v>
      </c>
      <c r="C3941" t="n">
        <v>4.0</v>
      </c>
      <c r="D3941" t="n">
        <v>1000.0</v>
      </c>
      <c r="E3941" t="n">
        <v>36450.0</v>
      </c>
      <c r="F3941" t="s">
        <v>182</v>
      </c>
      <c r="G3941" t="n">
        <v>7131.0</v>
      </c>
      <c r="H3941" t="n">
        <v>327.0</v>
      </c>
      <c r="I3941" t="n">
        <v>6306.0</v>
      </c>
      <c r="J3941" t="n">
        <v>6318.0</v>
      </c>
      <c r="K3941" t="n">
        <v>6318.0</v>
      </c>
      <c r="L3941" t="n">
        <v>6561.0</v>
      </c>
      <c r="M3941" t="n">
        <v>6561.0</v>
      </c>
      <c r="N3941" t="n">
        <v>7131.0</v>
      </c>
      <c r="O3941" t="n">
        <v>7154.0</v>
      </c>
      <c r="P3941" t="n">
        <v>0.0</v>
      </c>
    </row>
    <row r="3942">
      <c r="A3942" t="n">
        <v>3940.0</v>
      </c>
      <c r="B3942" t="n">
        <v>1.50047E7</v>
      </c>
      <c r="C3942" t="n">
        <v>2.0</v>
      </c>
      <c r="D3942" t="n">
        <v>592.0</v>
      </c>
      <c r="E3942" t="n">
        <v>36450.0</v>
      </c>
      <c r="F3942" t="s">
        <v>23</v>
      </c>
      <c r="G3942" t="n">
        <v>10342.0</v>
      </c>
      <c r="H3942" t="n">
        <v>546.0</v>
      </c>
      <c r="I3942" t="n">
        <v>6984.0</v>
      </c>
      <c r="J3942" t="n">
        <v>6994.0</v>
      </c>
      <c r="K3942" t="n">
        <v>8550.0</v>
      </c>
      <c r="L3942" t="n">
        <v>9752.0</v>
      </c>
      <c r="M3942" t="n">
        <v>9752.0</v>
      </c>
      <c r="N3942" t="n">
        <v>10342.0</v>
      </c>
      <c r="O3942" t="n">
        <v>10369.0</v>
      </c>
      <c r="P3942" t="n">
        <v>0.0</v>
      </c>
    </row>
    <row r="3943">
      <c r="A3943" t="n">
        <v>3941.0</v>
      </c>
      <c r="B3943" t="n">
        <v>1.5003213E7</v>
      </c>
      <c r="C3943" t="n">
        <v>3.0</v>
      </c>
      <c r="D3943" t="n">
        <v>732.0</v>
      </c>
      <c r="E3943" t="n">
        <v>46575.0</v>
      </c>
      <c r="F3943" t="s">
        <v>162</v>
      </c>
      <c r="G3943" t="n">
        <v>38691.0</v>
      </c>
      <c r="H3943" t="n">
        <v>1845.0</v>
      </c>
      <c r="I3943" t="n">
        <v>38257.0</v>
      </c>
      <c r="J3943" t="n">
        <v>38279.0</v>
      </c>
      <c r="K3943" t="n">
        <v>38279.0</v>
      </c>
      <c r="L3943" t="n">
        <v>38361.0</v>
      </c>
      <c r="M3943" t="n">
        <v>38361.0</v>
      </c>
      <c r="N3943" t="n">
        <v>38691.0</v>
      </c>
      <c r="O3943" t="n">
        <v>38703.0</v>
      </c>
      <c r="P3943" t="n">
        <v>8463.0</v>
      </c>
    </row>
    <row r="3944">
      <c r="A3944" t="n">
        <v>3942.0</v>
      </c>
      <c r="B3944" t="n">
        <v>1.5003131E7</v>
      </c>
      <c r="C3944" t="n">
        <v>2.0</v>
      </c>
      <c r="D3944" t="n">
        <v>1000.0</v>
      </c>
      <c r="E3944" t="n">
        <v>36450.0</v>
      </c>
      <c r="F3944" t="s">
        <v>200</v>
      </c>
      <c r="G3944" t="n">
        <v>5926.0</v>
      </c>
      <c r="H3944" t="n">
        <v>254.0</v>
      </c>
      <c r="I3944" t="n">
        <v>5063.0</v>
      </c>
      <c r="J3944" t="n">
        <v>5075.0</v>
      </c>
      <c r="K3944" t="n">
        <v>5075.0</v>
      </c>
      <c r="L3944" t="n">
        <v>5356.0</v>
      </c>
      <c r="M3944" t="n">
        <v>5356.0</v>
      </c>
      <c r="N3944" t="n">
        <v>5926.0</v>
      </c>
      <c r="O3944" t="n">
        <v>5948.0</v>
      </c>
      <c r="P3944" t="n">
        <v>0.0</v>
      </c>
    </row>
    <row r="3945">
      <c r="A3945" t="n">
        <v>3943.0</v>
      </c>
      <c r="B3945" t="n">
        <v>1.5003155E7</v>
      </c>
      <c r="C3945" t="n">
        <v>3.0</v>
      </c>
      <c r="D3945" t="n">
        <v>500.0</v>
      </c>
      <c r="E3945" t="n">
        <v>40500.0</v>
      </c>
      <c r="F3945" t="s">
        <v>181</v>
      </c>
      <c r="G3945" t="n">
        <v>5645.0</v>
      </c>
      <c r="H3945" t="n">
        <v>229.0</v>
      </c>
      <c r="I3945" t="n">
        <v>4322.0</v>
      </c>
      <c r="J3945" t="n">
        <v>4333.0</v>
      </c>
      <c r="K3945" t="n">
        <v>4998.0</v>
      </c>
      <c r="L3945" t="n">
        <v>5045.0</v>
      </c>
      <c r="M3945" t="n">
        <v>5045.0</v>
      </c>
      <c r="N3945" t="n">
        <v>5645.0</v>
      </c>
      <c r="O3945" t="n">
        <v>5651.0</v>
      </c>
      <c r="P3945" t="n">
        <v>0.0</v>
      </c>
    </row>
    <row r="3946">
      <c r="A3946" t="n">
        <v>3944.0</v>
      </c>
      <c r="B3946" t="n">
        <v>1.5001657E7</v>
      </c>
      <c r="C3946" t="n">
        <v>2.0</v>
      </c>
      <c r="D3946" t="n">
        <v>5.0</v>
      </c>
      <c r="E3946" t="n">
        <v>16200.0</v>
      </c>
      <c r="F3946" t="s">
        <v>187</v>
      </c>
      <c r="G3946" t="n">
        <v>191080.0</v>
      </c>
      <c r="H3946" t="n">
        <v>3861.0</v>
      </c>
      <c r="I3946" t="n">
        <v>190781.0</v>
      </c>
      <c r="J3946" t="n">
        <v>190786.0</v>
      </c>
      <c r="K3946" t="n">
        <v>190786.0</v>
      </c>
      <c r="L3946" t="n">
        <v>190810.0</v>
      </c>
      <c r="M3946" t="n">
        <v>190810.0</v>
      </c>
      <c r="N3946" t="n">
        <v>191080.0</v>
      </c>
      <c r="O3946" t="n">
        <v>191086.0</v>
      </c>
      <c r="P3946" t="n">
        <v>170926.0</v>
      </c>
    </row>
    <row r="3947">
      <c r="A3947" t="n">
        <v>3945.0</v>
      </c>
      <c r="B3947" t="n">
        <v>1.5001657E7</v>
      </c>
      <c r="C3947" t="n">
        <v>3.0</v>
      </c>
      <c r="D3947" t="n">
        <v>5.0</v>
      </c>
      <c r="E3947" t="n">
        <v>16200.0</v>
      </c>
      <c r="F3947" t="s">
        <v>187</v>
      </c>
      <c r="G3947" t="n">
        <v>126890.0</v>
      </c>
      <c r="H3947" t="n">
        <v>3490.0</v>
      </c>
      <c r="I3947" t="n">
        <v>126591.0</v>
      </c>
      <c r="J3947" t="n">
        <v>126596.0</v>
      </c>
      <c r="K3947" t="n">
        <v>126596.0</v>
      </c>
      <c r="L3947" t="n">
        <v>126620.0</v>
      </c>
      <c r="M3947" t="n">
        <v>126620.0</v>
      </c>
      <c r="N3947" t="n">
        <v>127110.0</v>
      </c>
      <c r="O3947" t="n">
        <v>127116.0</v>
      </c>
      <c r="P3947" t="n">
        <v>96876.0</v>
      </c>
    </row>
    <row r="3948">
      <c r="A3948" t="n">
        <v>3946.0</v>
      </c>
      <c r="B3948" t="n">
        <v>1.5001657E7</v>
      </c>
      <c r="C3948" t="n">
        <v>1.0</v>
      </c>
      <c r="D3948" t="n">
        <v>5.0</v>
      </c>
      <c r="E3948" t="n">
        <v>16200.0</v>
      </c>
      <c r="F3948" t="s">
        <v>187</v>
      </c>
      <c r="G3948" t="n">
        <v>186760.0</v>
      </c>
      <c r="H3948" t="n">
        <v>3842.0</v>
      </c>
      <c r="I3948" t="n">
        <v>186461.0</v>
      </c>
      <c r="J3948" t="n">
        <v>186466.0</v>
      </c>
      <c r="K3948" t="n">
        <v>186466.0</v>
      </c>
      <c r="L3948" t="n">
        <v>186490.0</v>
      </c>
      <c r="M3948" t="n">
        <v>186490.0</v>
      </c>
      <c r="N3948" t="n">
        <v>186760.0</v>
      </c>
      <c r="O3948" t="n">
        <v>186766.0</v>
      </c>
      <c r="P3948" t="n">
        <v>176686.0</v>
      </c>
    </row>
    <row r="3949">
      <c r="A3949" t="n">
        <v>3947.0</v>
      </c>
      <c r="B3949" t="n">
        <v>1.5003715E7</v>
      </c>
      <c r="C3949" t="n">
        <v>1.0</v>
      </c>
      <c r="D3949" t="n">
        <v>1000.0</v>
      </c>
      <c r="E3949" t="n">
        <v>36450.0</v>
      </c>
      <c r="F3949" t="s">
        <v>182</v>
      </c>
      <c r="G3949" t="n">
        <v>6813.0</v>
      </c>
      <c r="H3949" t="n">
        <v>299.0</v>
      </c>
      <c r="I3949" t="n">
        <v>5692.0</v>
      </c>
      <c r="J3949" t="n">
        <v>5704.0</v>
      </c>
      <c r="K3949" t="n">
        <v>5962.0</v>
      </c>
      <c r="L3949" t="n">
        <v>6243.0</v>
      </c>
      <c r="M3949" t="n">
        <v>6243.0</v>
      </c>
      <c r="N3949" t="n">
        <v>6845.0</v>
      </c>
      <c r="O3949" t="n">
        <v>6867.0</v>
      </c>
      <c r="P3949" t="n">
        <v>0.0</v>
      </c>
    </row>
    <row r="3950">
      <c r="A3950" t="n">
        <v>3948.0</v>
      </c>
      <c r="B3950" t="n">
        <v>1.5003213E7</v>
      </c>
      <c r="C3950" t="n">
        <v>3.0</v>
      </c>
      <c r="D3950" t="n">
        <v>732.0</v>
      </c>
      <c r="E3950" t="n">
        <v>46575.0</v>
      </c>
      <c r="F3950" t="s">
        <v>162</v>
      </c>
      <c r="G3950" t="n">
        <v>18187.0</v>
      </c>
      <c r="H3950" t="n">
        <v>947.0</v>
      </c>
      <c r="I3950" t="n">
        <v>16464.0</v>
      </c>
      <c r="J3950" t="n">
        <v>16486.0</v>
      </c>
      <c r="K3950" t="n">
        <v>17775.0</v>
      </c>
      <c r="L3950" t="n">
        <v>17857.0</v>
      </c>
      <c r="M3950" t="n">
        <v>17857.0</v>
      </c>
      <c r="N3950" t="n">
        <v>18187.0</v>
      </c>
      <c r="O3950" t="n">
        <v>18199.0</v>
      </c>
      <c r="P3950" t="n">
        <v>0.0</v>
      </c>
    </row>
    <row r="3951">
      <c r="A3951" t="n">
        <v>3949.0</v>
      </c>
      <c r="B3951" t="n">
        <v>1.5001695E7</v>
      </c>
      <c r="C3951" t="n">
        <v>2.0</v>
      </c>
      <c r="D3951" t="n">
        <v>83.0</v>
      </c>
      <c r="E3951" t="n">
        <v>40500.0</v>
      </c>
      <c r="F3951" t="s">
        <v>192</v>
      </c>
      <c r="G3951" t="n">
        <v>70137.0</v>
      </c>
      <c r="H3951" t="n">
        <v>2734.0</v>
      </c>
      <c r="I3951" t="n">
        <v>69463.0</v>
      </c>
      <c r="J3951" t="n">
        <v>69468.0</v>
      </c>
      <c r="K3951" t="n">
        <v>69510.0</v>
      </c>
      <c r="L3951" t="n">
        <v>69537.0</v>
      </c>
      <c r="M3951" t="n">
        <v>69537.0</v>
      </c>
      <c r="N3951" t="n">
        <v>70137.0</v>
      </c>
      <c r="O3951" t="n">
        <v>70142.0</v>
      </c>
      <c r="P3951" t="n">
        <v>49982.0</v>
      </c>
    </row>
    <row r="3952">
      <c r="A3952" t="n">
        <v>3950.0</v>
      </c>
      <c r="B3952" t="n">
        <v>1.5001705E7</v>
      </c>
      <c r="C3952" t="n">
        <v>2.0</v>
      </c>
      <c r="D3952" t="n">
        <v>1000.0</v>
      </c>
      <c r="E3952" t="n">
        <v>40500.0</v>
      </c>
      <c r="F3952" t="s">
        <v>194</v>
      </c>
      <c r="G3952" t="n">
        <v>16943.0</v>
      </c>
      <c r="H3952" t="n">
        <v>865.0</v>
      </c>
      <c r="I3952" t="n">
        <v>16298.0</v>
      </c>
      <c r="J3952" t="n">
        <v>16303.0</v>
      </c>
      <c r="K3952" t="n">
        <v>16314.0</v>
      </c>
      <c r="L3952" t="n">
        <v>16343.0</v>
      </c>
      <c r="M3952" t="n">
        <v>16343.0</v>
      </c>
      <c r="N3952" t="n">
        <v>16943.0</v>
      </c>
      <c r="O3952" t="n">
        <v>16948.0</v>
      </c>
      <c r="P3952" t="n">
        <v>0.0</v>
      </c>
    </row>
    <row r="3953">
      <c r="A3953" t="n">
        <v>3951.0</v>
      </c>
      <c r="B3953" t="n">
        <v>1.5001702E7</v>
      </c>
      <c r="C3953" t="n">
        <v>2.0</v>
      </c>
      <c r="D3953" t="n">
        <v>83.0</v>
      </c>
      <c r="E3953" t="n">
        <v>40500.0</v>
      </c>
      <c r="F3953" t="s">
        <v>194</v>
      </c>
      <c r="G3953" t="n">
        <v>79414.0</v>
      </c>
      <c r="H3953" t="n">
        <v>2899.0</v>
      </c>
      <c r="I3953" t="n">
        <v>78782.0</v>
      </c>
      <c r="J3953" t="n">
        <v>78787.0</v>
      </c>
      <c r="K3953" t="n">
        <v>78787.0</v>
      </c>
      <c r="L3953" t="n">
        <v>78814.0</v>
      </c>
      <c r="M3953" t="n">
        <v>78814.0</v>
      </c>
      <c r="N3953" t="n">
        <v>79414.0</v>
      </c>
      <c r="O3953" t="n">
        <v>79419.0</v>
      </c>
      <c r="P3953" t="n">
        <v>59259.0</v>
      </c>
    </row>
    <row r="3954">
      <c r="A3954" t="n">
        <v>3952.0</v>
      </c>
      <c r="B3954" t="n">
        <v>1.5002824E7</v>
      </c>
      <c r="C3954" t="n">
        <v>3.0</v>
      </c>
      <c r="D3954" t="n">
        <v>250.0</v>
      </c>
      <c r="E3954" t="n">
        <v>40500.0</v>
      </c>
      <c r="F3954" t="s">
        <v>198</v>
      </c>
      <c r="G3954" t="n">
        <v>44274.0</v>
      </c>
      <c r="H3954" t="n">
        <v>2040.0</v>
      </c>
      <c r="I3954" t="n">
        <v>43541.0</v>
      </c>
      <c r="J3954" t="n">
        <v>43552.0</v>
      </c>
      <c r="K3954" t="n">
        <v>43590.0</v>
      </c>
      <c r="L3954" t="n">
        <v>43674.0</v>
      </c>
      <c r="M3954" t="n">
        <v>43674.0</v>
      </c>
      <c r="N3954" t="n">
        <v>44274.0</v>
      </c>
      <c r="O3954" t="n">
        <v>44280.0</v>
      </c>
      <c r="P3954" t="n">
        <v>14040.0</v>
      </c>
    </row>
    <row r="3955">
      <c r="A3955" t="n">
        <v>3953.0</v>
      </c>
      <c r="B3955" t="n">
        <v>1.5003162E7</v>
      </c>
      <c r="C3955" t="n">
        <v>2.0</v>
      </c>
      <c r="D3955" t="n">
        <v>250.0</v>
      </c>
      <c r="E3955" t="n">
        <v>40500.0</v>
      </c>
      <c r="F3955" t="s">
        <v>181</v>
      </c>
      <c r="G3955" t="n">
        <v>59366.0</v>
      </c>
      <c r="H3955" t="n">
        <v>2503.0</v>
      </c>
      <c r="I3955" t="n">
        <v>58675.0</v>
      </c>
      <c r="J3955" t="n">
        <v>58686.0</v>
      </c>
      <c r="K3955" t="n">
        <v>58686.0</v>
      </c>
      <c r="L3955" t="n">
        <v>58766.0</v>
      </c>
      <c r="M3955" t="n">
        <v>58766.0</v>
      </c>
      <c r="N3955" t="n">
        <v>59366.0</v>
      </c>
      <c r="O3955" t="n">
        <v>59371.0</v>
      </c>
      <c r="P3955" t="n">
        <v>39211.0</v>
      </c>
    </row>
    <row r="3956">
      <c r="A3956" t="n">
        <v>3954.0</v>
      </c>
      <c r="B3956" t="n">
        <v>1.5003163E7</v>
      </c>
      <c r="C3956" t="n">
        <v>1.0</v>
      </c>
      <c r="D3956" t="n">
        <v>666.0</v>
      </c>
      <c r="E3956" t="n">
        <v>40500.0</v>
      </c>
      <c r="F3956" t="s">
        <v>201</v>
      </c>
      <c r="G3956" t="n">
        <v>39224.0</v>
      </c>
      <c r="H3956" t="n">
        <v>1874.0</v>
      </c>
      <c r="I3956" t="n">
        <v>38529.0</v>
      </c>
      <c r="J3956" t="n">
        <v>38540.0</v>
      </c>
      <c r="K3956" t="n">
        <v>38540.0</v>
      </c>
      <c r="L3956" t="n">
        <v>38624.0</v>
      </c>
      <c r="M3956" t="n">
        <v>38624.0</v>
      </c>
      <c r="N3956" t="n">
        <v>39224.0</v>
      </c>
      <c r="O3956" t="n">
        <v>39227.0</v>
      </c>
      <c r="P3956" t="n">
        <v>29147.0</v>
      </c>
    </row>
    <row r="3957">
      <c r="A3957" t="n">
        <v>3955.0</v>
      </c>
      <c r="B3957" t="n">
        <v>1.5003713E7</v>
      </c>
      <c r="C3957" t="n">
        <v>4.0</v>
      </c>
      <c r="D3957" t="n">
        <v>1000.0</v>
      </c>
      <c r="E3957" t="n">
        <v>36450.0</v>
      </c>
      <c r="F3957" t="s">
        <v>182</v>
      </c>
      <c r="G3957" t="n">
        <v>59609.0</v>
      </c>
      <c r="H3957" t="n">
        <v>2511.0</v>
      </c>
      <c r="I3957" t="n">
        <v>58737.0</v>
      </c>
      <c r="J3957" t="n">
        <v>58749.0</v>
      </c>
      <c r="K3957" t="n">
        <v>58749.0</v>
      </c>
      <c r="L3957" t="n">
        <v>59039.0</v>
      </c>
      <c r="M3957" t="n">
        <v>59039.0</v>
      </c>
      <c r="N3957" t="n">
        <v>59609.0</v>
      </c>
      <c r="O3957" t="n">
        <v>59631.0</v>
      </c>
      <c r="P3957" t="n">
        <v>19311.0</v>
      </c>
    </row>
    <row r="3958">
      <c r="A3958" t="n">
        <v>3956.0</v>
      </c>
      <c r="B3958" t="n">
        <v>1.5001695E7</v>
      </c>
      <c r="C3958" t="n">
        <v>1.0</v>
      </c>
      <c r="D3958" t="n">
        <v>83.0</v>
      </c>
      <c r="E3958" t="n">
        <v>40500.0</v>
      </c>
      <c r="F3958" t="s">
        <v>192</v>
      </c>
      <c r="G3958" t="n">
        <v>107577.0</v>
      </c>
      <c r="H3958" t="n">
        <v>3293.0</v>
      </c>
      <c r="I3958" t="n">
        <v>106779.0</v>
      </c>
      <c r="J3958" t="n">
        <v>106784.0</v>
      </c>
      <c r="K3958" t="n">
        <v>106950.0</v>
      </c>
      <c r="L3958" t="n">
        <v>106977.0</v>
      </c>
      <c r="M3958" t="n">
        <v>106977.0</v>
      </c>
      <c r="N3958" t="n">
        <v>107577.0</v>
      </c>
      <c r="O3958" t="n">
        <v>107582.0</v>
      </c>
      <c r="P3958" t="n">
        <v>97502.0</v>
      </c>
    </row>
    <row r="3959">
      <c r="A3959" t="n">
        <v>3957.0</v>
      </c>
      <c r="B3959" t="n">
        <v>1.5001702E7</v>
      </c>
      <c r="C3959" t="n">
        <v>3.0</v>
      </c>
      <c r="D3959" t="n">
        <v>83.0</v>
      </c>
      <c r="E3959" t="n">
        <v>40500.0</v>
      </c>
      <c r="F3959" t="s">
        <v>194</v>
      </c>
      <c r="G3959" t="n">
        <v>119097.0</v>
      </c>
      <c r="H3959" t="n">
        <v>3422.0</v>
      </c>
      <c r="I3959" t="n">
        <v>118299.0</v>
      </c>
      <c r="J3959" t="n">
        <v>118304.0</v>
      </c>
      <c r="K3959" t="n">
        <v>118470.0</v>
      </c>
      <c r="L3959" t="n">
        <v>118497.0</v>
      </c>
      <c r="M3959" t="n">
        <v>118497.0</v>
      </c>
      <c r="N3959" t="n">
        <v>119097.0</v>
      </c>
      <c r="O3959" t="n">
        <v>119102.0</v>
      </c>
      <c r="P3959" t="n">
        <v>88862.0</v>
      </c>
    </row>
    <row r="3960">
      <c r="A3960" t="n">
        <v>3958.0</v>
      </c>
      <c r="B3960" t="n">
        <v>1.5003231E7</v>
      </c>
      <c r="C3960" t="n">
        <v>3.0</v>
      </c>
      <c r="D3960" t="n">
        <v>500.0</v>
      </c>
      <c r="E3960" t="n">
        <v>40500.0</v>
      </c>
      <c r="F3960" t="s">
        <v>203</v>
      </c>
      <c r="G3960" t="n">
        <v>28694.0</v>
      </c>
      <c r="H3960" t="n">
        <v>1464.0</v>
      </c>
      <c r="I3960" t="n">
        <v>27284.0</v>
      </c>
      <c r="J3960" t="n">
        <v>27326.0</v>
      </c>
      <c r="K3960" t="n">
        <v>28014.0</v>
      </c>
      <c r="L3960" t="n">
        <v>28094.0</v>
      </c>
      <c r="M3960" t="n">
        <v>28094.0</v>
      </c>
      <c r="N3960" t="n">
        <v>28694.0</v>
      </c>
      <c r="O3960" t="n">
        <v>28710.0</v>
      </c>
      <c r="P3960" t="n">
        <v>0.0</v>
      </c>
    </row>
    <row r="3961">
      <c r="A3961" t="n">
        <v>3959.0</v>
      </c>
      <c r="B3961" t="n">
        <v>1.5001657E7</v>
      </c>
      <c r="C3961" t="n">
        <v>2.0</v>
      </c>
      <c r="D3961" t="n">
        <v>5.0</v>
      </c>
      <c r="E3961" t="n">
        <v>16200.0</v>
      </c>
      <c r="F3961" t="s">
        <v>187</v>
      </c>
      <c r="G3961" t="n">
        <v>208665.0</v>
      </c>
      <c r="H3961" t="n">
        <v>3918.0</v>
      </c>
      <c r="I3961" t="n">
        <v>208366.0</v>
      </c>
      <c r="J3961" t="n">
        <v>208371.0</v>
      </c>
      <c r="K3961" t="n">
        <v>208371.0</v>
      </c>
      <c r="L3961" t="n">
        <v>208395.0</v>
      </c>
      <c r="M3961" t="n">
        <v>208395.0</v>
      </c>
      <c r="N3961" t="n">
        <v>208665.0</v>
      </c>
      <c r="O3961" t="n">
        <v>208671.0</v>
      </c>
      <c r="P3961" t="n">
        <v>188511.0</v>
      </c>
    </row>
    <row r="3962">
      <c r="A3962" t="n">
        <v>3960.0</v>
      </c>
      <c r="B3962" t="n">
        <v>1.5002827E7</v>
      </c>
      <c r="C3962" t="n">
        <v>1.0</v>
      </c>
      <c r="D3962" t="n">
        <v>500.0</v>
      </c>
      <c r="E3962" t="n">
        <v>40500.0</v>
      </c>
      <c r="F3962" t="s">
        <v>25</v>
      </c>
      <c r="G3962" t="n">
        <v>34362.0</v>
      </c>
      <c r="H3962" t="n">
        <v>1651.0</v>
      </c>
      <c r="I3962" t="n">
        <v>33626.0</v>
      </c>
      <c r="J3962" t="n">
        <v>33639.0</v>
      </c>
      <c r="K3962" t="n">
        <v>33714.0</v>
      </c>
      <c r="L3962" t="n">
        <v>33762.0</v>
      </c>
      <c r="M3962" t="n">
        <v>33762.0</v>
      </c>
      <c r="N3962" t="n">
        <v>34362.0</v>
      </c>
      <c r="O3962" t="n">
        <v>34372.0</v>
      </c>
      <c r="P3962" t="n">
        <v>24292.0</v>
      </c>
    </row>
    <row r="3963">
      <c r="A3963" t="n">
        <v>3961.0</v>
      </c>
      <c r="B3963" t="n">
        <v>1.5001667E7</v>
      </c>
      <c r="C3963" t="n">
        <v>3.0</v>
      </c>
      <c r="D3963" t="n">
        <v>650.0</v>
      </c>
      <c r="E3963" t="n">
        <v>20001.0</v>
      </c>
      <c r="F3963" t="s">
        <v>187</v>
      </c>
      <c r="G3963" t="n">
        <v>100806.0</v>
      </c>
      <c r="H3963" t="n">
        <v>3220.0</v>
      </c>
      <c r="I3963" t="n">
        <v>100285.0</v>
      </c>
      <c r="J3963" t="n">
        <v>100294.0</v>
      </c>
      <c r="K3963" t="n">
        <v>100294.0</v>
      </c>
      <c r="L3963" t="n">
        <v>100326.0</v>
      </c>
      <c r="M3963" t="n">
        <v>100326.0</v>
      </c>
      <c r="N3963" t="n">
        <v>102630.0</v>
      </c>
      <c r="O3963" t="n">
        <v>102637.0</v>
      </c>
      <c r="P3963" t="n">
        <v>72397.0</v>
      </c>
    </row>
    <row r="3964">
      <c r="A3964" t="n">
        <v>3962.0</v>
      </c>
      <c r="B3964" t="n">
        <v>1.5001657E7</v>
      </c>
      <c r="C3964" t="n">
        <v>3.0</v>
      </c>
      <c r="D3964" t="n">
        <v>5.0</v>
      </c>
      <c r="E3964" t="n">
        <v>16200.0</v>
      </c>
      <c r="F3964" t="s">
        <v>187</v>
      </c>
      <c r="G3964" t="n">
        <v>38135.0</v>
      </c>
      <c r="H3964" t="n">
        <v>1822.0</v>
      </c>
      <c r="I3964" t="n">
        <v>37836.0</v>
      </c>
      <c r="J3964" t="n">
        <v>37841.0</v>
      </c>
      <c r="K3964" t="n">
        <v>37841.0</v>
      </c>
      <c r="L3964" t="n">
        <v>37865.0</v>
      </c>
      <c r="M3964" t="n">
        <v>37865.0</v>
      </c>
      <c r="N3964" t="n">
        <v>38135.0</v>
      </c>
      <c r="O3964" t="n">
        <v>38141.0</v>
      </c>
      <c r="P3964" t="n">
        <v>7901.0</v>
      </c>
    </row>
    <row r="3965">
      <c r="A3965" t="n">
        <v>3963.0</v>
      </c>
      <c r="B3965" t="n">
        <v>1.5001702E7</v>
      </c>
      <c r="C3965" t="n">
        <v>4.0</v>
      </c>
      <c r="D3965" t="n">
        <v>83.0</v>
      </c>
      <c r="E3965" t="n">
        <v>40500.0</v>
      </c>
      <c r="F3965" t="s">
        <v>194</v>
      </c>
      <c r="G3965" t="n">
        <v>186777.0</v>
      </c>
      <c r="H3965" t="n">
        <v>3843.0</v>
      </c>
      <c r="I3965" t="n">
        <v>185979.0</v>
      </c>
      <c r="J3965" t="n">
        <v>185984.0</v>
      </c>
      <c r="K3965" t="n">
        <v>186150.0</v>
      </c>
      <c r="L3965" t="n">
        <v>186177.0</v>
      </c>
      <c r="M3965" t="n">
        <v>186177.0</v>
      </c>
      <c r="N3965" t="n">
        <v>186777.0</v>
      </c>
      <c r="O3965" t="n">
        <v>186782.0</v>
      </c>
      <c r="P3965" t="n">
        <v>146462.0</v>
      </c>
    </row>
    <row r="3966">
      <c r="A3966" t="n">
        <v>3964.0</v>
      </c>
      <c r="B3966" t="n">
        <v>1.5001657E7</v>
      </c>
      <c r="C3966" t="n">
        <v>1.0</v>
      </c>
      <c r="D3966" t="n">
        <v>5.0</v>
      </c>
      <c r="E3966" t="n">
        <v>16200.0</v>
      </c>
      <c r="F3966" t="s">
        <v>187</v>
      </c>
      <c r="G3966" t="n">
        <v>219050.0</v>
      </c>
      <c r="H3966" t="n">
        <v>3943.0</v>
      </c>
      <c r="I3966" t="n">
        <v>218751.0</v>
      </c>
      <c r="J3966" t="n">
        <v>218756.0</v>
      </c>
      <c r="K3966" t="n">
        <v>218756.0</v>
      </c>
      <c r="L3966" t="n">
        <v>218780.0</v>
      </c>
      <c r="M3966" t="n">
        <v>218780.0</v>
      </c>
      <c r="N3966" t="n">
        <v>219270.0</v>
      </c>
      <c r="O3966" t="n">
        <v>219276.0</v>
      </c>
      <c r="P3966" t="n">
        <v>209196.0</v>
      </c>
    </row>
    <row r="3967">
      <c r="A3967" t="n">
        <v>3965.0</v>
      </c>
      <c r="B3967" t="n">
        <v>1.4004881E7</v>
      </c>
      <c r="C3967" t="n">
        <v>3.0</v>
      </c>
      <c r="D3967" t="n">
        <v>1000.0</v>
      </c>
      <c r="E3967" t="n">
        <v>46575.0</v>
      </c>
      <c r="F3967" t="s">
        <v>24</v>
      </c>
      <c r="G3967" t="n">
        <v>3246.0</v>
      </c>
      <c r="H3967" t="n">
        <v>82.0</v>
      </c>
      <c r="I3967" t="n">
        <v>1892.0</v>
      </c>
      <c r="J3967" t="n">
        <v>1909.0</v>
      </c>
      <c r="K3967" t="n">
        <v>2836.0</v>
      </c>
      <c r="L3967" t="n">
        <v>2886.0</v>
      </c>
      <c r="M3967" t="n">
        <v>2886.0</v>
      </c>
      <c r="N3967" t="n">
        <v>3246.0</v>
      </c>
      <c r="O3967" t="n">
        <v>3255.0</v>
      </c>
      <c r="P3967" t="n">
        <v>0.0</v>
      </c>
    </row>
    <row r="3968">
      <c r="A3968" t="n">
        <v>3966.0</v>
      </c>
      <c r="B3968" t="n">
        <v>1.5001657E7</v>
      </c>
      <c r="C3968" t="n">
        <v>4.0</v>
      </c>
      <c r="D3968" t="n">
        <v>5.0</v>
      </c>
      <c r="E3968" t="n">
        <v>16200.0</v>
      </c>
      <c r="F3968" t="s">
        <v>187</v>
      </c>
      <c r="G3968" t="n">
        <v>215255.0</v>
      </c>
      <c r="H3968" t="n">
        <v>3932.0</v>
      </c>
      <c r="I3968" t="n">
        <v>214956.0</v>
      </c>
      <c r="J3968" t="n">
        <v>214961.0</v>
      </c>
      <c r="K3968" t="n">
        <v>214961.0</v>
      </c>
      <c r="L3968" t="n">
        <v>214985.0</v>
      </c>
      <c r="M3968" t="n">
        <v>214985.0</v>
      </c>
      <c r="N3968" t="n">
        <v>215255.0</v>
      </c>
      <c r="O3968" t="n">
        <v>215261.0</v>
      </c>
      <c r="P3968" t="n">
        <v>174941.0</v>
      </c>
    </row>
    <row r="3969">
      <c r="A3969" t="n">
        <v>3967.0</v>
      </c>
      <c r="B3969" t="n">
        <v>1.5003243E7</v>
      </c>
      <c r="C3969" t="n">
        <v>4.0</v>
      </c>
      <c r="D3969" t="n">
        <v>500.0</v>
      </c>
      <c r="E3969" t="n">
        <v>40500.0</v>
      </c>
      <c r="F3969" t="s">
        <v>204</v>
      </c>
      <c r="G3969" t="n">
        <v>2967.0</v>
      </c>
      <c r="H3969" t="n">
        <v>56.0</v>
      </c>
      <c r="I3969" t="n">
        <v>214.0</v>
      </c>
      <c r="J3969" t="n">
        <v>231.0</v>
      </c>
      <c r="K3969" t="n">
        <v>2287.0</v>
      </c>
      <c r="L3969" t="n">
        <v>2367.0</v>
      </c>
      <c r="M3969" t="n">
        <v>2367.0</v>
      </c>
      <c r="N3969" t="n">
        <v>3036.0</v>
      </c>
      <c r="O3969" t="n">
        <v>3052.0</v>
      </c>
      <c r="P3969" t="n">
        <v>0.0</v>
      </c>
    </row>
    <row r="3970">
      <c r="A3970" t="n">
        <v>3968.0</v>
      </c>
      <c r="B3970" t="n">
        <v>1.5002825E7</v>
      </c>
      <c r="C3970" t="n">
        <v>3.0</v>
      </c>
      <c r="D3970" t="n">
        <v>450.0</v>
      </c>
      <c r="E3970" t="n">
        <v>40500.0</v>
      </c>
      <c r="F3970" t="s">
        <v>199</v>
      </c>
      <c r="G3970" t="n">
        <v>48697.0</v>
      </c>
      <c r="H3970" t="n">
        <v>2207.0</v>
      </c>
      <c r="I3970" t="n">
        <v>47399.0</v>
      </c>
      <c r="J3970" t="n">
        <v>47410.0</v>
      </c>
      <c r="K3970" t="n">
        <v>47994.0</v>
      </c>
      <c r="L3970" t="n">
        <v>48097.0</v>
      </c>
      <c r="M3970" t="n">
        <v>48097.0</v>
      </c>
      <c r="N3970" t="n">
        <v>48704.0</v>
      </c>
      <c r="O3970" t="n">
        <v>48715.0</v>
      </c>
      <c r="P3970" t="n">
        <v>18475.0</v>
      </c>
    </row>
    <row r="3971">
      <c r="A3971" t="n">
        <v>3969.0</v>
      </c>
      <c r="B3971" t="n">
        <v>1.5003711E7</v>
      </c>
      <c r="C3971" t="n">
        <v>3.0</v>
      </c>
      <c r="D3971" t="n">
        <v>1000.0</v>
      </c>
      <c r="E3971" t="n">
        <v>36450.0</v>
      </c>
      <c r="F3971" t="s">
        <v>182</v>
      </c>
      <c r="G3971" t="n">
        <v>901.0</v>
      </c>
      <c r="H3971" t="n">
        <v>4.0</v>
      </c>
      <c r="I3971" t="n">
        <v>12.0</v>
      </c>
      <c r="J3971" t="n">
        <v>24.0</v>
      </c>
      <c r="K3971" t="n">
        <v>24.0</v>
      </c>
      <c r="L3971" t="n">
        <v>331.0</v>
      </c>
      <c r="M3971" t="n">
        <v>331.0</v>
      </c>
      <c r="N3971" t="n">
        <v>1852.0</v>
      </c>
      <c r="O3971" t="n">
        <v>1874.0</v>
      </c>
      <c r="P3971" t="n">
        <v>0.0</v>
      </c>
    </row>
    <row r="3972">
      <c r="A3972" t="n">
        <v>3970.0</v>
      </c>
      <c r="B3972" t="n">
        <v>1.5001708E7</v>
      </c>
      <c r="C3972" t="n">
        <v>2.0</v>
      </c>
      <c r="D3972" t="n">
        <v>1000.0</v>
      </c>
      <c r="E3972" t="n">
        <v>40500.0</v>
      </c>
      <c r="F3972" t="s">
        <v>192</v>
      </c>
      <c r="G3972" t="n">
        <v>3365.0</v>
      </c>
      <c r="H3972" t="n">
        <v>90.0</v>
      </c>
      <c r="I3972" t="n">
        <v>2706.0</v>
      </c>
      <c r="J3972" t="n">
        <v>2711.0</v>
      </c>
      <c r="K3972" t="n">
        <v>2711.0</v>
      </c>
      <c r="L3972" t="n">
        <v>2765.0</v>
      </c>
      <c r="M3972" t="n">
        <v>2765.0</v>
      </c>
      <c r="N3972" t="n">
        <v>3383.0</v>
      </c>
      <c r="O3972" t="n">
        <v>3387.0</v>
      </c>
      <c r="P3972" t="n">
        <v>0.0</v>
      </c>
    </row>
    <row r="3973">
      <c r="A3973" t="n">
        <v>3971.0</v>
      </c>
      <c r="B3973" t="n">
        <v>1.5003243E7</v>
      </c>
      <c r="C3973" t="n">
        <v>4.0</v>
      </c>
      <c r="D3973" t="n">
        <v>500.0</v>
      </c>
      <c r="E3973" t="n">
        <v>40500.0</v>
      </c>
      <c r="F3973" t="s">
        <v>204</v>
      </c>
      <c r="G3973" t="n">
        <v>3058.0</v>
      </c>
      <c r="H3973" t="n">
        <v>64.0</v>
      </c>
      <c r="I3973" t="n">
        <v>218.0</v>
      </c>
      <c r="J3973" t="n">
        <v>235.0</v>
      </c>
      <c r="K3973" t="n">
        <v>2378.0</v>
      </c>
      <c r="L3973" t="n">
        <v>2458.0</v>
      </c>
      <c r="M3973" t="n">
        <v>2458.0</v>
      </c>
      <c r="N3973" t="n">
        <v>3058.0</v>
      </c>
      <c r="O3973" t="n">
        <v>3074.0</v>
      </c>
      <c r="P3973" t="n">
        <v>0.0</v>
      </c>
    </row>
    <row r="3974">
      <c r="A3974" t="n">
        <v>3972.0</v>
      </c>
      <c r="B3974" t="n">
        <v>1.500308E7</v>
      </c>
      <c r="C3974" t="n">
        <v>3.0</v>
      </c>
      <c r="D3974" t="n">
        <v>1000.0</v>
      </c>
      <c r="E3974" t="n">
        <v>36450.0</v>
      </c>
      <c r="F3974" t="s">
        <v>182</v>
      </c>
      <c r="G3974" t="n">
        <v>13818.0</v>
      </c>
      <c r="H3974" t="n">
        <v>662.0</v>
      </c>
      <c r="I3974" t="n">
        <v>12886.0</v>
      </c>
      <c r="J3974" t="n">
        <v>12898.0</v>
      </c>
      <c r="K3974" t="n">
        <v>12898.0</v>
      </c>
      <c r="L3974" t="n">
        <v>13248.0</v>
      </c>
      <c r="M3974" t="n">
        <v>13248.0</v>
      </c>
      <c r="N3974" t="n">
        <v>13818.0</v>
      </c>
      <c r="O3974" t="n">
        <v>13840.0</v>
      </c>
      <c r="P3974" t="n">
        <v>0.0</v>
      </c>
    </row>
    <row r="3975">
      <c r="A3975" t="n">
        <v>3973.0</v>
      </c>
      <c r="B3975" t="n">
        <v>1.5001705E7</v>
      </c>
      <c r="C3975" t="n">
        <v>3.0</v>
      </c>
      <c r="D3975" t="n">
        <v>1000.0</v>
      </c>
      <c r="E3975" t="n">
        <v>40500.0</v>
      </c>
      <c r="F3975" t="s">
        <v>194</v>
      </c>
      <c r="G3975" t="n">
        <v>7142.0</v>
      </c>
      <c r="H3975" t="n">
        <v>329.0</v>
      </c>
      <c r="I3975" t="n">
        <v>6209.0</v>
      </c>
      <c r="J3975" t="n">
        <v>6214.0</v>
      </c>
      <c r="K3975" t="n">
        <v>6513.0</v>
      </c>
      <c r="L3975" t="n">
        <v>6542.0</v>
      </c>
      <c r="M3975" t="n">
        <v>6542.0</v>
      </c>
      <c r="N3975" t="n">
        <v>7184.0</v>
      </c>
      <c r="O3975" t="n">
        <v>7189.0</v>
      </c>
      <c r="P3975" t="n">
        <v>0.0</v>
      </c>
    </row>
    <row r="3976">
      <c r="A3976" t="n">
        <v>3974.0</v>
      </c>
      <c r="B3976" t="n">
        <v>1.5005094E7</v>
      </c>
      <c r="C3976" t="n">
        <v>1.0</v>
      </c>
      <c r="D3976" t="n">
        <v>250.0</v>
      </c>
      <c r="E3976" t="n">
        <v>40500.0</v>
      </c>
      <c r="F3976" t="s">
        <v>190</v>
      </c>
      <c r="G3976" t="n">
        <v>16233.0</v>
      </c>
      <c r="H3976" t="n">
        <v>836.0</v>
      </c>
      <c r="I3976" t="n">
        <v>15532.0</v>
      </c>
      <c r="J3976" t="n">
        <v>15549.0</v>
      </c>
      <c r="K3976" t="n">
        <v>15549.0</v>
      </c>
      <c r="L3976" t="n">
        <v>15633.0</v>
      </c>
      <c r="M3976" t="n">
        <v>15633.0</v>
      </c>
      <c r="N3976" t="n">
        <v>16233.0</v>
      </c>
      <c r="O3976" t="n">
        <v>16239.0</v>
      </c>
      <c r="P3976" t="n">
        <v>6159.0</v>
      </c>
    </row>
    <row r="3977">
      <c r="A3977" t="n">
        <v>3975.0</v>
      </c>
      <c r="B3977" t="n">
        <v>1.5002825E7</v>
      </c>
      <c r="C3977" t="n">
        <v>4.0</v>
      </c>
      <c r="D3977" t="n">
        <v>450.0</v>
      </c>
      <c r="E3977" t="n">
        <v>40500.0</v>
      </c>
      <c r="F3977" t="s">
        <v>199</v>
      </c>
      <c r="G3977" t="n">
        <v>18473.0</v>
      </c>
      <c r="H3977" t="n">
        <v>964.0</v>
      </c>
      <c r="I3977" t="n">
        <v>17759.0</v>
      </c>
      <c r="J3977" t="n">
        <v>17770.0</v>
      </c>
      <c r="K3977" t="n">
        <v>17770.0</v>
      </c>
      <c r="L3977" t="n">
        <v>17873.0</v>
      </c>
      <c r="M3977" t="n">
        <v>17873.0</v>
      </c>
      <c r="N3977" t="n">
        <v>18473.0</v>
      </c>
      <c r="O3977" t="n">
        <v>18484.0</v>
      </c>
      <c r="P3977" t="n">
        <v>0.0</v>
      </c>
    </row>
    <row r="3978">
      <c r="A3978" t="n">
        <v>3976.0</v>
      </c>
      <c r="B3978" t="n">
        <v>1.5004533E7</v>
      </c>
      <c r="C3978" t="n">
        <v>2.0</v>
      </c>
      <c r="D3978" t="n">
        <v>500.0</v>
      </c>
      <c r="E3978" t="n">
        <v>40500.0</v>
      </c>
      <c r="F3978" t="s">
        <v>206</v>
      </c>
      <c r="G3978" t="n">
        <v>20566.0</v>
      </c>
      <c r="H3978" t="n">
        <v>1108.0</v>
      </c>
      <c r="I3978" t="n">
        <v>19849.0</v>
      </c>
      <c r="J3978" t="n">
        <v>19890.0</v>
      </c>
      <c r="K3978" t="n">
        <v>19895.0</v>
      </c>
      <c r="L3978" t="n">
        <v>19966.0</v>
      </c>
      <c r="M3978" t="n">
        <v>19966.0</v>
      </c>
      <c r="N3978" t="n">
        <v>21990.0</v>
      </c>
      <c r="O3978" t="n">
        <v>21997.0</v>
      </c>
      <c r="P3978" t="n">
        <v>1837.0</v>
      </c>
    </row>
    <row r="3979">
      <c r="A3979" t="n">
        <v>3977.0</v>
      </c>
      <c r="B3979" t="n">
        <v>1.5001657E7</v>
      </c>
      <c r="C3979" t="n">
        <v>4.0</v>
      </c>
      <c r="D3979" t="n">
        <v>5.0</v>
      </c>
      <c r="E3979" t="n">
        <v>16200.0</v>
      </c>
      <c r="F3979" t="s">
        <v>187</v>
      </c>
      <c r="G3979" t="n">
        <v>38440.0</v>
      </c>
      <c r="H3979" t="n">
        <v>1828.0</v>
      </c>
      <c r="I3979" t="n">
        <v>38141.0</v>
      </c>
      <c r="J3979" t="n">
        <v>38146.0</v>
      </c>
      <c r="K3979" t="n">
        <v>38146.0</v>
      </c>
      <c r="L3979" t="n">
        <v>38170.0</v>
      </c>
      <c r="M3979" t="n">
        <v>38170.0</v>
      </c>
      <c r="N3979" t="n">
        <v>38440.0</v>
      </c>
      <c r="O3979" t="n">
        <v>38446.0</v>
      </c>
      <c r="P3979" t="n">
        <v>0.0</v>
      </c>
    </row>
    <row r="3980">
      <c r="A3980" t="n">
        <v>3978.0</v>
      </c>
      <c r="B3980" t="n">
        <v>1.500465E7</v>
      </c>
      <c r="C3980" t="n">
        <v>2.0</v>
      </c>
      <c r="D3980" t="n">
        <v>1000.0</v>
      </c>
      <c r="E3980" t="n">
        <v>40500.0</v>
      </c>
      <c r="F3980" t="s">
        <v>209</v>
      </c>
      <c r="G3980" t="n">
        <v>30097.0</v>
      </c>
      <c r="H3980" t="n">
        <v>1528.0</v>
      </c>
      <c r="I3980" t="n">
        <v>28717.0</v>
      </c>
      <c r="J3980" t="n">
        <v>28724.0</v>
      </c>
      <c r="K3980" t="n">
        <v>29217.0</v>
      </c>
      <c r="L3980" t="n">
        <v>29497.0</v>
      </c>
      <c r="M3980" t="n">
        <v>29497.0</v>
      </c>
      <c r="N3980" t="n">
        <v>30097.0</v>
      </c>
      <c r="O3980" t="n">
        <v>30104.0</v>
      </c>
      <c r="P3980" t="n">
        <v>9944.0</v>
      </c>
    </row>
    <row r="3981">
      <c r="A3981" t="n">
        <v>3979.0</v>
      </c>
      <c r="B3981" t="n">
        <v>1.5002824E7</v>
      </c>
      <c r="C3981" t="n">
        <v>4.0</v>
      </c>
      <c r="D3981" t="n">
        <v>250.0</v>
      </c>
      <c r="E3981" t="n">
        <v>40500.0</v>
      </c>
      <c r="F3981" t="s">
        <v>198</v>
      </c>
      <c r="G3981" t="n">
        <v>66575.0</v>
      </c>
      <c r="H3981" t="n">
        <v>2659.0</v>
      </c>
      <c r="I3981" t="n">
        <v>65880.0</v>
      </c>
      <c r="J3981" t="n">
        <v>65891.0</v>
      </c>
      <c r="K3981" t="n">
        <v>65891.0</v>
      </c>
      <c r="L3981" t="n">
        <v>65975.0</v>
      </c>
      <c r="M3981" t="n">
        <v>65975.0</v>
      </c>
      <c r="N3981" t="n">
        <v>66575.0</v>
      </c>
      <c r="O3981" t="n">
        <v>66581.0</v>
      </c>
      <c r="P3981" t="n">
        <v>26261.0</v>
      </c>
    </row>
    <row r="3982">
      <c r="A3982" t="n">
        <v>3980.0</v>
      </c>
      <c r="B3982" t="n">
        <v>1.5002686E7</v>
      </c>
      <c r="C3982" t="n">
        <v>4.0</v>
      </c>
      <c r="D3982" t="n">
        <v>1000.0</v>
      </c>
      <c r="E3982" t="n">
        <v>40500.0</v>
      </c>
      <c r="F3982" t="s">
        <v>197</v>
      </c>
      <c r="G3982" t="n">
        <v>15967.0</v>
      </c>
      <c r="H3982" t="n">
        <v>814.0</v>
      </c>
      <c r="I3982" t="n">
        <v>14600.0</v>
      </c>
      <c r="J3982" t="n">
        <v>14607.0</v>
      </c>
      <c r="K3982" t="n">
        <v>15237.0</v>
      </c>
      <c r="L3982" t="n">
        <v>15367.0</v>
      </c>
      <c r="M3982" t="n">
        <v>15367.0</v>
      </c>
      <c r="N3982" t="n">
        <v>16041.0</v>
      </c>
      <c r="O3982" t="n">
        <v>16068.0</v>
      </c>
      <c r="P3982" t="n">
        <v>0.0</v>
      </c>
    </row>
    <row r="3983">
      <c r="A3983" t="n">
        <v>3981.0</v>
      </c>
      <c r="B3983" t="n">
        <v>1.5004647E7</v>
      </c>
      <c r="C3983" t="n">
        <v>3.0</v>
      </c>
      <c r="D3983" t="n">
        <v>1000.0</v>
      </c>
      <c r="E3983" t="n">
        <v>40500.0</v>
      </c>
      <c r="F3983" t="s">
        <v>209</v>
      </c>
      <c r="G3983" t="n">
        <v>23039.0</v>
      </c>
      <c r="H3983" t="n">
        <v>1164.0</v>
      </c>
      <c r="I3983" t="n">
        <v>20210.0</v>
      </c>
      <c r="J3983" t="n">
        <v>20216.0</v>
      </c>
      <c r="K3983" t="n">
        <v>22173.0</v>
      </c>
      <c r="L3983" t="n">
        <v>22439.0</v>
      </c>
      <c r="M3983" t="n">
        <v>22439.0</v>
      </c>
      <c r="N3983" t="n">
        <v>23039.0</v>
      </c>
      <c r="O3983" t="n">
        <v>23045.0</v>
      </c>
      <c r="P3983" t="n">
        <v>0.0</v>
      </c>
    </row>
    <row r="3984">
      <c r="A3984" t="n">
        <v>3982.0</v>
      </c>
      <c r="B3984" t="n">
        <v>1.5003162E7</v>
      </c>
      <c r="C3984" t="n">
        <v>1.0</v>
      </c>
      <c r="D3984" t="n">
        <v>250.0</v>
      </c>
      <c r="E3984" t="n">
        <v>40500.0</v>
      </c>
      <c r="F3984" t="s">
        <v>181</v>
      </c>
      <c r="G3984" t="n">
        <v>134246.0</v>
      </c>
      <c r="H3984" t="n">
        <v>3554.0</v>
      </c>
      <c r="I3984" t="n">
        <v>133555.0</v>
      </c>
      <c r="J3984" t="n">
        <v>133566.0</v>
      </c>
      <c r="K3984" t="n">
        <v>133566.0</v>
      </c>
      <c r="L3984" t="n">
        <v>133646.0</v>
      </c>
      <c r="M3984" t="n">
        <v>133646.0</v>
      </c>
      <c r="N3984" t="n">
        <v>134246.0</v>
      </c>
      <c r="O3984" t="n">
        <v>134251.0</v>
      </c>
      <c r="P3984" t="n">
        <v>124171.0</v>
      </c>
    </row>
    <row r="3985">
      <c r="A3985" t="n">
        <v>3983.0</v>
      </c>
      <c r="B3985" t="n">
        <v>1.5003756E7</v>
      </c>
      <c r="C3985" t="n">
        <v>1.0</v>
      </c>
      <c r="D3985" t="n">
        <v>464.0</v>
      </c>
      <c r="E3985" t="n">
        <v>36450.0</v>
      </c>
      <c r="F3985" t="s">
        <v>164</v>
      </c>
      <c r="G3985" t="n">
        <v>74242.0</v>
      </c>
      <c r="H3985" t="n">
        <v>2790.0</v>
      </c>
      <c r="I3985" t="n">
        <v>73314.0</v>
      </c>
      <c r="J3985" t="n">
        <v>73324.0</v>
      </c>
      <c r="K3985" t="n">
        <v>73350.0</v>
      </c>
      <c r="L3985" t="n">
        <v>73652.0</v>
      </c>
      <c r="M3985" t="n">
        <v>73652.0</v>
      </c>
      <c r="N3985" t="n">
        <v>74242.0</v>
      </c>
      <c r="O3985" t="n">
        <v>74269.0</v>
      </c>
      <c r="P3985" t="n">
        <v>64189.0</v>
      </c>
    </row>
    <row r="3986">
      <c r="A3986" t="n">
        <v>3984.0</v>
      </c>
      <c r="B3986" t="n">
        <v>1.5004331E7</v>
      </c>
      <c r="C3986" t="n">
        <v>3.0</v>
      </c>
      <c r="D3986" t="n">
        <v>309.0</v>
      </c>
      <c r="E3986" t="n">
        <v>16200.0</v>
      </c>
      <c r="F3986" t="s">
        <v>182</v>
      </c>
      <c r="G3986" t="n">
        <v>730.0</v>
      </c>
      <c r="H3986" t="n">
        <v>1.0</v>
      </c>
      <c r="I3986" t="n">
        <v>36.0</v>
      </c>
      <c r="J3986" t="n">
        <v>48.0</v>
      </c>
      <c r="K3986" t="n">
        <v>293.0</v>
      </c>
      <c r="L3986" t="n">
        <v>370.0</v>
      </c>
      <c r="M3986" t="n">
        <v>370.0</v>
      </c>
      <c r="N3986" t="n">
        <v>1874.0</v>
      </c>
      <c r="O3986" t="n">
        <v>1886.0</v>
      </c>
      <c r="P3986" t="n">
        <v>0.0</v>
      </c>
    </row>
    <row r="3987">
      <c r="A3987" t="n">
        <v>3985.0</v>
      </c>
      <c r="B3987" t="n">
        <v>1.5002824E7</v>
      </c>
      <c r="C3987" t="n">
        <v>2.0</v>
      </c>
      <c r="D3987" t="n">
        <v>250.0</v>
      </c>
      <c r="E3987" t="n">
        <v>40500.0</v>
      </c>
      <c r="F3987" t="s">
        <v>198</v>
      </c>
      <c r="G3987" t="n">
        <v>2514.0</v>
      </c>
      <c r="H3987" t="n">
        <v>20.0</v>
      </c>
      <c r="I3987" t="n">
        <v>0.0</v>
      </c>
      <c r="J3987" t="n">
        <v>11.0</v>
      </c>
      <c r="K3987" t="n">
        <v>1830.0</v>
      </c>
      <c r="L3987" t="n">
        <v>1914.0</v>
      </c>
      <c r="M3987" t="n">
        <v>1914.0</v>
      </c>
      <c r="N3987" t="n">
        <v>2514.0</v>
      </c>
      <c r="O3987" t="n">
        <v>2520.0</v>
      </c>
      <c r="P3987" t="n">
        <v>0.0</v>
      </c>
    </row>
    <row r="3988">
      <c r="A3988" t="n">
        <v>3986.0</v>
      </c>
      <c r="B3988" t="n">
        <v>1.5000033E7</v>
      </c>
      <c r="C3988" t="n">
        <v>2.0</v>
      </c>
      <c r="D3988" t="n">
        <v>570.0</v>
      </c>
      <c r="E3988" t="n">
        <v>36450.0</v>
      </c>
      <c r="F3988" t="s">
        <v>164</v>
      </c>
      <c r="G3988" t="n">
        <v>4060.0</v>
      </c>
      <c r="H3988" t="n">
        <v>123.0</v>
      </c>
      <c r="I3988" t="n">
        <v>12.0</v>
      </c>
      <c r="J3988" t="n">
        <v>22.0</v>
      </c>
      <c r="K3988" t="n">
        <v>2790.0</v>
      </c>
      <c r="L3988" t="n">
        <v>3470.0</v>
      </c>
      <c r="M3988" t="n">
        <v>3470.0</v>
      </c>
      <c r="N3988" t="n">
        <v>4060.0</v>
      </c>
      <c r="O3988" t="n">
        <v>4087.0</v>
      </c>
      <c r="P3988" t="n">
        <v>0.0</v>
      </c>
    </row>
    <row r="3989">
      <c r="A3989" t="n">
        <v>3987.0</v>
      </c>
      <c r="B3989" t="n">
        <v>1.500455E7</v>
      </c>
      <c r="C3989" t="n">
        <v>1.0</v>
      </c>
      <c r="D3989" t="n">
        <v>1000.0</v>
      </c>
      <c r="E3989" t="n">
        <v>36450.0</v>
      </c>
      <c r="F3989" t="s">
        <v>207</v>
      </c>
      <c r="G3989" t="n">
        <v>6913.0</v>
      </c>
      <c r="H3989" t="n">
        <v>307.0</v>
      </c>
      <c r="I3989" t="n">
        <v>6015.0</v>
      </c>
      <c r="J3989" t="n">
        <v>6037.0</v>
      </c>
      <c r="K3989" t="n">
        <v>6041.0</v>
      </c>
      <c r="L3989" t="n">
        <v>6343.0</v>
      </c>
      <c r="M3989" t="n">
        <v>6343.0</v>
      </c>
      <c r="N3989" t="n">
        <v>6967.0</v>
      </c>
      <c r="O3989" t="n">
        <v>6984.0</v>
      </c>
      <c r="P3989" t="n">
        <v>0.0</v>
      </c>
    </row>
    <row r="3990">
      <c r="A3990" t="n">
        <v>3988.0</v>
      </c>
      <c r="B3990" t="n">
        <v>1.5004707E7</v>
      </c>
      <c r="C3990" t="n">
        <v>3.0</v>
      </c>
      <c r="D3990" t="n">
        <v>363.0</v>
      </c>
      <c r="E3990" t="n">
        <v>36450.0</v>
      </c>
      <c r="F3990" t="s">
        <v>23</v>
      </c>
      <c r="G3990" t="n">
        <v>21105.0</v>
      </c>
      <c r="H3990" t="n">
        <v>1123.0</v>
      </c>
      <c r="I3990" t="n">
        <v>19783.0</v>
      </c>
      <c r="J3990" t="n">
        <v>19793.0</v>
      </c>
      <c r="K3990" t="n">
        <v>19793.0</v>
      </c>
      <c r="L3990" t="n">
        <v>20515.0</v>
      </c>
      <c r="M3990" t="n">
        <v>20515.0</v>
      </c>
      <c r="N3990" t="n">
        <v>22012.0</v>
      </c>
      <c r="O3990" t="n">
        <v>22039.0</v>
      </c>
      <c r="P3990" t="n">
        <v>0.0</v>
      </c>
    </row>
    <row r="3991">
      <c r="A3991" t="n">
        <v>3989.0</v>
      </c>
      <c r="B3991" t="n">
        <v>1.5004331E7</v>
      </c>
      <c r="C3991" t="n">
        <v>2.0</v>
      </c>
      <c r="D3991" t="n">
        <v>309.0</v>
      </c>
      <c r="E3991" t="n">
        <v>16200.0</v>
      </c>
      <c r="F3991" t="s">
        <v>182</v>
      </c>
      <c r="G3991" t="n">
        <v>5362.0</v>
      </c>
      <c r="H3991" t="n">
        <v>209.0</v>
      </c>
      <c r="I3991" t="n">
        <v>4913.0</v>
      </c>
      <c r="J3991" t="n">
        <v>4925.0</v>
      </c>
      <c r="K3991" t="n">
        <v>4925.0</v>
      </c>
      <c r="L3991" t="n">
        <v>5002.0</v>
      </c>
      <c r="M3991" t="n">
        <v>5002.0</v>
      </c>
      <c r="N3991" t="n">
        <v>5362.0</v>
      </c>
      <c r="O3991" t="n">
        <v>5374.0</v>
      </c>
      <c r="P3991" t="n">
        <v>0.0</v>
      </c>
    </row>
    <row r="3992">
      <c r="A3992" t="n">
        <v>3990.0</v>
      </c>
      <c r="B3992" t="n">
        <v>1.5003724E7</v>
      </c>
      <c r="C3992" t="n">
        <v>2.0</v>
      </c>
      <c r="D3992" t="n">
        <v>1000.0</v>
      </c>
      <c r="E3992" t="n">
        <v>36450.0</v>
      </c>
      <c r="F3992" t="s">
        <v>182</v>
      </c>
      <c r="G3992" t="n">
        <v>66985.0</v>
      </c>
      <c r="H3992" t="n">
        <v>2665.0</v>
      </c>
      <c r="I3992" t="n">
        <v>66096.0</v>
      </c>
      <c r="J3992" t="n">
        <v>66108.0</v>
      </c>
      <c r="K3992" t="n">
        <v>66108.0</v>
      </c>
      <c r="L3992" t="n">
        <v>66415.0</v>
      </c>
      <c r="M3992" t="n">
        <v>66415.0</v>
      </c>
      <c r="N3992" t="n">
        <v>66985.0</v>
      </c>
      <c r="O3992" t="n">
        <v>67007.0</v>
      </c>
      <c r="P3992" t="n">
        <v>46847.0</v>
      </c>
    </row>
    <row r="3993">
      <c r="A3993" t="n">
        <v>3991.0</v>
      </c>
      <c r="B3993" t="n">
        <v>1.5001696E7</v>
      </c>
      <c r="C3993" t="n">
        <v>1.0</v>
      </c>
      <c r="D3993" t="n">
        <v>166.0</v>
      </c>
      <c r="E3993" t="n">
        <v>40500.0</v>
      </c>
      <c r="F3993" t="s">
        <v>192</v>
      </c>
      <c r="G3993" t="n">
        <v>24694.0</v>
      </c>
      <c r="H3993" t="n">
        <v>1265.0</v>
      </c>
      <c r="I3993" t="n">
        <v>24062.0</v>
      </c>
      <c r="J3993" t="n">
        <v>24067.0</v>
      </c>
      <c r="K3993" t="n">
        <v>24067.0</v>
      </c>
      <c r="L3993" t="n">
        <v>24094.0</v>
      </c>
      <c r="M3993" t="n">
        <v>24094.0</v>
      </c>
      <c r="N3993" t="n">
        <v>24694.0</v>
      </c>
      <c r="O3993" t="n">
        <v>24699.0</v>
      </c>
      <c r="P3993" t="n">
        <v>14619.0</v>
      </c>
    </row>
    <row r="3994">
      <c r="A3994" t="n">
        <v>3992.0</v>
      </c>
      <c r="B3994" t="n">
        <v>1.5002825E7</v>
      </c>
      <c r="C3994" t="n">
        <v>1.0</v>
      </c>
      <c r="D3994" t="n">
        <v>450.0</v>
      </c>
      <c r="E3994" t="n">
        <v>40500.0</v>
      </c>
      <c r="F3994" t="s">
        <v>199</v>
      </c>
      <c r="G3994" t="n">
        <v>2533.0</v>
      </c>
      <c r="H3994" t="n">
        <v>21.0</v>
      </c>
      <c r="I3994" t="n">
        <v>11.0</v>
      </c>
      <c r="J3994" t="n">
        <v>22.0</v>
      </c>
      <c r="K3994" t="n">
        <v>1830.0</v>
      </c>
      <c r="L3994" t="n">
        <v>1933.0</v>
      </c>
      <c r="M3994" t="n">
        <v>1933.0</v>
      </c>
      <c r="N3994" t="n">
        <v>2533.0</v>
      </c>
      <c r="O3994" t="n">
        <v>2544.0</v>
      </c>
      <c r="P3994" t="n">
        <v>0.0</v>
      </c>
    </row>
    <row r="3995">
      <c r="A3995" t="n">
        <v>3993.0</v>
      </c>
      <c r="B3995" t="n">
        <v>1.500325E7</v>
      </c>
      <c r="C3995" t="n">
        <v>3.0</v>
      </c>
      <c r="D3995" t="n">
        <v>250.0</v>
      </c>
      <c r="E3995" t="n">
        <v>40500.0</v>
      </c>
      <c r="F3995" t="s">
        <v>205</v>
      </c>
      <c r="G3995" t="n">
        <v>2665.0</v>
      </c>
      <c r="H3995" t="n">
        <v>32.0</v>
      </c>
      <c r="I3995" t="n">
        <v>1830.0</v>
      </c>
      <c r="J3995" t="n">
        <v>1841.0</v>
      </c>
      <c r="K3995" t="n">
        <v>1981.0</v>
      </c>
      <c r="L3995" t="n">
        <v>2065.0</v>
      </c>
      <c r="M3995" t="n">
        <v>2065.0</v>
      </c>
      <c r="N3995" t="n">
        <v>2675.0</v>
      </c>
      <c r="O3995" t="n">
        <v>2681.0</v>
      </c>
      <c r="P3995" t="n">
        <v>0.0</v>
      </c>
    </row>
    <row r="3996">
      <c r="A3996" t="n">
        <v>3994.0</v>
      </c>
      <c r="B3996" t="n">
        <v>1.5001657E7</v>
      </c>
      <c r="C3996" t="n">
        <v>1.0</v>
      </c>
      <c r="D3996" t="n">
        <v>5.0</v>
      </c>
      <c r="E3996" t="n">
        <v>16200.0</v>
      </c>
      <c r="F3996" t="s">
        <v>187</v>
      </c>
      <c r="G3996" t="n">
        <v>66410.0</v>
      </c>
      <c r="H3996" t="n">
        <v>2654.0</v>
      </c>
      <c r="I3996" t="n">
        <v>66111.0</v>
      </c>
      <c r="J3996" t="n">
        <v>66116.0</v>
      </c>
      <c r="K3996" t="n">
        <v>66116.0</v>
      </c>
      <c r="L3996" t="n">
        <v>66140.0</v>
      </c>
      <c r="M3996" t="n">
        <v>66140.0</v>
      </c>
      <c r="N3996" t="n">
        <v>66630.0</v>
      </c>
      <c r="O3996" t="n">
        <v>66636.0</v>
      </c>
      <c r="P3996" t="n">
        <v>56556.0</v>
      </c>
    </row>
    <row r="3997">
      <c r="A3997" t="n">
        <v>3995.0</v>
      </c>
      <c r="B3997" t="n">
        <v>1.5003716E7</v>
      </c>
      <c r="C3997" t="n">
        <v>4.0</v>
      </c>
      <c r="D3997" t="n">
        <v>1000.0</v>
      </c>
      <c r="E3997" t="n">
        <v>36450.0</v>
      </c>
      <c r="F3997" t="s">
        <v>182</v>
      </c>
      <c r="G3997" t="n">
        <v>58226.0</v>
      </c>
      <c r="H3997" t="n">
        <v>2470.0</v>
      </c>
      <c r="I3997" t="n">
        <v>57316.0</v>
      </c>
      <c r="J3997" t="n">
        <v>57328.0</v>
      </c>
      <c r="K3997" t="n">
        <v>57328.0</v>
      </c>
      <c r="L3997" t="n">
        <v>57656.0</v>
      </c>
      <c r="M3997" t="n">
        <v>57656.0</v>
      </c>
      <c r="N3997" t="n">
        <v>58226.0</v>
      </c>
      <c r="O3997" t="n">
        <v>58248.0</v>
      </c>
      <c r="P3997" t="n">
        <v>17928.0</v>
      </c>
    </row>
    <row r="3998">
      <c r="A3998" t="n">
        <v>3996.0</v>
      </c>
      <c r="B3998" t="n">
        <v>1.5001657E7</v>
      </c>
      <c r="C3998" t="n">
        <v>3.0</v>
      </c>
      <c r="D3998" t="n">
        <v>5.0</v>
      </c>
      <c r="E3998" t="n">
        <v>16200.0</v>
      </c>
      <c r="F3998" t="s">
        <v>187</v>
      </c>
      <c r="G3998" t="n">
        <v>99225.0</v>
      </c>
      <c r="H3998" t="n">
        <v>3198.0</v>
      </c>
      <c r="I3998" t="n">
        <v>98926.0</v>
      </c>
      <c r="J3998" t="n">
        <v>98931.0</v>
      </c>
      <c r="K3998" t="n">
        <v>98931.0</v>
      </c>
      <c r="L3998" t="n">
        <v>98955.0</v>
      </c>
      <c r="M3998" t="n">
        <v>98955.0</v>
      </c>
      <c r="N3998" t="n">
        <v>99225.0</v>
      </c>
      <c r="O3998" t="n">
        <v>99231.0</v>
      </c>
      <c r="P3998" t="n">
        <v>68991.0</v>
      </c>
    </row>
    <row r="3999">
      <c r="A3999" t="n">
        <v>3997.0</v>
      </c>
      <c r="B3999" t="n">
        <v>1.5003133E7</v>
      </c>
      <c r="C3999" t="n">
        <v>2.0</v>
      </c>
      <c r="D3999" t="n">
        <v>1000.0</v>
      </c>
      <c r="E3999" t="n">
        <v>36450.0</v>
      </c>
      <c r="F3999" t="s">
        <v>200</v>
      </c>
      <c r="G3999" t="n">
        <v>863.0</v>
      </c>
      <c r="H3999" t="n">
        <v>2.0</v>
      </c>
      <c r="I3999" t="n">
        <v>0.0</v>
      </c>
      <c r="J3999" t="n">
        <v>12.0</v>
      </c>
      <c r="K3999" t="n">
        <v>12.0</v>
      </c>
      <c r="L3999" t="n">
        <v>293.0</v>
      </c>
      <c r="M3999" t="n">
        <v>293.0</v>
      </c>
      <c r="N3999" t="n">
        <v>1830.0</v>
      </c>
      <c r="O3999" t="n">
        <v>1852.0</v>
      </c>
      <c r="P3999" t="n">
        <v>0.0</v>
      </c>
    </row>
    <row r="4000">
      <c r="A4000" t="n">
        <v>3998.0</v>
      </c>
      <c r="B4000" t="n">
        <v>1.5003702E7</v>
      </c>
      <c r="C4000" t="n">
        <v>1.0</v>
      </c>
      <c r="D4000" t="n">
        <v>1000.0</v>
      </c>
      <c r="E4000" t="n">
        <v>36450.0</v>
      </c>
      <c r="F4000" t="s">
        <v>182</v>
      </c>
      <c r="G4000" t="n">
        <v>934.0</v>
      </c>
      <c r="H4000" t="n">
        <v>5.0</v>
      </c>
      <c r="I4000" t="n">
        <v>24.0</v>
      </c>
      <c r="J4000" t="n">
        <v>36.0</v>
      </c>
      <c r="K4000" t="n">
        <v>36.0</v>
      </c>
      <c r="L4000" t="n">
        <v>364.0</v>
      </c>
      <c r="M4000" t="n">
        <v>364.0</v>
      </c>
      <c r="N4000" t="n">
        <v>1864.0</v>
      </c>
      <c r="O4000" t="n">
        <v>1886.0</v>
      </c>
      <c r="P4000" t="n">
        <v>0.0</v>
      </c>
    </row>
    <row r="4001">
      <c r="A4001" t="n">
        <v>3999.0</v>
      </c>
      <c r="B4001" t="n">
        <v>1.5003713E7</v>
      </c>
      <c r="C4001" t="n">
        <v>3.0</v>
      </c>
      <c r="D4001" t="n">
        <v>1000.0</v>
      </c>
      <c r="E4001" t="n">
        <v>36450.0</v>
      </c>
      <c r="F4001" t="s">
        <v>182</v>
      </c>
      <c r="G4001" t="n">
        <v>872.0</v>
      </c>
      <c r="H4001" t="n">
        <v>3.0</v>
      </c>
      <c r="I4001" t="n">
        <v>0.0</v>
      </c>
      <c r="J4001" t="n">
        <v>12.0</v>
      </c>
      <c r="K4001" t="n">
        <v>12.0</v>
      </c>
      <c r="L4001" t="n">
        <v>302.0</v>
      </c>
      <c r="M4001" t="n">
        <v>302.0</v>
      </c>
      <c r="N4001" t="n">
        <v>1830.0</v>
      </c>
      <c r="O4001" t="n">
        <v>1852.0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