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nguyVY\Desktop\bertrand pilote\data\"/>
    </mc:Choice>
  </mc:AlternateContent>
  <xr:revisionPtr revIDLastSave="0" documentId="13_ncr:1_{7D722E2E-329A-4220-9CAA-8B8CF53942C1}" xr6:coauthVersionLast="36" xr6:coauthVersionMax="36" xr10:uidLastSave="{00000000-0000-0000-0000-000000000000}"/>
  <bookViews>
    <workbookView xWindow="0" yWindow="0" windowWidth="28800" windowHeight="10605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A89" i="1"/>
  <c r="A90" i="1" s="1"/>
  <c r="A91" i="1" s="1"/>
  <c r="A92" i="1" s="1"/>
  <c r="A93" i="1" s="1"/>
  <c r="A94" i="1" s="1"/>
  <c r="A95" i="1" s="1"/>
  <c r="A96" i="1" s="1"/>
</calcChain>
</file>

<file path=xl/sharedStrings.xml><?xml version="1.0" encoding="utf-8"?>
<sst xmlns="http://schemas.openxmlformats.org/spreadsheetml/2006/main" count="256" uniqueCount="254">
  <si>
    <t>Nourdine</t>
  </si>
  <si>
    <t>ABDALLAH</t>
  </si>
  <si>
    <t>24004059</t>
  </si>
  <si>
    <t>Kodjogan espoir</t>
  </si>
  <si>
    <t>AGBETI</t>
  </si>
  <si>
    <t>24027649</t>
  </si>
  <si>
    <t>Yanis</t>
  </si>
  <si>
    <t>AJENDOUZ</t>
  </si>
  <si>
    <t>24011035</t>
  </si>
  <si>
    <t>Abdoul yazid</t>
  </si>
  <si>
    <t>ALIO CHAOULANI</t>
  </si>
  <si>
    <t>25031166</t>
  </si>
  <si>
    <t>Anthony</t>
  </si>
  <si>
    <t>ALTAVILLA</t>
  </si>
  <si>
    <t>23034761</t>
  </si>
  <si>
    <t>Leïna</t>
  </si>
  <si>
    <t>AMRANE</t>
  </si>
  <si>
    <t>23008062</t>
  </si>
  <si>
    <t>Dayna</t>
  </si>
  <si>
    <t>ANDASMAS</t>
  </si>
  <si>
    <t>23024199</t>
  </si>
  <si>
    <t>Samuel</t>
  </si>
  <si>
    <t>ATIA--DUPAYS</t>
  </si>
  <si>
    <t>24019480</t>
  </si>
  <si>
    <t>Rayan- mohamed</t>
  </si>
  <si>
    <t>ATMA</t>
  </si>
  <si>
    <t>23019635</t>
  </si>
  <si>
    <t>Chamoussidine</t>
  </si>
  <si>
    <t>BACAR</t>
  </si>
  <si>
    <t>23015378</t>
  </si>
  <si>
    <t>Maël</t>
  </si>
  <si>
    <t>BALARO</t>
  </si>
  <si>
    <t>25028947</t>
  </si>
  <si>
    <t>Rayene</t>
  </si>
  <si>
    <t>BENATTA</t>
  </si>
  <si>
    <t>22013094</t>
  </si>
  <si>
    <t>Ayline</t>
  </si>
  <si>
    <t>BENDRER</t>
  </si>
  <si>
    <t>24022248</t>
  </si>
  <si>
    <t>Ismaël</t>
  </si>
  <si>
    <t>BERTRAN DE BALANDA</t>
  </si>
  <si>
    <t>24003750</t>
  </si>
  <si>
    <t>Yoan</t>
  </si>
  <si>
    <t>BICHERON</t>
  </si>
  <si>
    <t>23007965</t>
  </si>
  <si>
    <t>Laetitia</t>
  </si>
  <si>
    <t>BLANC</t>
  </si>
  <si>
    <t>24009369</t>
  </si>
  <si>
    <t>Sacha</t>
  </si>
  <si>
    <t>BOERO</t>
  </si>
  <si>
    <t>24007337</t>
  </si>
  <si>
    <t>Ouassim</t>
  </si>
  <si>
    <t>BOULAAJAJ</t>
  </si>
  <si>
    <t>23018697</t>
  </si>
  <si>
    <t>Aichatou</t>
  </si>
  <si>
    <t>BOUNDI</t>
  </si>
  <si>
    <t>25033307</t>
  </si>
  <si>
    <t>Maëlle</t>
  </si>
  <si>
    <t>CAUT</t>
  </si>
  <si>
    <t>22030406</t>
  </si>
  <si>
    <t>Ayoub</t>
  </si>
  <si>
    <t>CHABATE</t>
  </si>
  <si>
    <t>23010059</t>
  </si>
  <si>
    <t>Faridath farol</t>
  </si>
  <si>
    <t>CODJA</t>
  </si>
  <si>
    <t>24026929</t>
  </si>
  <si>
    <t>Julien</t>
  </si>
  <si>
    <t>COMBRIE</t>
  </si>
  <si>
    <t>22017657</t>
  </si>
  <si>
    <t>Mathis</t>
  </si>
  <si>
    <t>DANIELOU</t>
  </si>
  <si>
    <t>24012150</t>
  </si>
  <si>
    <t>Harrison</t>
  </si>
  <si>
    <t>DE DRAVO HOUENOU</t>
  </si>
  <si>
    <t>25033297</t>
  </si>
  <si>
    <t>Ewan</t>
  </si>
  <si>
    <t>DOUMENC</t>
  </si>
  <si>
    <t>23001623</t>
  </si>
  <si>
    <t>Ahmed</t>
  </si>
  <si>
    <t>DRIF</t>
  </si>
  <si>
    <t>23025561</t>
  </si>
  <si>
    <t>Sydney</t>
  </si>
  <si>
    <t>FEJZOLLI</t>
  </si>
  <si>
    <t>24018831</t>
  </si>
  <si>
    <t>Léa</t>
  </si>
  <si>
    <t>FORTUNATO</t>
  </si>
  <si>
    <t>24008386</t>
  </si>
  <si>
    <t>Élina</t>
  </si>
  <si>
    <t>GAROYAN</t>
  </si>
  <si>
    <t>24023302</t>
  </si>
  <si>
    <t>Raphaël</t>
  </si>
  <si>
    <t>GEHRIG</t>
  </si>
  <si>
    <t>24007870</t>
  </si>
  <si>
    <t>Christos</t>
  </si>
  <si>
    <t>GHATTAS</t>
  </si>
  <si>
    <t>23033472</t>
  </si>
  <si>
    <t>GHLAMALLAH</t>
  </si>
  <si>
    <t>24011669</t>
  </si>
  <si>
    <t>Clara</t>
  </si>
  <si>
    <t>GOASDOUE</t>
  </si>
  <si>
    <t>24018215</t>
  </si>
  <si>
    <t>Romain</t>
  </si>
  <si>
    <t>GONZALEZ</t>
  </si>
  <si>
    <t>23003173</t>
  </si>
  <si>
    <t>Mathieu</t>
  </si>
  <si>
    <t>GUIOL</t>
  </si>
  <si>
    <t>23017849</t>
  </si>
  <si>
    <t>Khalis</t>
  </si>
  <si>
    <t>HAMMOUDI</t>
  </si>
  <si>
    <t>23001764</t>
  </si>
  <si>
    <t>Amine</t>
  </si>
  <si>
    <t>HASSAN</t>
  </si>
  <si>
    <t>22017816</t>
  </si>
  <si>
    <t>Leïla</t>
  </si>
  <si>
    <t>HAYOUN</t>
  </si>
  <si>
    <t>23015620</t>
  </si>
  <si>
    <t>Ange</t>
  </si>
  <si>
    <t>HIGIRO</t>
  </si>
  <si>
    <t>24027866</t>
  </si>
  <si>
    <t>Farha</t>
  </si>
  <si>
    <t>HOARAU</t>
  </si>
  <si>
    <t>24019272</t>
  </si>
  <si>
    <t>Adjoke</t>
  </si>
  <si>
    <t>HOUENOU</t>
  </si>
  <si>
    <t>23029027</t>
  </si>
  <si>
    <t>Yanne kharene</t>
  </si>
  <si>
    <t>IRAKOZE</t>
  </si>
  <si>
    <t>23029735</t>
  </si>
  <si>
    <t>Anissa</t>
  </si>
  <si>
    <t>KHADRAOUI</t>
  </si>
  <si>
    <t>22022449</t>
  </si>
  <si>
    <t>Nour</t>
  </si>
  <si>
    <t>KORAIBI</t>
  </si>
  <si>
    <t>23025020</t>
  </si>
  <si>
    <t>Safina</t>
  </si>
  <si>
    <t>LASSAMI</t>
  </si>
  <si>
    <t>24017644</t>
  </si>
  <si>
    <t>Esteban</t>
  </si>
  <si>
    <t>LAZARO</t>
  </si>
  <si>
    <t>23008097</t>
  </si>
  <si>
    <t>Timothée</t>
  </si>
  <si>
    <t>LE DEIST</t>
  </si>
  <si>
    <t>23001656</t>
  </si>
  <si>
    <t>Aïda</t>
  </si>
  <si>
    <t>LEYE</t>
  </si>
  <si>
    <t>23027026</t>
  </si>
  <si>
    <t>Kenza</t>
  </si>
  <si>
    <t>LOUKRIK</t>
  </si>
  <si>
    <t>23004491</t>
  </si>
  <si>
    <t>Carl</t>
  </si>
  <si>
    <t>MAGDELEINE</t>
  </si>
  <si>
    <t>24012943</t>
  </si>
  <si>
    <t>Leo-adrien</t>
  </si>
  <si>
    <t>MAITRE</t>
  </si>
  <si>
    <t>23009003</t>
  </si>
  <si>
    <t>Niels</t>
  </si>
  <si>
    <t>MARCHAL</t>
  </si>
  <si>
    <t>23014455</t>
  </si>
  <si>
    <t>Dylan</t>
  </si>
  <si>
    <t>MARCO</t>
  </si>
  <si>
    <t>22018692</t>
  </si>
  <si>
    <t>Djasmia</t>
  </si>
  <si>
    <t>MATRAFI BOINA</t>
  </si>
  <si>
    <t>23018202</t>
  </si>
  <si>
    <t>Mame mor</t>
  </si>
  <si>
    <t>MBACKE</t>
  </si>
  <si>
    <t>23029470</t>
  </si>
  <si>
    <t>Joshua</t>
  </si>
  <si>
    <t>MODESTI</t>
  </si>
  <si>
    <t>23010768</t>
  </si>
  <si>
    <t>Valentin</t>
  </si>
  <si>
    <t>MUNGIOVI</t>
  </si>
  <si>
    <t>21213425</t>
  </si>
  <si>
    <t>Naye</t>
  </si>
  <si>
    <t>N'DIAYE</t>
  </si>
  <si>
    <t>23002707</t>
  </si>
  <si>
    <t>Nina</t>
  </si>
  <si>
    <t>NGABIREYIMANA</t>
  </si>
  <si>
    <t>24002234</t>
  </si>
  <si>
    <t>Maëlys</t>
  </si>
  <si>
    <t>NICAISE</t>
  </si>
  <si>
    <t>24003935</t>
  </si>
  <si>
    <t>Abdelghafour rayane</t>
  </si>
  <si>
    <t>NWAR</t>
  </si>
  <si>
    <t>24038919</t>
  </si>
  <si>
    <t>Uchenna</t>
  </si>
  <si>
    <t>OGU LIBOMO</t>
  </si>
  <si>
    <t>23028637</t>
  </si>
  <si>
    <t>Loann</t>
  </si>
  <si>
    <t>PANAGET</t>
  </si>
  <si>
    <t>24014472</t>
  </si>
  <si>
    <t>Carlina</t>
  </si>
  <si>
    <t>PATA</t>
  </si>
  <si>
    <t>24014180</t>
  </si>
  <si>
    <t>Isaac</t>
  </si>
  <si>
    <t>PATRAC</t>
  </si>
  <si>
    <t>24013939</t>
  </si>
  <si>
    <t>Alexandre</t>
  </si>
  <si>
    <t>REBOUL</t>
  </si>
  <si>
    <t>24007639</t>
  </si>
  <si>
    <t>Tenzin woesel</t>
  </si>
  <si>
    <t>RETUTSANG</t>
  </si>
  <si>
    <t>24002672</t>
  </si>
  <si>
    <t>Paul</t>
  </si>
  <si>
    <t>SALVAGGIO</t>
  </si>
  <si>
    <t>24014190</t>
  </si>
  <si>
    <t>Malek</t>
  </si>
  <si>
    <t>SANDLI</t>
  </si>
  <si>
    <t>24025059</t>
  </si>
  <si>
    <t>Marie-charbel</t>
  </si>
  <si>
    <t>SANNY</t>
  </si>
  <si>
    <t>24025357</t>
  </si>
  <si>
    <t>Anas</t>
  </si>
  <si>
    <t>TABIT-SAMIR</t>
  </si>
  <si>
    <t>22005816</t>
  </si>
  <si>
    <t>TAHON</t>
  </si>
  <si>
    <t>24023130</t>
  </si>
  <si>
    <t>Edita</t>
  </si>
  <si>
    <t>TER-ISAIAN</t>
  </si>
  <si>
    <t>23019554</t>
  </si>
  <si>
    <t>Marylou</t>
  </si>
  <si>
    <t>TINE</t>
  </si>
  <si>
    <t>23003897</t>
  </si>
  <si>
    <t>Segla</t>
  </si>
  <si>
    <t>TOHODJEDE</t>
  </si>
  <si>
    <t>25029339</t>
  </si>
  <si>
    <t>Sofia</t>
  </si>
  <si>
    <t>TORCH</t>
  </si>
  <si>
    <t>24004105</t>
  </si>
  <si>
    <t>Julia</t>
  </si>
  <si>
    <t>TORMOS</t>
  </si>
  <si>
    <t>24011595</t>
  </si>
  <si>
    <t>Riad</t>
  </si>
  <si>
    <t>TRAORE</t>
  </si>
  <si>
    <t>23021016</t>
  </si>
  <si>
    <t>Irem</t>
  </si>
  <si>
    <t>TÜFEKÇI</t>
  </si>
  <si>
    <t>23024889</t>
  </si>
  <si>
    <t>VAN YPERSELE</t>
  </si>
  <si>
    <t>Lana</t>
  </si>
  <si>
    <t>VINH</t>
  </si>
  <si>
    <t>24010652</t>
  </si>
  <si>
    <t>Gabin</t>
  </si>
  <si>
    <t>VOGEL</t>
  </si>
  <si>
    <t>24025702</t>
  </si>
  <si>
    <t>ZINE</t>
  </si>
  <si>
    <t>id</t>
  </si>
  <si>
    <t>prenom</t>
  </si>
  <si>
    <t>nom</t>
  </si>
  <si>
    <t>un</t>
  </si>
  <si>
    <t>deux</t>
  </si>
  <si>
    <t>trois</t>
  </si>
  <si>
    <t>quatre</t>
  </si>
  <si>
    <t>albert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</si>
</sst>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6"/>
  <sheetViews>
    <sheetView tabSelected="1" topLeftCell="A70" workbookViewId="0">
      <selection activeCell="B98" sqref="B98"/>
    </sheetView>
  </sheetViews>
  <sheetFormatPr baseColWidth="10" defaultRowHeight="15.75" x14ac:dyDescent="0.25"/>
  <sheetData>
    <row r="1" spans="1:3" x14ac:dyDescent="0.25">
      <c r="A1" t="s">
        <v>246</v>
      </c>
      <c r="B1" t="s">
        <v>247</v>
      </c>
      <c r="C1" t="s">
        <v>248</v>
      </c>
    </row>
    <row r="2" spans="1:3" x14ac:dyDescent="0.25">
      <c r="A2" t="s">
        <v>2</v>
      </c>
      <c r="B2" t="s">
        <v>0</v>
      </c>
      <c r="C2" t="s">
        <v>1</v>
      </c>
    </row>
    <row r="3" spans="1:3" x14ac:dyDescent="0.25">
      <c r="A3" t="s">
        <v>5</v>
      </c>
      <c r="B3" t="s">
        <v>3</v>
      </c>
      <c r="C3" t="s">
        <v>4</v>
      </c>
    </row>
    <row r="4" spans="1:3" x14ac:dyDescent="0.25">
      <c r="A4" t="s">
        <v>8</v>
      </c>
      <c r="B4" t="s">
        <v>6</v>
      </c>
      <c r="C4" t="s">
        <v>7</v>
      </c>
    </row>
    <row r="5" spans="1:3" x14ac:dyDescent="0.25">
      <c r="A5" t="s">
        <v>11</v>
      </c>
      <c r="B5" t="s">
        <v>9</v>
      </c>
      <c r="C5" t="s">
        <v>10</v>
      </c>
    </row>
    <row r="6" spans="1:3" x14ac:dyDescent="0.25">
      <c r="A6" t="s">
        <v>14</v>
      </c>
      <c r="B6" t="s">
        <v>12</v>
      </c>
      <c r="C6" t="s">
        <v>13</v>
      </c>
    </row>
    <row r="7" spans="1:3" x14ac:dyDescent="0.25">
      <c r="A7" t="s">
        <v>17</v>
      </c>
      <c r="B7" t="s">
        <v>15</v>
      </c>
      <c r="C7" t="s">
        <v>16</v>
      </c>
    </row>
    <row r="8" spans="1:3" x14ac:dyDescent="0.25">
      <c r="A8" t="s">
        <v>20</v>
      </c>
      <c r="B8" t="s">
        <v>18</v>
      </c>
      <c r="C8" t="s">
        <v>19</v>
      </c>
    </row>
    <row r="9" spans="1:3" x14ac:dyDescent="0.25">
      <c r="A9" t="s">
        <v>23</v>
      </c>
      <c r="B9" t="s">
        <v>21</v>
      </c>
      <c r="C9" t="s">
        <v>22</v>
      </c>
    </row>
    <row r="10" spans="1:3" x14ac:dyDescent="0.25">
      <c r="A10" t="s">
        <v>26</v>
      </c>
      <c r="B10" t="s">
        <v>24</v>
      </c>
      <c r="C10" t="s">
        <v>25</v>
      </c>
    </row>
    <row r="11" spans="1:3" x14ac:dyDescent="0.25">
      <c r="A11" t="s">
        <v>29</v>
      </c>
      <c r="B11" t="s">
        <v>27</v>
      </c>
      <c r="C11" t="s">
        <v>28</v>
      </c>
    </row>
    <row r="12" spans="1:3" x14ac:dyDescent="0.25">
      <c r="A12" t="s">
        <v>32</v>
      </c>
      <c r="B12" t="s">
        <v>30</v>
      </c>
      <c r="C12" t="s">
        <v>31</v>
      </c>
    </row>
    <row r="13" spans="1:3" x14ac:dyDescent="0.25">
      <c r="A13" t="s">
        <v>35</v>
      </c>
      <c r="B13" t="s">
        <v>33</v>
      </c>
      <c r="C13" t="s">
        <v>34</v>
      </c>
    </row>
    <row r="14" spans="1:3" x14ac:dyDescent="0.25">
      <c r="A14" t="s">
        <v>38</v>
      </c>
      <c r="B14" t="s">
        <v>36</v>
      </c>
      <c r="C14" t="s">
        <v>37</v>
      </c>
    </row>
    <row r="15" spans="1:3" x14ac:dyDescent="0.25">
      <c r="A15" t="s">
        <v>41</v>
      </c>
      <c r="B15" t="s">
        <v>39</v>
      </c>
      <c r="C15" t="s">
        <v>40</v>
      </c>
    </row>
    <row r="16" spans="1:3" x14ac:dyDescent="0.25">
      <c r="A16" t="s">
        <v>44</v>
      </c>
      <c r="B16" t="s">
        <v>42</v>
      </c>
      <c r="C16" t="s">
        <v>43</v>
      </c>
    </row>
    <row r="17" spans="1:3" x14ac:dyDescent="0.25">
      <c r="A17" t="s">
        <v>47</v>
      </c>
      <c r="B17" t="s">
        <v>45</v>
      </c>
      <c r="C17" t="s">
        <v>46</v>
      </c>
    </row>
    <row r="18" spans="1:3" x14ac:dyDescent="0.25">
      <c r="A18" t="s">
        <v>50</v>
      </c>
      <c r="B18" t="s">
        <v>48</v>
      </c>
      <c r="C18" t="s">
        <v>49</v>
      </c>
    </row>
    <row r="19" spans="1:3" x14ac:dyDescent="0.25">
      <c r="A19" t="s">
        <v>53</v>
      </c>
      <c r="B19" t="s">
        <v>51</v>
      </c>
      <c r="C19" t="s">
        <v>52</v>
      </c>
    </row>
    <row r="20" spans="1:3" x14ac:dyDescent="0.25">
      <c r="A20" t="s">
        <v>56</v>
      </c>
      <c r="B20" t="s">
        <v>54</v>
      </c>
      <c r="C20" t="s">
        <v>55</v>
      </c>
    </row>
    <row r="21" spans="1:3" x14ac:dyDescent="0.25">
      <c r="A21" t="s">
        <v>59</v>
      </c>
      <c r="B21" t="s">
        <v>57</v>
      </c>
      <c r="C21" t="s">
        <v>58</v>
      </c>
    </row>
    <row r="22" spans="1:3" x14ac:dyDescent="0.25">
      <c r="A22" t="s">
        <v>62</v>
      </c>
      <c r="B22" t="s">
        <v>60</v>
      </c>
      <c r="C22" t="s">
        <v>61</v>
      </c>
    </row>
    <row r="23" spans="1:3" x14ac:dyDescent="0.25">
      <c r="A23" t="s">
        <v>65</v>
      </c>
      <c r="B23" t="s">
        <v>63</v>
      </c>
      <c r="C23" t="s">
        <v>64</v>
      </c>
    </row>
    <row r="24" spans="1:3" x14ac:dyDescent="0.25">
      <c r="A24" t="s">
        <v>68</v>
      </c>
      <c r="B24" t="s">
        <v>66</v>
      </c>
      <c r="C24" t="s">
        <v>67</v>
      </c>
    </row>
    <row r="25" spans="1:3" x14ac:dyDescent="0.25">
      <c r="A25" t="s">
        <v>71</v>
      </c>
      <c r="B25" t="s">
        <v>69</v>
      </c>
      <c r="C25" t="s">
        <v>70</v>
      </c>
    </row>
    <row r="26" spans="1:3" x14ac:dyDescent="0.25">
      <c r="A26" t="s">
        <v>74</v>
      </c>
      <c r="B26" t="s">
        <v>72</v>
      </c>
      <c r="C26" t="s">
        <v>73</v>
      </c>
    </row>
    <row r="27" spans="1:3" x14ac:dyDescent="0.25">
      <c r="A27" t="s">
        <v>77</v>
      </c>
      <c r="B27" t="s">
        <v>75</v>
      </c>
      <c r="C27" t="s">
        <v>76</v>
      </c>
    </row>
    <row r="28" spans="1:3" x14ac:dyDescent="0.25">
      <c r="A28" t="s">
        <v>80</v>
      </c>
      <c r="B28" t="s">
        <v>78</v>
      </c>
      <c r="C28" t="s">
        <v>79</v>
      </c>
    </row>
    <row r="29" spans="1:3" x14ac:dyDescent="0.25">
      <c r="A29" t="s">
        <v>83</v>
      </c>
      <c r="B29" t="s">
        <v>81</v>
      </c>
      <c r="C29" t="s">
        <v>82</v>
      </c>
    </row>
    <row r="30" spans="1:3" x14ac:dyDescent="0.25">
      <c r="A30" t="s">
        <v>86</v>
      </c>
      <c r="B30" t="s">
        <v>84</v>
      </c>
      <c r="C30" t="s">
        <v>85</v>
      </c>
    </row>
    <row r="31" spans="1:3" x14ac:dyDescent="0.25">
      <c r="A31" t="s">
        <v>89</v>
      </c>
      <c r="B31" t="s">
        <v>87</v>
      </c>
      <c r="C31" t="s">
        <v>88</v>
      </c>
    </row>
    <row r="32" spans="1:3" x14ac:dyDescent="0.25">
      <c r="A32" t="s">
        <v>92</v>
      </c>
      <c r="B32" t="s">
        <v>90</v>
      </c>
      <c r="C32" t="s">
        <v>91</v>
      </c>
    </row>
    <row r="33" spans="1:3" x14ac:dyDescent="0.25">
      <c r="A33" t="s">
        <v>95</v>
      </c>
      <c r="B33" t="s">
        <v>93</v>
      </c>
      <c r="C33" t="s">
        <v>94</v>
      </c>
    </row>
    <row r="34" spans="1:3" x14ac:dyDescent="0.25">
      <c r="A34" t="s">
        <v>97</v>
      </c>
      <c r="B34" t="s">
        <v>21</v>
      </c>
      <c r="C34" t="s">
        <v>96</v>
      </c>
    </row>
    <row r="35" spans="1:3" x14ac:dyDescent="0.25">
      <c r="A35" t="s">
        <v>100</v>
      </c>
      <c r="B35" t="s">
        <v>98</v>
      </c>
      <c r="C35" t="s">
        <v>99</v>
      </c>
    </row>
    <row r="36" spans="1:3" x14ac:dyDescent="0.25">
      <c r="A36" t="s">
        <v>103</v>
      </c>
      <c r="B36" t="s">
        <v>101</v>
      </c>
      <c r="C36" t="s">
        <v>102</v>
      </c>
    </row>
    <row r="37" spans="1:3" x14ac:dyDescent="0.25">
      <c r="A37" t="s">
        <v>106</v>
      </c>
      <c r="B37" t="s">
        <v>104</v>
      </c>
      <c r="C37" t="s">
        <v>105</v>
      </c>
    </row>
    <row r="38" spans="1:3" x14ac:dyDescent="0.25">
      <c r="A38" t="s">
        <v>109</v>
      </c>
      <c r="B38" t="s">
        <v>107</v>
      </c>
      <c r="C38" t="s">
        <v>108</v>
      </c>
    </row>
    <row r="39" spans="1:3" x14ac:dyDescent="0.25">
      <c r="A39" t="s">
        <v>112</v>
      </c>
      <c r="B39" t="s">
        <v>110</v>
      </c>
      <c r="C39" t="s">
        <v>111</v>
      </c>
    </row>
    <row r="40" spans="1:3" x14ac:dyDescent="0.25">
      <c r="A40" t="s">
        <v>115</v>
      </c>
      <c r="B40" t="s">
        <v>113</v>
      </c>
      <c r="C40" t="s">
        <v>114</v>
      </c>
    </row>
    <row r="41" spans="1:3" x14ac:dyDescent="0.25">
      <c r="A41" t="s">
        <v>118</v>
      </c>
      <c r="B41" t="s">
        <v>116</v>
      </c>
      <c r="C41" t="s">
        <v>117</v>
      </c>
    </row>
    <row r="42" spans="1:3" x14ac:dyDescent="0.25">
      <c r="A42" t="s">
        <v>121</v>
      </c>
      <c r="B42" t="s">
        <v>119</v>
      </c>
      <c r="C42" t="s">
        <v>120</v>
      </c>
    </row>
    <row r="43" spans="1:3" x14ac:dyDescent="0.25">
      <c r="A43" t="s">
        <v>124</v>
      </c>
      <c r="B43" t="s">
        <v>122</v>
      </c>
      <c r="C43" t="s">
        <v>123</v>
      </c>
    </row>
    <row r="44" spans="1:3" x14ac:dyDescent="0.25">
      <c r="A44" t="s">
        <v>127</v>
      </c>
      <c r="B44" t="s">
        <v>125</v>
      </c>
      <c r="C44" t="s">
        <v>126</v>
      </c>
    </row>
    <row r="45" spans="1:3" x14ac:dyDescent="0.25">
      <c r="A45" t="s">
        <v>130</v>
      </c>
      <c r="B45" t="s">
        <v>128</v>
      </c>
      <c r="C45" t="s">
        <v>129</v>
      </c>
    </row>
    <row r="46" spans="1:3" x14ac:dyDescent="0.25">
      <c r="A46" t="s">
        <v>133</v>
      </c>
      <c r="B46" t="s">
        <v>131</v>
      </c>
      <c r="C46" t="s">
        <v>132</v>
      </c>
    </row>
    <row r="47" spans="1:3" x14ac:dyDescent="0.25">
      <c r="A47" t="s">
        <v>136</v>
      </c>
      <c r="B47" t="s">
        <v>134</v>
      </c>
      <c r="C47" t="s">
        <v>135</v>
      </c>
    </row>
    <row r="48" spans="1:3" x14ac:dyDescent="0.25">
      <c r="A48" t="s">
        <v>139</v>
      </c>
      <c r="B48" t="s">
        <v>137</v>
      </c>
      <c r="C48" t="s">
        <v>138</v>
      </c>
    </row>
    <row r="49" spans="1:3" x14ac:dyDescent="0.25">
      <c r="A49" t="s">
        <v>142</v>
      </c>
      <c r="B49" t="s">
        <v>140</v>
      </c>
      <c r="C49" t="s">
        <v>141</v>
      </c>
    </row>
    <row r="50" spans="1:3" x14ac:dyDescent="0.25">
      <c r="A50" t="s">
        <v>145</v>
      </c>
      <c r="B50" t="s">
        <v>143</v>
      </c>
      <c r="C50" t="s">
        <v>144</v>
      </c>
    </row>
    <row r="51" spans="1:3" x14ac:dyDescent="0.25">
      <c r="A51" t="s">
        <v>148</v>
      </c>
      <c r="B51" t="s">
        <v>146</v>
      </c>
      <c r="C51" t="s">
        <v>147</v>
      </c>
    </row>
    <row r="52" spans="1:3" x14ac:dyDescent="0.25">
      <c r="A52" t="s">
        <v>151</v>
      </c>
      <c r="B52" t="s">
        <v>149</v>
      </c>
      <c r="C52" t="s">
        <v>150</v>
      </c>
    </row>
    <row r="53" spans="1:3" x14ac:dyDescent="0.25">
      <c r="A53" t="s">
        <v>154</v>
      </c>
      <c r="B53" t="s">
        <v>152</v>
      </c>
      <c r="C53" t="s">
        <v>153</v>
      </c>
    </row>
    <row r="54" spans="1:3" x14ac:dyDescent="0.25">
      <c r="A54" t="s">
        <v>157</v>
      </c>
      <c r="B54" t="s">
        <v>155</v>
      </c>
      <c r="C54" t="s">
        <v>156</v>
      </c>
    </row>
    <row r="55" spans="1:3" x14ac:dyDescent="0.25">
      <c r="A55" t="s">
        <v>160</v>
      </c>
      <c r="B55" t="s">
        <v>158</v>
      </c>
      <c r="C55" t="s">
        <v>159</v>
      </c>
    </row>
    <row r="56" spans="1:3" x14ac:dyDescent="0.25">
      <c r="A56" t="s">
        <v>163</v>
      </c>
      <c r="B56" t="s">
        <v>161</v>
      </c>
      <c r="C56" t="s">
        <v>162</v>
      </c>
    </row>
    <row r="57" spans="1:3" x14ac:dyDescent="0.25">
      <c r="A57" t="s">
        <v>166</v>
      </c>
      <c r="B57" t="s">
        <v>164</v>
      </c>
      <c r="C57" t="s">
        <v>165</v>
      </c>
    </row>
    <row r="58" spans="1:3" x14ac:dyDescent="0.25">
      <c r="A58" t="s">
        <v>169</v>
      </c>
      <c r="B58" t="s">
        <v>167</v>
      </c>
      <c r="C58" t="s">
        <v>168</v>
      </c>
    </row>
    <row r="59" spans="1:3" x14ac:dyDescent="0.25">
      <c r="A59" t="s">
        <v>172</v>
      </c>
      <c r="B59" t="s">
        <v>170</v>
      </c>
      <c r="C59" t="s">
        <v>171</v>
      </c>
    </row>
    <row r="60" spans="1:3" x14ac:dyDescent="0.25">
      <c r="A60" t="s">
        <v>175</v>
      </c>
      <c r="B60" t="s">
        <v>173</v>
      </c>
      <c r="C60" t="s">
        <v>174</v>
      </c>
    </row>
    <row r="61" spans="1:3" x14ac:dyDescent="0.25">
      <c r="A61" t="s">
        <v>178</v>
      </c>
      <c r="B61" t="s">
        <v>176</v>
      </c>
      <c r="C61" t="s">
        <v>177</v>
      </c>
    </row>
    <row r="62" spans="1:3" x14ac:dyDescent="0.25">
      <c r="A62" t="s">
        <v>181</v>
      </c>
      <c r="B62" t="s">
        <v>179</v>
      </c>
      <c r="C62" t="s">
        <v>180</v>
      </c>
    </row>
    <row r="63" spans="1:3" x14ac:dyDescent="0.25">
      <c r="A63" t="s">
        <v>184</v>
      </c>
      <c r="B63" t="s">
        <v>182</v>
      </c>
      <c r="C63" t="s">
        <v>183</v>
      </c>
    </row>
    <row r="64" spans="1:3" x14ac:dyDescent="0.25">
      <c r="A64" t="s">
        <v>187</v>
      </c>
      <c r="B64" t="s">
        <v>185</v>
      </c>
      <c r="C64" t="s">
        <v>186</v>
      </c>
    </row>
    <row r="65" spans="1:3" x14ac:dyDescent="0.25">
      <c r="A65" t="s">
        <v>190</v>
      </c>
      <c r="B65" t="s">
        <v>188</v>
      </c>
      <c r="C65" t="s">
        <v>189</v>
      </c>
    </row>
    <row r="66" spans="1:3" x14ac:dyDescent="0.25">
      <c r="A66" t="s">
        <v>193</v>
      </c>
      <c r="B66" t="s">
        <v>191</v>
      </c>
      <c r="C66" t="s">
        <v>192</v>
      </c>
    </row>
    <row r="67" spans="1:3" x14ac:dyDescent="0.25">
      <c r="A67" t="s">
        <v>196</v>
      </c>
      <c r="B67" t="s">
        <v>194</v>
      </c>
      <c r="C67" t="s">
        <v>195</v>
      </c>
    </row>
    <row r="68" spans="1:3" x14ac:dyDescent="0.25">
      <c r="A68" t="s">
        <v>199</v>
      </c>
      <c r="B68" t="s">
        <v>197</v>
      </c>
      <c r="C68" t="s">
        <v>198</v>
      </c>
    </row>
    <row r="69" spans="1:3" x14ac:dyDescent="0.25">
      <c r="A69" t="s">
        <v>202</v>
      </c>
      <c r="B69" t="s">
        <v>200</v>
      </c>
      <c r="C69" t="s">
        <v>201</v>
      </c>
    </row>
    <row r="70" spans="1:3" x14ac:dyDescent="0.25">
      <c r="A70" t="s">
        <v>205</v>
      </c>
      <c r="B70" t="s">
        <v>203</v>
      </c>
      <c r="C70" t="s">
        <v>204</v>
      </c>
    </row>
    <row r="71" spans="1:3" x14ac:dyDescent="0.25">
      <c r="A71" t="s">
        <v>208</v>
      </c>
      <c r="B71" t="s">
        <v>206</v>
      </c>
      <c r="C71" t="s">
        <v>207</v>
      </c>
    </row>
    <row r="72" spans="1:3" x14ac:dyDescent="0.25">
      <c r="A72" t="s">
        <v>211</v>
      </c>
      <c r="B72" t="s">
        <v>209</v>
      </c>
      <c r="C72" t="s">
        <v>210</v>
      </c>
    </row>
    <row r="73" spans="1:3" x14ac:dyDescent="0.25">
      <c r="A73" t="s">
        <v>214</v>
      </c>
      <c r="B73" t="s">
        <v>212</v>
      </c>
      <c r="C73" t="s">
        <v>213</v>
      </c>
    </row>
    <row r="74" spans="1:3" x14ac:dyDescent="0.25">
      <c r="A74" t="s">
        <v>216</v>
      </c>
      <c r="B74" t="s">
        <v>170</v>
      </c>
      <c r="C74" t="s">
        <v>215</v>
      </c>
    </row>
    <row r="75" spans="1:3" x14ac:dyDescent="0.25">
      <c r="A75" t="s">
        <v>219</v>
      </c>
      <c r="B75" t="s">
        <v>217</v>
      </c>
      <c r="C75" t="s">
        <v>218</v>
      </c>
    </row>
    <row r="76" spans="1:3" x14ac:dyDescent="0.25">
      <c r="A76" t="s">
        <v>222</v>
      </c>
      <c r="B76" t="s">
        <v>220</v>
      </c>
      <c r="C76" t="s">
        <v>221</v>
      </c>
    </row>
    <row r="77" spans="1:3" x14ac:dyDescent="0.25">
      <c r="A77" t="s">
        <v>225</v>
      </c>
      <c r="B77" t="s">
        <v>223</v>
      </c>
      <c r="C77" t="s">
        <v>224</v>
      </c>
    </row>
    <row r="78" spans="1:3" x14ac:dyDescent="0.25">
      <c r="A78" t="s">
        <v>228</v>
      </c>
      <c r="B78" t="s">
        <v>226</v>
      </c>
      <c r="C78" t="s">
        <v>227</v>
      </c>
    </row>
    <row r="79" spans="1:3" x14ac:dyDescent="0.25">
      <c r="A79" t="s">
        <v>231</v>
      </c>
      <c r="B79" t="s">
        <v>229</v>
      </c>
      <c r="C79" t="s">
        <v>230</v>
      </c>
    </row>
    <row r="80" spans="1:3" x14ac:dyDescent="0.25">
      <c r="A80" t="s">
        <v>234</v>
      </c>
      <c r="B80" t="s">
        <v>232</v>
      </c>
      <c r="C80" t="s">
        <v>233</v>
      </c>
    </row>
    <row r="81" spans="1:3" x14ac:dyDescent="0.25">
      <c r="A81" t="s">
        <v>237</v>
      </c>
      <c r="B81" t="s">
        <v>235</v>
      </c>
      <c r="C81" t="s">
        <v>236</v>
      </c>
    </row>
    <row r="82" spans="1:3" x14ac:dyDescent="0.25">
      <c r="A82">
        <v>1</v>
      </c>
      <c r="B82" t="s">
        <v>249</v>
      </c>
      <c r="C82" t="s">
        <v>238</v>
      </c>
    </row>
    <row r="83" spans="1:3" x14ac:dyDescent="0.25">
      <c r="A83" t="s">
        <v>241</v>
      </c>
      <c r="B83" t="s">
        <v>239</v>
      </c>
      <c r="C83" t="s">
        <v>240</v>
      </c>
    </row>
    <row r="84" spans="1:3" x14ac:dyDescent="0.25">
      <c r="A84" t="s">
        <v>244</v>
      </c>
      <c r="B84" t="s">
        <v>242</v>
      </c>
      <c r="C84" t="s">
        <v>243</v>
      </c>
    </row>
    <row r="85" spans="1:3" x14ac:dyDescent="0.25">
      <c r="A85">
        <v>2</v>
      </c>
      <c r="B85" t="s">
        <v>250</v>
      </c>
      <c r="C85" t="s">
        <v>245</v>
      </c>
    </row>
    <row r="86" spans="1:3" x14ac:dyDescent="0.25">
      <c r="A86">
        <v>3</v>
      </c>
      <c r="B86" t="s">
        <v>251</v>
      </c>
    </row>
    <row r="87" spans="1:3" x14ac:dyDescent="0.25">
      <c r="A87">
        <v>4</v>
      </c>
      <c r="B87" t="s">
        <v>252</v>
      </c>
    </row>
    <row r="88" spans="1:3" x14ac:dyDescent="0.25">
      <c r="A88">
        <v>5</v>
      </c>
      <c r="B88" t="s">
        <v>253</v>
      </c>
    </row>
    <row r="89" spans="1:3" x14ac:dyDescent="0.25">
      <c r="A89">
        <f>A88+1</f>
        <v>6</v>
      </c>
      <c r="B89" t="str">
        <f>B88</f>
        <v>albert</v>
      </c>
    </row>
    <row r="90" spans="1:3" x14ac:dyDescent="0.25">
      <c r="A90">
        <f t="shared" ref="A90:A96" si="0">A89+1</f>
        <v>7</v>
      </c>
      <c r="B90" t="str">
        <f t="shared" ref="B90:B96" si="1">B89</f>
        <v>albert</v>
      </c>
    </row>
    <row r="91" spans="1:3" x14ac:dyDescent="0.25">
      <c r="A91">
        <f t="shared" si="0"/>
        <v>8</v>
      </c>
      <c r="B91" t="str">
        <f t="shared" si="1"/>
        <v>albert</v>
      </c>
    </row>
    <row r="92" spans="1:3" x14ac:dyDescent="0.25">
      <c r="A92">
        <f t="shared" si="0"/>
        <v>9</v>
      </c>
      <c r="B92" t="str">
        <f t="shared" si="1"/>
        <v>albert</v>
      </c>
    </row>
    <row r="93" spans="1:3" x14ac:dyDescent="0.25">
      <c r="A93">
        <f t="shared" si="0"/>
        <v>10</v>
      </c>
      <c r="B93" t="str">
        <f t="shared" si="1"/>
        <v>albert</v>
      </c>
    </row>
    <row r="94" spans="1:3" x14ac:dyDescent="0.25">
      <c r="A94">
        <f t="shared" si="0"/>
        <v>11</v>
      </c>
      <c r="B94" t="str">
        <f t="shared" si="1"/>
        <v>albert</v>
      </c>
    </row>
    <row r="95" spans="1:3" x14ac:dyDescent="0.25">
      <c r="A95">
        <f t="shared" si="0"/>
        <v>12</v>
      </c>
      <c r="B95" t="str">
        <f t="shared" si="1"/>
        <v>albert</v>
      </c>
    </row>
    <row r="96" spans="1:3" x14ac:dyDescent="0.25">
      <c r="A96">
        <f t="shared" si="0"/>
        <v>13</v>
      </c>
      <c r="B96" t="str">
        <f t="shared" si="1"/>
        <v>albert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TanguyVY</dc:creator>
  <cp:lastModifiedBy>TanguyVY</cp:lastModifiedBy>
  <dcterms:created xsi:type="dcterms:W3CDTF">2026-02-11T10:48:06Z</dcterms:created>
  <dcterms:modified xsi:type="dcterms:W3CDTF">2026-02-13T06:59:48Z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2026-02-11T11:33:42+01:00</dcterms:created>
  <dcterms:modified xsi:type="dcterms:W3CDTF">2026-02-11T11:33:42+01:00</dcterms:modified>
  <cp:revision>0</cp:revision>
</cp:coreProperties>
</file>