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120" yWindow="45" windowWidth="13080" windowHeight="8055"/>
  </bookViews>
  <sheets>
    <sheet name="DEFINE" sheetId="3" r:id="rId1"/>
    <sheet name="MAIN" sheetId="2" r:id="rId2"/>
    <sheet name="DATA" sheetId="1" r:id="rId3"/>
    <sheet name="TEST" sheetId="6" r:id="rId4"/>
    <sheet name="HOLIDAY" sheetId="7" r:id="rId5"/>
  </sheets>
  <functionGroups/>
  <definedNames>
    <definedName name="VOICE_DIR">#REF!</definedName>
    <definedName name="VOICE_URL">#REF!</definedName>
  </definedNames>
  <calcPr calcId="145621" calcOnSave="0"/>
</workbook>
</file>

<file path=xl/sharedStrings.xml><?xml version="1.0" encoding="utf-8"?>
<sst xmlns="http://schemas.openxmlformats.org/spreadsheetml/2006/main" count="4" uniqueCount="4">
  <si>
    <t>TKY</t>
  </si>
  <si>
    <t>LDN</t>
  </si>
  <si>
    <t>NYK</t>
  </si>
  <si>
    <t>EUR</t>
  </si>
</sst>
</file>

<file path=xl/styles.xml><?xml version="1.0" encoding="utf-8"?>
<styleSheet xmlns="http://schemas.openxmlformats.org/spreadsheetml/2006/main">
  <fonts count="2">
    <font>
      <sz val="11"/>
      <color theme="1"/>
      <name val="Meiryo UI"/>
      <family val="2"/>
      <charset val="128"/>
    </font>
    <font>
      <sz val="6"/>
      <name val="Meiryo UI"/>
      <family val="2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14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TEST!$A$1:$A$7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ser>
          <c:idx val="1"/>
          <c:order val="1"/>
          <c:marker>
            <c:symbol val="none"/>
          </c:marker>
          <c:val>
            <c:numRef>
              <c:f>TEST!$B$1:$B$7</c:f>
              <c:numCache>
                <c:formatCode>General</c:formatCode>
                <c:ptCount val="7"/>
                <c:pt idx="0">
                  <c:v>0.29239291082076535</c:v>
                </c:pt>
                <c:pt idx="1">
                  <c:v>0.13429037841072067</c:v>
                </c:pt>
                <c:pt idx="2">
                  <c:v>0.72074177047643795</c:v>
                </c:pt>
                <c:pt idx="3">
                  <c:v>0.85884719549327704</c:v>
                </c:pt>
                <c:pt idx="4">
                  <c:v>0.61648427080090307</c:v>
                </c:pt>
                <c:pt idx="5">
                  <c:v>0.94712818654813846</c:v>
                </c:pt>
                <c:pt idx="6">
                  <c:v>0.79057287367610052</c:v>
                </c:pt>
              </c:numCache>
            </c:numRef>
          </c:val>
        </c:ser>
        <c:dLbls/>
        <c:marker val="1"/>
        <c:axId val="140983680"/>
        <c:axId val="140993664"/>
      </c:lineChart>
      <c:catAx>
        <c:axId val="140983680"/>
        <c:scaling>
          <c:orientation val="minMax"/>
        </c:scaling>
        <c:axPos val="b"/>
        <c:tickLblPos val="nextTo"/>
        <c:crossAx val="140993664"/>
        <c:crosses val="autoZero"/>
        <c:auto val="1"/>
        <c:lblAlgn val="ctr"/>
        <c:lblOffset val="100"/>
      </c:catAx>
      <c:valAx>
        <c:axId val="140993664"/>
        <c:scaling>
          <c:orientation val="minMax"/>
        </c:scaling>
        <c:axPos val="l"/>
        <c:majorGridlines/>
        <c:numFmt formatCode="General" sourceLinked="1"/>
        <c:tickLblPos val="nextTo"/>
        <c:crossAx val="140983680"/>
        <c:crosses val="autoZero"/>
        <c:crossBetween val="between"/>
      </c:valAx>
    </c:plotArea>
    <c:legend>
      <c:legendPos val="r"/>
      <c:layout/>
    </c:legend>
    <c:plotVisOnly val="1"/>
    <c:dispBlanksAs val="gap"/>
  </c:chart>
  <c:printSettings>
    <c:headerFooter/>
    <c:pageMargins b="0" l="0" r="0" t="0" header="0" footer="0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358775</xdr:colOff>
      <xdr:row>8</xdr:row>
      <xdr:rowOff>49212</xdr:rowOff>
    </xdr:from>
    <xdr:to>
      <xdr:col>6</xdr:col>
      <xdr:colOff>358775</xdr:colOff>
      <xdr:row>21</xdr:row>
      <xdr:rowOff>198437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tDefine"/>
  <dimension ref="A1"/>
  <sheetViews>
    <sheetView tabSelected="1" zoomScale="70" zoomScaleNormal="70" workbookViewId="0">
      <selection activeCell="L7" sqref="L7"/>
    </sheetView>
  </sheetViews>
  <sheetFormatPr defaultRowHeight="15.75"/>
  <sheetData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tMain"/>
  <dimension ref="A1"/>
  <sheetViews>
    <sheetView zoomScale="70" zoomScaleNormal="70" workbookViewId="0"/>
  </sheetViews>
  <sheetFormatPr defaultRowHeight="15.75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tData"/>
  <dimension ref="A2:B6"/>
  <sheetViews>
    <sheetView zoomScale="70" zoomScaleNormal="70" workbookViewId="0"/>
  </sheetViews>
  <sheetFormatPr defaultRowHeight="15.75"/>
  <cols>
    <col min="1" max="2" width="10" customWidth="1"/>
    <col min="5" max="5" width="17" customWidth="1"/>
  </cols>
  <sheetData>
    <row r="2" spans="1:2">
      <c r="A2" s="1"/>
      <c r="B2" s="1"/>
    </row>
    <row r="3" spans="1:2">
      <c r="A3" s="1"/>
      <c r="B3" s="1"/>
    </row>
    <row r="4" spans="1:2">
      <c r="A4" s="1"/>
      <c r="B4" s="1"/>
    </row>
    <row r="5" spans="1:2">
      <c r="A5" s="1"/>
      <c r="B5" s="1"/>
    </row>
    <row r="6" spans="1:2">
      <c r="A6" s="1"/>
      <c r="B6" s="1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A1:B7"/>
  <sheetViews>
    <sheetView view="pageBreakPreview" zoomScale="60" zoomScaleNormal="100" workbookViewId="0"/>
  </sheetViews>
  <sheetFormatPr defaultRowHeight="15.75"/>
  <sheetData>
    <row r="1" spans="1:2">
      <c r="A1">
        <v>1</v>
      </c>
      <c r="B1">
        <v>0.29239291082076535</v>
      </c>
    </row>
    <row r="2" spans="1:2">
      <c r="A2">
        <v>2</v>
      </c>
      <c r="B2">
        <v>0.13429037841072067</v>
      </c>
    </row>
    <row r="3" spans="1:2">
      <c r="A3">
        <v>3</v>
      </c>
      <c r="B3">
        <v>0.72074177047643795</v>
      </c>
    </row>
    <row r="4" spans="1:2">
      <c r="A4">
        <v>4</v>
      </c>
      <c r="B4">
        <v>0.85884719549327704</v>
      </c>
    </row>
    <row r="5" spans="1:2">
      <c r="A5">
        <v>5</v>
      </c>
      <c r="B5">
        <v>0.61648427080090307</v>
      </c>
    </row>
    <row r="6" spans="1:2">
      <c r="A6">
        <v>6</v>
      </c>
      <c r="B6">
        <v>0.94712818654813846</v>
      </c>
    </row>
    <row r="7" spans="1:2">
      <c r="A7">
        <v>7</v>
      </c>
      <c r="B7">
        <v>0.79057287367610052</v>
      </c>
    </row>
  </sheetData>
  <phoneticPr fontId="1"/>
  <pageMargins left="0.7" right="0.7" top="0.75" bottom="0.75" header="0.3" footer="0.3"/>
  <pageSetup paperSize="9" orientation="landscape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"/>
  <dimension ref="A1:D719"/>
  <sheetViews>
    <sheetView workbookViewId="0"/>
  </sheetViews>
  <sheetFormatPr defaultRowHeight="15.75"/>
  <cols>
    <col min="1" max="4" width="11.21875" bestFit="1" customWidth="1"/>
  </cols>
  <sheetData>
    <row r="1" spans="1:4">
      <c r="A1" t="s">
        <v>0</v>
      </c>
      <c r="B1" t="s">
        <v>1</v>
      </c>
      <c r="C1" t="s">
        <v>2</v>
      </c>
      <c r="D1" t="s">
        <v>3</v>
      </c>
    </row>
    <row r="2" spans="1:4">
      <c r="A2" s="1">
        <v>40179</v>
      </c>
      <c r="B2" s="1">
        <v>40179</v>
      </c>
      <c r="C2" s="1">
        <v>40179</v>
      </c>
      <c r="D2" s="1">
        <v>40179</v>
      </c>
    </row>
    <row r="3" spans="1:4">
      <c r="A3" s="1">
        <v>40189</v>
      </c>
      <c r="B3" s="1">
        <v>40270</v>
      </c>
      <c r="C3" s="1">
        <v>40196</v>
      </c>
      <c r="D3" s="1">
        <v>40270</v>
      </c>
    </row>
    <row r="4" spans="1:4">
      <c r="A4" s="1">
        <v>40220</v>
      </c>
      <c r="B4" s="1">
        <v>40273</v>
      </c>
      <c r="C4" s="1">
        <v>40224</v>
      </c>
      <c r="D4" s="1">
        <v>40273</v>
      </c>
    </row>
    <row r="5" spans="1:4">
      <c r="A5" s="1">
        <v>40259</v>
      </c>
      <c r="B5" s="1">
        <v>40301</v>
      </c>
      <c r="C5" s="1">
        <v>40329</v>
      </c>
      <c r="D5" s="1">
        <v>40655</v>
      </c>
    </row>
    <row r="6" spans="1:4">
      <c r="A6" s="1">
        <v>40297</v>
      </c>
      <c r="B6" s="1">
        <v>40329</v>
      </c>
      <c r="C6" s="1">
        <v>40364</v>
      </c>
      <c r="D6" s="1">
        <v>40658</v>
      </c>
    </row>
    <row r="7" spans="1:4">
      <c r="A7" s="1">
        <v>40301</v>
      </c>
      <c r="B7" s="1">
        <v>40420</v>
      </c>
      <c r="C7" s="1">
        <v>40427</v>
      </c>
      <c r="D7" s="1">
        <v>40903</v>
      </c>
    </row>
    <row r="8" spans="1:4">
      <c r="A8" s="1">
        <v>40302</v>
      </c>
      <c r="B8" s="1">
        <v>40539</v>
      </c>
      <c r="C8" s="1">
        <v>40462</v>
      </c>
      <c r="D8" s="1">
        <v>41005</v>
      </c>
    </row>
    <row r="9" spans="1:4">
      <c r="A9" s="1">
        <v>40303</v>
      </c>
      <c r="B9" s="1">
        <v>40540</v>
      </c>
      <c r="C9" s="1">
        <v>40493</v>
      </c>
      <c r="D9" s="1">
        <v>41008</v>
      </c>
    </row>
    <row r="10" spans="1:4">
      <c r="A10" s="1">
        <v>40378</v>
      </c>
      <c r="B10" s="1">
        <v>40546</v>
      </c>
      <c r="C10" s="1">
        <v>40507</v>
      </c>
      <c r="D10" s="1">
        <v>41030</v>
      </c>
    </row>
    <row r="11" spans="1:4">
      <c r="A11" s="1">
        <v>40441</v>
      </c>
      <c r="B11" s="1">
        <v>40655</v>
      </c>
      <c r="C11" s="1">
        <v>40536</v>
      </c>
      <c r="D11" s="1">
        <v>41268</v>
      </c>
    </row>
    <row r="12" spans="1:4">
      <c r="A12" s="1">
        <v>40444</v>
      </c>
      <c r="B12" s="1">
        <v>40658</v>
      </c>
      <c r="C12" s="1">
        <v>40543</v>
      </c>
      <c r="D12" s="1">
        <v>41269</v>
      </c>
    </row>
    <row r="13" spans="1:4">
      <c r="A13" s="1">
        <v>40462</v>
      </c>
      <c r="B13" s="1">
        <v>40662</v>
      </c>
      <c r="C13" s="1">
        <v>40560</v>
      </c>
      <c r="D13" s="1">
        <v>41275</v>
      </c>
    </row>
    <row r="14" spans="1:4">
      <c r="A14" s="1">
        <v>40485</v>
      </c>
      <c r="B14" s="1">
        <v>40665</v>
      </c>
      <c r="C14" s="1">
        <v>40595</v>
      </c>
      <c r="D14" s="1">
        <v>41362</v>
      </c>
    </row>
    <row r="15" spans="1:4">
      <c r="A15" s="1">
        <v>40505</v>
      </c>
      <c r="B15" s="1">
        <v>40693</v>
      </c>
      <c r="C15" s="1">
        <v>40693</v>
      </c>
      <c r="D15" s="1">
        <v>41365</v>
      </c>
    </row>
    <row r="16" spans="1:4">
      <c r="A16" s="1">
        <v>40535</v>
      </c>
      <c r="B16" s="1">
        <v>40784</v>
      </c>
      <c r="C16" s="1">
        <v>40728</v>
      </c>
      <c r="D16" s="1">
        <v>41395</v>
      </c>
    </row>
    <row r="17" spans="1:4">
      <c r="A17" s="1">
        <v>40543</v>
      </c>
      <c r="B17" s="1">
        <v>40903</v>
      </c>
      <c r="C17" s="1">
        <v>40791</v>
      </c>
      <c r="D17" s="1">
        <v>41633</v>
      </c>
    </row>
    <row r="18" spans="1:4">
      <c r="A18" s="1">
        <v>40546</v>
      </c>
      <c r="B18" s="1">
        <v>40904</v>
      </c>
      <c r="C18" s="1">
        <v>40826</v>
      </c>
      <c r="D18" s="1">
        <v>41634</v>
      </c>
    </row>
    <row r="19" spans="1:4">
      <c r="A19" s="1">
        <v>40553</v>
      </c>
      <c r="B19" s="1">
        <v>40910</v>
      </c>
      <c r="C19" s="1">
        <v>40858</v>
      </c>
      <c r="D19" s="1">
        <v>41640</v>
      </c>
    </row>
    <row r="20" spans="1:4">
      <c r="A20" s="1">
        <v>40585</v>
      </c>
      <c r="B20" s="1">
        <v>41005</v>
      </c>
      <c r="C20" s="1">
        <v>40871</v>
      </c>
      <c r="D20" s="1">
        <v>41747</v>
      </c>
    </row>
    <row r="21" spans="1:4">
      <c r="A21" s="1">
        <v>40623</v>
      </c>
      <c r="B21" s="1">
        <v>41008</v>
      </c>
      <c r="C21" s="1">
        <v>40903</v>
      </c>
      <c r="D21" s="1">
        <v>41750</v>
      </c>
    </row>
    <row r="22" spans="1:4">
      <c r="A22" s="1">
        <v>40662</v>
      </c>
      <c r="B22" s="1">
        <v>41036</v>
      </c>
      <c r="C22" s="1">
        <v>40910</v>
      </c>
      <c r="D22" s="1">
        <v>41760</v>
      </c>
    </row>
    <row r="23" spans="1:4">
      <c r="A23" s="1">
        <v>40666</v>
      </c>
      <c r="B23" s="1">
        <v>41064</v>
      </c>
      <c r="C23" s="1">
        <v>40924</v>
      </c>
      <c r="D23" s="1">
        <v>41998</v>
      </c>
    </row>
    <row r="24" spans="1:4">
      <c r="A24" s="1">
        <v>40667</v>
      </c>
      <c r="B24" s="1">
        <v>41065</v>
      </c>
      <c r="C24" s="1">
        <v>40959</v>
      </c>
      <c r="D24" s="1">
        <v>41999</v>
      </c>
    </row>
    <row r="25" spans="1:4">
      <c r="A25" s="1">
        <v>40668</v>
      </c>
      <c r="B25" s="1">
        <v>41148</v>
      </c>
      <c r="C25" s="1">
        <v>41057</v>
      </c>
      <c r="D25" s="1">
        <v>42005</v>
      </c>
    </row>
    <row r="26" spans="1:4">
      <c r="A26" s="1">
        <v>40742</v>
      </c>
      <c r="B26" s="1">
        <v>41268</v>
      </c>
      <c r="C26" s="1">
        <v>41094</v>
      </c>
      <c r="D26" s="1">
        <v>42097</v>
      </c>
    </row>
    <row r="27" spans="1:4">
      <c r="A27" s="1">
        <v>40805</v>
      </c>
      <c r="B27" s="1">
        <v>41269</v>
      </c>
      <c r="C27" s="1">
        <v>41155</v>
      </c>
      <c r="D27" s="1">
        <v>42100</v>
      </c>
    </row>
    <row r="28" spans="1:4">
      <c r="A28" s="1">
        <v>40809</v>
      </c>
      <c r="B28" s="1">
        <v>41275</v>
      </c>
      <c r="C28" s="1">
        <v>41190</v>
      </c>
      <c r="D28" s="1">
        <v>42125</v>
      </c>
    </row>
    <row r="29" spans="1:4">
      <c r="A29" s="1">
        <v>40826</v>
      </c>
      <c r="B29" s="1">
        <v>41362</v>
      </c>
      <c r="C29" s="1">
        <v>41225</v>
      </c>
      <c r="D29" s="1">
        <v>42363</v>
      </c>
    </row>
    <row r="30" spans="1:4">
      <c r="A30" s="1">
        <v>40850</v>
      </c>
      <c r="B30" s="1">
        <v>41365</v>
      </c>
      <c r="C30" s="1">
        <v>41235</v>
      </c>
      <c r="D30" s="1">
        <v>42370</v>
      </c>
    </row>
    <row r="31" spans="1:4">
      <c r="A31" s="1">
        <v>40870</v>
      </c>
      <c r="B31" s="1">
        <v>41400</v>
      </c>
      <c r="C31" s="1">
        <v>41268</v>
      </c>
      <c r="D31" s="1">
        <v>42454</v>
      </c>
    </row>
    <row r="32" spans="1:4">
      <c r="A32" s="1">
        <v>40900</v>
      </c>
      <c r="B32" s="1">
        <v>41421</v>
      </c>
      <c r="C32" s="1">
        <v>41275</v>
      </c>
      <c r="D32" s="1">
        <v>42457</v>
      </c>
    </row>
    <row r="33" spans="1:4">
      <c r="A33" s="1">
        <v>40910</v>
      </c>
      <c r="B33" s="1">
        <v>41512</v>
      </c>
      <c r="C33" s="1">
        <v>41295</v>
      </c>
      <c r="D33" s="1">
        <v>42730</v>
      </c>
    </row>
    <row r="34" spans="1:4">
      <c r="A34" s="1">
        <v>40911</v>
      </c>
      <c r="B34" s="1">
        <v>41633</v>
      </c>
      <c r="C34" s="1">
        <v>41323</v>
      </c>
      <c r="D34" s="1">
        <v>42839</v>
      </c>
    </row>
    <row r="35" spans="1:4">
      <c r="A35" s="1">
        <v>40917</v>
      </c>
      <c r="B35" s="1">
        <v>41634</v>
      </c>
      <c r="C35" s="1">
        <v>41421</v>
      </c>
      <c r="D35" s="1">
        <v>42842</v>
      </c>
    </row>
    <row r="36" spans="1:4">
      <c r="A36" s="1">
        <v>40988</v>
      </c>
      <c r="B36" s="1">
        <v>41640</v>
      </c>
      <c r="C36" s="1">
        <v>41459</v>
      </c>
      <c r="D36" s="1">
        <v>42856</v>
      </c>
    </row>
    <row r="37" spans="1:4">
      <c r="A37" s="1">
        <v>41029</v>
      </c>
      <c r="B37" s="1">
        <v>41747</v>
      </c>
      <c r="C37" s="1">
        <v>41519</v>
      </c>
      <c r="D37" s="1">
        <v>43094</v>
      </c>
    </row>
    <row r="38" spans="1:4">
      <c r="A38" s="1">
        <v>41032</v>
      </c>
      <c r="B38" s="1">
        <v>41750</v>
      </c>
      <c r="C38" s="1">
        <v>41561</v>
      </c>
      <c r="D38" s="1">
        <v>43095</v>
      </c>
    </row>
    <row r="39" spans="1:4">
      <c r="A39" s="1">
        <v>41033</v>
      </c>
      <c r="B39" s="1">
        <v>41764</v>
      </c>
      <c r="C39" s="1">
        <v>41589</v>
      </c>
      <c r="D39" s="1">
        <v>43101</v>
      </c>
    </row>
    <row r="40" spans="1:4">
      <c r="A40" s="1">
        <v>41106</v>
      </c>
      <c r="B40" s="1">
        <v>41785</v>
      </c>
      <c r="C40" s="1">
        <v>41606</v>
      </c>
      <c r="D40" s="1">
        <v>43189</v>
      </c>
    </row>
    <row r="41" spans="1:4">
      <c r="A41" s="1">
        <v>41169</v>
      </c>
      <c r="B41" s="1">
        <v>41876</v>
      </c>
      <c r="C41" s="1">
        <v>41633</v>
      </c>
      <c r="D41" s="1">
        <v>43192</v>
      </c>
    </row>
    <row r="42" spans="1:4">
      <c r="A42" s="1">
        <v>41190</v>
      </c>
      <c r="B42" s="1">
        <v>41998</v>
      </c>
      <c r="C42" s="1">
        <v>41640</v>
      </c>
      <c r="D42" s="1">
        <v>43221</v>
      </c>
    </row>
    <row r="43" spans="1:4">
      <c r="A43" s="1">
        <v>41236</v>
      </c>
      <c r="B43" s="1">
        <v>41999</v>
      </c>
      <c r="C43" s="1">
        <v>41659</v>
      </c>
      <c r="D43" s="1">
        <v>43459</v>
      </c>
    </row>
    <row r="44" spans="1:4">
      <c r="A44" s="1">
        <v>41267</v>
      </c>
      <c r="B44" s="1">
        <v>42005</v>
      </c>
      <c r="C44" s="1">
        <v>41687</v>
      </c>
      <c r="D44" s="1">
        <v>43460</v>
      </c>
    </row>
    <row r="45" spans="1:4">
      <c r="A45" s="1">
        <v>41274</v>
      </c>
      <c r="B45" s="1">
        <v>42097</v>
      </c>
      <c r="C45" s="1">
        <v>41785</v>
      </c>
      <c r="D45" s="1">
        <v>43466</v>
      </c>
    </row>
    <row r="46" spans="1:4">
      <c r="A46" s="1">
        <v>41275</v>
      </c>
      <c r="B46" s="1">
        <v>42100</v>
      </c>
      <c r="C46" s="1">
        <v>41824</v>
      </c>
      <c r="D46" s="1">
        <v>43574</v>
      </c>
    </row>
    <row r="47" spans="1:4">
      <c r="A47" s="1">
        <v>41276</v>
      </c>
      <c r="B47" s="1">
        <v>42128</v>
      </c>
      <c r="C47" s="1">
        <v>41883</v>
      </c>
      <c r="D47" s="1">
        <v>43577</v>
      </c>
    </row>
    <row r="48" spans="1:4">
      <c r="A48" s="1">
        <v>41277</v>
      </c>
      <c r="B48" s="1">
        <v>42149</v>
      </c>
      <c r="C48" s="1">
        <v>41925</v>
      </c>
      <c r="D48" s="1">
        <v>43586</v>
      </c>
    </row>
    <row r="49" spans="1:4">
      <c r="A49" s="1">
        <v>41288</v>
      </c>
      <c r="B49" s="1">
        <v>42247</v>
      </c>
      <c r="C49" s="1">
        <v>41954</v>
      </c>
      <c r="D49" s="1">
        <v>43824</v>
      </c>
    </row>
    <row r="50" spans="1:4">
      <c r="A50" s="1">
        <v>41316</v>
      </c>
      <c r="B50" s="1">
        <v>42363</v>
      </c>
      <c r="C50" s="1">
        <v>41970</v>
      </c>
      <c r="D50" s="1">
        <v>43825</v>
      </c>
    </row>
    <row r="51" spans="1:4">
      <c r="A51" s="1">
        <v>41353</v>
      </c>
      <c r="B51" s="1">
        <v>42366</v>
      </c>
      <c r="C51" s="1">
        <v>41998</v>
      </c>
      <c r="D51" s="1">
        <v>43831</v>
      </c>
    </row>
    <row r="52" spans="1:4">
      <c r="A52" s="1">
        <v>41393</v>
      </c>
      <c r="B52" s="1">
        <v>42370</v>
      </c>
      <c r="C52" s="1">
        <v>42005</v>
      </c>
      <c r="D52" s="1">
        <v>43931</v>
      </c>
    </row>
    <row r="53" spans="1:4">
      <c r="A53" s="1">
        <v>41397</v>
      </c>
      <c r="B53" s="1">
        <v>42454</v>
      </c>
      <c r="C53" s="1">
        <v>42023</v>
      </c>
      <c r="D53" s="1">
        <v>43934</v>
      </c>
    </row>
    <row r="54" spans="1:4">
      <c r="A54" s="1">
        <v>41400</v>
      </c>
      <c r="B54" s="1">
        <v>42457</v>
      </c>
      <c r="C54" s="1">
        <v>42051</v>
      </c>
      <c r="D54" s="1">
        <v>43952</v>
      </c>
    </row>
    <row r="55" spans="1:4">
      <c r="A55" s="1">
        <v>41470</v>
      </c>
      <c r="B55" s="1">
        <v>42492</v>
      </c>
      <c r="C55" s="1">
        <v>42149</v>
      </c>
      <c r="D55" s="1">
        <v>44190</v>
      </c>
    </row>
    <row r="56" spans="1:4">
      <c r="A56" s="1">
        <v>41533</v>
      </c>
      <c r="B56" s="1">
        <v>42520</v>
      </c>
      <c r="C56" s="1">
        <v>42188</v>
      </c>
      <c r="D56" s="1">
        <v>44197</v>
      </c>
    </row>
    <row r="57" spans="1:4">
      <c r="A57" s="1">
        <v>41540</v>
      </c>
      <c r="B57" s="1">
        <v>42611</v>
      </c>
      <c r="C57" s="1">
        <v>42254</v>
      </c>
      <c r="D57" s="1">
        <v>44288</v>
      </c>
    </row>
    <row r="58" spans="1:4">
      <c r="A58" s="1">
        <v>41561</v>
      </c>
      <c r="B58" s="1">
        <v>42730</v>
      </c>
      <c r="C58" s="1">
        <v>42289</v>
      </c>
      <c r="D58" s="1">
        <v>44291</v>
      </c>
    </row>
    <row r="59" spans="1:4">
      <c r="A59" s="1">
        <v>41582</v>
      </c>
      <c r="B59" s="1">
        <v>42731</v>
      </c>
      <c r="C59" s="1">
        <v>42319</v>
      </c>
      <c r="D59" s="1">
        <v>44666</v>
      </c>
    </row>
    <row r="60" spans="1:4">
      <c r="A60" s="1">
        <v>41631</v>
      </c>
      <c r="B60" s="1">
        <v>42737</v>
      </c>
      <c r="C60" s="1">
        <v>42334</v>
      </c>
      <c r="D60" s="1">
        <v>44669</v>
      </c>
    </row>
    <row r="61" spans="1:4">
      <c r="A61" s="1">
        <v>41639</v>
      </c>
      <c r="B61" s="1">
        <v>42839</v>
      </c>
      <c r="C61" s="1">
        <v>42363</v>
      </c>
      <c r="D61" s="1">
        <v>44921</v>
      </c>
    </row>
    <row r="62" spans="1:4">
      <c r="A62" s="1">
        <v>41640</v>
      </c>
      <c r="B62" s="1">
        <v>42842</v>
      </c>
      <c r="C62" s="1">
        <v>42370</v>
      </c>
      <c r="D62" s="1">
        <v>45023</v>
      </c>
    </row>
    <row r="63" spans="1:4">
      <c r="A63" s="1">
        <v>41641</v>
      </c>
      <c r="B63" s="1">
        <v>42856</v>
      </c>
      <c r="C63" s="1">
        <v>42387</v>
      </c>
      <c r="D63" s="1">
        <v>45026</v>
      </c>
    </row>
    <row r="64" spans="1:4">
      <c r="A64" s="1">
        <v>41642</v>
      </c>
      <c r="B64" s="1">
        <v>42884</v>
      </c>
      <c r="C64" s="1">
        <v>42415</v>
      </c>
      <c r="D64" s="1">
        <v>45047</v>
      </c>
    </row>
    <row r="65" spans="1:4">
      <c r="A65" s="1">
        <v>41652</v>
      </c>
      <c r="B65" s="1">
        <v>42975</v>
      </c>
      <c r="C65" s="1">
        <v>42520</v>
      </c>
      <c r="D65" s="1">
        <v>45285</v>
      </c>
    </row>
    <row r="66" spans="1:4">
      <c r="A66" s="1">
        <v>41681</v>
      </c>
      <c r="B66" s="1">
        <v>43094</v>
      </c>
      <c r="C66" s="1">
        <v>42555</v>
      </c>
      <c r="D66" s="1">
        <v>45286</v>
      </c>
    </row>
    <row r="67" spans="1:4">
      <c r="A67" s="1">
        <v>41719</v>
      </c>
      <c r="B67" s="1">
        <v>43095</v>
      </c>
      <c r="C67" s="1">
        <v>42618</v>
      </c>
      <c r="D67" s="1">
        <v>45292</v>
      </c>
    </row>
    <row r="68" spans="1:4">
      <c r="A68" s="1">
        <v>41758</v>
      </c>
      <c r="B68" s="1">
        <v>43101</v>
      </c>
      <c r="C68" s="1">
        <v>42653</v>
      </c>
      <c r="D68" s="1">
        <v>45380</v>
      </c>
    </row>
    <row r="69" spans="1:4">
      <c r="A69" s="1">
        <v>41764</v>
      </c>
      <c r="B69" s="1">
        <v>43189</v>
      </c>
      <c r="C69" s="1">
        <v>42685</v>
      </c>
      <c r="D69" s="1">
        <v>45383</v>
      </c>
    </row>
    <row r="70" spans="1:4">
      <c r="A70" s="1">
        <v>41765</v>
      </c>
      <c r="B70" s="1">
        <v>43192</v>
      </c>
      <c r="C70" s="1">
        <v>42698</v>
      </c>
      <c r="D70" s="1">
        <v>45413</v>
      </c>
    </row>
    <row r="71" spans="1:4">
      <c r="A71" s="1">
        <v>41841</v>
      </c>
      <c r="B71" s="1">
        <v>43227</v>
      </c>
      <c r="C71" s="1">
        <v>42730</v>
      </c>
      <c r="D71" s="1">
        <v>45651</v>
      </c>
    </row>
    <row r="72" spans="1:4">
      <c r="A72" s="1">
        <v>41897</v>
      </c>
      <c r="B72" s="1">
        <v>43248</v>
      </c>
      <c r="C72" s="1">
        <v>42737</v>
      </c>
      <c r="D72" s="1">
        <v>45652</v>
      </c>
    </row>
    <row r="73" spans="1:4">
      <c r="A73" s="1">
        <v>41905</v>
      </c>
      <c r="B73" s="1">
        <v>43339</v>
      </c>
      <c r="C73" s="1">
        <v>42751</v>
      </c>
      <c r="D73" s="1">
        <v>45658</v>
      </c>
    </row>
    <row r="74" spans="1:4">
      <c r="A74" s="1">
        <v>41925</v>
      </c>
      <c r="B74" s="1">
        <v>43459</v>
      </c>
      <c r="C74" s="1">
        <v>42786</v>
      </c>
      <c r="D74" s="1">
        <v>45765</v>
      </c>
    </row>
    <row r="75" spans="1:4">
      <c r="A75" s="1">
        <v>41946</v>
      </c>
      <c r="B75" s="1">
        <v>43460</v>
      </c>
      <c r="C75" s="1">
        <v>42884</v>
      </c>
      <c r="D75" s="1">
        <v>45768</v>
      </c>
    </row>
    <row r="76" spans="1:4">
      <c r="A76" s="1">
        <v>41967</v>
      </c>
      <c r="B76" s="1">
        <v>43466</v>
      </c>
      <c r="C76" s="1">
        <v>42920</v>
      </c>
      <c r="D76" s="1">
        <v>45778</v>
      </c>
    </row>
    <row r="77" spans="1:4">
      <c r="A77" s="1">
        <v>41996</v>
      </c>
      <c r="B77" s="1">
        <v>43574</v>
      </c>
      <c r="C77" s="1">
        <v>42982</v>
      </c>
      <c r="D77" s="1">
        <v>46016</v>
      </c>
    </row>
    <row r="78" spans="1:4">
      <c r="A78" s="1">
        <v>42004</v>
      </c>
      <c r="B78" s="1">
        <v>43577</v>
      </c>
      <c r="C78" s="1">
        <v>43017</v>
      </c>
      <c r="D78" s="1">
        <v>46017</v>
      </c>
    </row>
    <row r="79" spans="1:4">
      <c r="A79" s="1">
        <v>42005</v>
      </c>
      <c r="B79" s="1">
        <v>43591</v>
      </c>
      <c r="C79" s="1">
        <v>43049</v>
      </c>
      <c r="D79" s="1">
        <v>46023</v>
      </c>
    </row>
    <row r="80" spans="1:4">
      <c r="A80" s="1">
        <v>42006</v>
      </c>
      <c r="B80" s="1">
        <v>43612</v>
      </c>
      <c r="C80" s="1">
        <v>43062</v>
      </c>
      <c r="D80" s="1">
        <v>46115</v>
      </c>
    </row>
    <row r="81" spans="1:4">
      <c r="A81" s="1">
        <v>42016</v>
      </c>
      <c r="B81" s="1">
        <v>43703</v>
      </c>
      <c r="C81" s="1">
        <v>43094</v>
      </c>
      <c r="D81" s="1">
        <v>46118</v>
      </c>
    </row>
    <row r="82" spans="1:4">
      <c r="A82" s="1">
        <v>42046</v>
      </c>
      <c r="B82" s="1">
        <v>43824</v>
      </c>
      <c r="C82" s="1">
        <v>43101</v>
      </c>
      <c r="D82" s="1">
        <v>46143</v>
      </c>
    </row>
    <row r="83" spans="1:4">
      <c r="A83" s="1">
        <v>42123</v>
      </c>
      <c r="B83" s="1">
        <v>43825</v>
      </c>
      <c r="C83" s="1">
        <v>43115</v>
      </c>
      <c r="D83" s="1">
        <v>46381</v>
      </c>
    </row>
    <row r="84" spans="1:4">
      <c r="A84" s="1">
        <v>42128</v>
      </c>
      <c r="B84" s="1">
        <v>43831</v>
      </c>
      <c r="C84" s="1">
        <v>43150</v>
      </c>
      <c r="D84" s="1">
        <v>46388</v>
      </c>
    </row>
    <row r="85" spans="1:4">
      <c r="A85" s="1">
        <v>42129</v>
      </c>
      <c r="B85" s="1">
        <v>43931</v>
      </c>
      <c r="C85" s="1">
        <v>43248</v>
      </c>
      <c r="D85" s="1">
        <v>46472</v>
      </c>
    </row>
    <row r="86" spans="1:4">
      <c r="A86" s="1">
        <v>42130</v>
      </c>
      <c r="B86" s="1">
        <v>43934</v>
      </c>
      <c r="C86" s="1">
        <v>43285</v>
      </c>
      <c r="D86" s="1">
        <v>46475</v>
      </c>
    </row>
    <row r="87" spans="1:4">
      <c r="A87" s="1">
        <v>42205</v>
      </c>
      <c r="B87" s="1">
        <v>43959</v>
      </c>
      <c r="C87" s="1">
        <v>43346</v>
      </c>
      <c r="D87" s="1">
        <v>46857</v>
      </c>
    </row>
    <row r="88" spans="1:4">
      <c r="A88" s="1">
        <v>42268</v>
      </c>
      <c r="B88" s="1">
        <v>43976</v>
      </c>
      <c r="C88" s="1">
        <v>43381</v>
      </c>
      <c r="D88" s="1">
        <v>46860</v>
      </c>
    </row>
    <row r="89" spans="1:4">
      <c r="A89" s="1">
        <v>42269</v>
      </c>
      <c r="B89" s="1">
        <v>44074</v>
      </c>
      <c r="C89" s="1">
        <v>43416</v>
      </c>
      <c r="D89" s="1">
        <v>46874</v>
      </c>
    </row>
    <row r="90" spans="1:4">
      <c r="A90" s="1">
        <v>42270</v>
      </c>
      <c r="B90" s="1">
        <v>44190</v>
      </c>
      <c r="C90" s="1">
        <v>43426</v>
      </c>
      <c r="D90" s="1">
        <v>47112</v>
      </c>
    </row>
    <row r="91" spans="1:4">
      <c r="A91" s="1">
        <v>42289</v>
      </c>
      <c r="B91" s="1">
        <v>44193</v>
      </c>
      <c r="C91" s="1">
        <v>43459</v>
      </c>
      <c r="D91" s="1">
        <v>47113</v>
      </c>
    </row>
    <row r="92" spans="1:4">
      <c r="A92" s="1">
        <v>42311</v>
      </c>
      <c r="B92" s="1">
        <v>44197</v>
      </c>
      <c r="C92" s="1">
        <v>43466</v>
      </c>
      <c r="D92" s="1">
        <v>47119</v>
      </c>
    </row>
    <row r="93" spans="1:4">
      <c r="A93" s="1">
        <v>42331</v>
      </c>
      <c r="B93" s="1">
        <v>44288</v>
      </c>
      <c r="C93" s="1">
        <v>43486</v>
      </c>
      <c r="D93" s="1">
        <v>47207</v>
      </c>
    </row>
    <row r="94" spans="1:4">
      <c r="A94" s="1">
        <v>42361</v>
      </c>
      <c r="B94" s="1">
        <v>44291</v>
      </c>
      <c r="C94" s="1">
        <v>43514</v>
      </c>
      <c r="D94" s="1">
        <v>47210</v>
      </c>
    </row>
    <row r="95" spans="1:4">
      <c r="A95" s="1">
        <v>42369</v>
      </c>
      <c r="B95" s="1">
        <v>44319</v>
      </c>
      <c r="C95" s="1">
        <v>43612</v>
      </c>
      <c r="D95" s="1">
        <v>47239</v>
      </c>
    </row>
    <row r="96" spans="1:4">
      <c r="A96" s="1">
        <v>42370</v>
      </c>
      <c r="B96" s="1">
        <v>44347</v>
      </c>
      <c r="C96" s="1">
        <v>43650</v>
      </c>
      <c r="D96" s="1">
        <v>47477</v>
      </c>
    </row>
    <row r="97" spans="1:4">
      <c r="A97" s="1">
        <v>42380</v>
      </c>
      <c r="B97" s="1">
        <v>44438</v>
      </c>
      <c r="C97" s="1">
        <v>43710</v>
      </c>
      <c r="D97" s="1">
        <v>47478</v>
      </c>
    </row>
    <row r="98" spans="1:4">
      <c r="A98" s="1">
        <v>42411</v>
      </c>
      <c r="B98" s="1">
        <v>44557</v>
      </c>
      <c r="C98" s="1">
        <v>43752</v>
      </c>
      <c r="D98" s="1">
        <v>47484</v>
      </c>
    </row>
    <row r="99" spans="1:4">
      <c r="A99" s="1">
        <v>42450</v>
      </c>
      <c r="B99" s="1">
        <v>44558</v>
      </c>
      <c r="C99" s="1">
        <v>43780</v>
      </c>
      <c r="D99" s="1">
        <v>47592</v>
      </c>
    </row>
    <row r="100" spans="1:4">
      <c r="A100" s="1">
        <v>42489</v>
      </c>
      <c r="B100" s="1">
        <v>44564</v>
      </c>
      <c r="C100" s="1">
        <v>43797</v>
      </c>
      <c r="D100" s="1">
        <v>47595</v>
      </c>
    </row>
    <row r="101" spans="1:4">
      <c r="A101" s="1">
        <v>42493</v>
      </c>
      <c r="B101" s="1">
        <v>44666</v>
      </c>
      <c r="C101" s="1">
        <v>43824</v>
      </c>
      <c r="D101" s="1">
        <v>47604</v>
      </c>
    </row>
    <row r="102" spans="1:4">
      <c r="A102" s="1">
        <v>42494</v>
      </c>
      <c r="B102" s="1">
        <v>44669</v>
      </c>
      <c r="C102" s="1">
        <v>43831</v>
      </c>
      <c r="D102" s="1">
        <v>47842</v>
      </c>
    </row>
    <row r="103" spans="1:4">
      <c r="A103" s="1">
        <v>42495</v>
      </c>
      <c r="B103" s="1">
        <v>44683</v>
      </c>
      <c r="C103" s="1">
        <v>43850</v>
      </c>
      <c r="D103" s="1">
        <v>47843</v>
      </c>
    </row>
    <row r="104" spans="1:4">
      <c r="A104" s="1">
        <v>42569</v>
      </c>
      <c r="B104" s="1">
        <v>44711</v>
      </c>
      <c r="C104" s="1">
        <v>43878</v>
      </c>
      <c r="D104" s="1">
        <v>47849</v>
      </c>
    </row>
    <row r="105" spans="1:4">
      <c r="A105" s="1">
        <v>42593</v>
      </c>
      <c r="B105" s="1">
        <v>44802</v>
      </c>
      <c r="C105" s="1">
        <v>43976</v>
      </c>
      <c r="D105" s="1">
        <v>47949</v>
      </c>
    </row>
    <row r="106" spans="1:4">
      <c r="A106" s="1">
        <v>42632</v>
      </c>
      <c r="B106" s="1">
        <v>44921</v>
      </c>
      <c r="C106" s="1">
        <v>44015</v>
      </c>
      <c r="D106" s="1">
        <v>47952</v>
      </c>
    </row>
    <row r="107" spans="1:4">
      <c r="A107" s="1">
        <v>42635</v>
      </c>
      <c r="B107" s="1">
        <v>44922</v>
      </c>
      <c r="C107" s="1">
        <v>44081</v>
      </c>
      <c r="D107" s="1">
        <v>47969</v>
      </c>
    </row>
    <row r="108" spans="1:4">
      <c r="A108" s="1">
        <v>42653</v>
      </c>
      <c r="B108" s="1">
        <v>44928</v>
      </c>
      <c r="C108" s="1">
        <v>44116</v>
      </c>
      <c r="D108" s="1">
        <v>48207</v>
      </c>
    </row>
    <row r="109" spans="1:4">
      <c r="A109" s="1">
        <v>42677</v>
      </c>
      <c r="B109" s="1">
        <v>45023</v>
      </c>
      <c r="C109" s="1">
        <v>44146</v>
      </c>
      <c r="D109" s="1">
        <v>48208</v>
      </c>
    </row>
    <row r="110" spans="1:4">
      <c r="A110" s="1">
        <v>42697</v>
      </c>
      <c r="B110" s="1">
        <v>45026</v>
      </c>
      <c r="C110" s="1">
        <v>44161</v>
      </c>
      <c r="D110" s="1">
        <v>48214</v>
      </c>
    </row>
    <row r="111" spans="1:4">
      <c r="A111" s="1">
        <v>42727</v>
      </c>
      <c r="B111" s="1">
        <v>45047</v>
      </c>
      <c r="C111" s="1">
        <v>44190</v>
      </c>
      <c r="D111" s="1">
        <v>48299</v>
      </c>
    </row>
    <row r="112" spans="1:4">
      <c r="A112" s="1">
        <v>42737</v>
      </c>
      <c r="B112" s="1">
        <v>45075</v>
      </c>
      <c r="C112" s="1">
        <v>44197</v>
      </c>
      <c r="D112" s="1">
        <v>48302</v>
      </c>
    </row>
    <row r="113" spans="1:4">
      <c r="A113" s="1">
        <v>42738</v>
      </c>
      <c r="B113" s="1">
        <v>45166</v>
      </c>
      <c r="C113" s="1">
        <v>44214</v>
      </c>
      <c r="D113" s="1">
        <v>48684</v>
      </c>
    </row>
    <row r="114" spans="1:4">
      <c r="A114" s="1">
        <v>42744</v>
      </c>
      <c r="B114" s="1">
        <v>45285</v>
      </c>
      <c r="C114" s="1">
        <v>44242</v>
      </c>
      <c r="D114" s="1">
        <v>48687</v>
      </c>
    </row>
    <row r="115" spans="1:4">
      <c r="A115" s="1">
        <v>42814</v>
      </c>
      <c r="B115" s="1">
        <v>45286</v>
      </c>
      <c r="C115" s="1">
        <v>44347</v>
      </c>
      <c r="D115" s="1">
        <v>48939</v>
      </c>
    </row>
    <row r="116" spans="1:4">
      <c r="A116" s="1">
        <v>42858</v>
      </c>
      <c r="B116" s="1">
        <v>45292</v>
      </c>
      <c r="C116" s="1">
        <v>44382</v>
      </c>
      <c r="D116" s="1">
        <v>49041</v>
      </c>
    </row>
    <row r="117" spans="1:4">
      <c r="A117" s="1">
        <v>42859</v>
      </c>
      <c r="B117" s="1">
        <v>45380</v>
      </c>
      <c r="C117" s="1">
        <v>44445</v>
      </c>
      <c r="D117" s="1">
        <v>49044</v>
      </c>
    </row>
    <row r="118" spans="1:4">
      <c r="A118" s="1">
        <v>42860</v>
      </c>
      <c r="B118" s="1">
        <v>45383</v>
      </c>
      <c r="C118" s="1">
        <v>44480</v>
      </c>
      <c r="D118" s="1">
        <v>49065</v>
      </c>
    </row>
    <row r="119" spans="1:4">
      <c r="A119" s="1">
        <v>42933</v>
      </c>
      <c r="B119" s="1">
        <v>45418</v>
      </c>
      <c r="C119" s="1">
        <v>44511</v>
      </c>
      <c r="D119" s="1">
        <v>49303</v>
      </c>
    </row>
    <row r="120" spans="1:4">
      <c r="A120" s="1">
        <v>42958</v>
      </c>
      <c r="B120" s="1">
        <v>45439</v>
      </c>
      <c r="C120" s="1">
        <v>44525</v>
      </c>
      <c r="D120" s="1">
        <v>49304</v>
      </c>
    </row>
    <row r="121" spans="1:4">
      <c r="A121" s="1">
        <v>42996</v>
      </c>
      <c r="B121" s="1">
        <v>45530</v>
      </c>
      <c r="C121" s="1">
        <v>44554</v>
      </c>
      <c r="D121" s="1">
        <v>49310</v>
      </c>
    </row>
    <row r="122" spans="1:4">
      <c r="A122" s="1">
        <v>43017</v>
      </c>
      <c r="B122" s="1">
        <v>45651</v>
      </c>
      <c r="C122" s="1">
        <v>44561</v>
      </c>
      <c r="D122" s="1">
        <v>49391</v>
      </c>
    </row>
    <row r="123" spans="1:4">
      <c r="A123" s="1">
        <v>43042</v>
      </c>
      <c r="B123" s="1">
        <v>45652</v>
      </c>
      <c r="C123" s="1">
        <v>44578</v>
      </c>
      <c r="D123" s="1">
        <v>49394</v>
      </c>
    </row>
    <row r="124" spans="1:4">
      <c r="A124" s="1">
        <v>43062</v>
      </c>
      <c r="B124" s="1">
        <v>45658</v>
      </c>
      <c r="C124" s="1">
        <v>44613</v>
      </c>
      <c r="D124" s="1">
        <v>49430</v>
      </c>
    </row>
    <row r="125" spans="1:4">
      <c r="A125" s="1">
        <v>43101</v>
      </c>
      <c r="B125" s="1">
        <v>45765</v>
      </c>
      <c r="C125" s="1">
        <v>44711</v>
      </c>
      <c r="D125" s="1">
        <v>49668</v>
      </c>
    </row>
    <row r="126" spans="1:4">
      <c r="A126" s="1">
        <v>43102</v>
      </c>
      <c r="B126" s="1">
        <v>45768</v>
      </c>
      <c r="C126" s="1">
        <v>44746</v>
      </c>
      <c r="D126" s="1">
        <v>49669</v>
      </c>
    </row>
    <row r="127" spans="1:4">
      <c r="A127" s="1">
        <v>43103</v>
      </c>
      <c r="B127" s="1">
        <v>45782</v>
      </c>
      <c r="C127" s="1">
        <v>44809</v>
      </c>
      <c r="D127" s="1">
        <v>49675</v>
      </c>
    </row>
    <row r="128" spans="1:4">
      <c r="A128" s="1">
        <v>43108</v>
      </c>
      <c r="B128" s="1">
        <v>45803</v>
      </c>
      <c r="C128" s="1">
        <v>44844</v>
      </c>
      <c r="D128" s="1">
        <v>49776</v>
      </c>
    </row>
    <row r="129" spans="1:4">
      <c r="A129" s="1">
        <v>43143</v>
      </c>
      <c r="B129" s="1">
        <v>45894</v>
      </c>
      <c r="C129" s="1">
        <v>44876</v>
      </c>
      <c r="D129" s="1">
        <v>49779</v>
      </c>
    </row>
    <row r="130" spans="1:4">
      <c r="A130" s="1">
        <v>43180</v>
      </c>
      <c r="B130" s="1">
        <v>46016</v>
      </c>
      <c r="C130" s="1">
        <v>44889</v>
      </c>
      <c r="D130" s="1">
        <v>49796</v>
      </c>
    </row>
    <row r="131" spans="1:4">
      <c r="A131" s="1">
        <v>43220</v>
      </c>
      <c r="B131" s="1">
        <v>46017</v>
      </c>
      <c r="C131" s="1">
        <v>44921</v>
      </c>
      <c r="D131" s="1">
        <v>50034</v>
      </c>
    </row>
    <row r="132" spans="1:4">
      <c r="A132" s="1">
        <v>43223</v>
      </c>
      <c r="B132" s="1">
        <v>46023</v>
      </c>
      <c r="C132" s="1">
        <v>44928</v>
      </c>
      <c r="D132" s="1">
        <v>50035</v>
      </c>
    </row>
    <row r="133" spans="1:4">
      <c r="A133" s="1">
        <v>43224</v>
      </c>
      <c r="B133" s="1">
        <v>46115</v>
      </c>
      <c r="C133" s="1">
        <v>44942</v>
      </c>
      <c r="D133" s="1">
        <v>50041</v>
      </c>
    </row>
    <row r="134" spans="1:4">
      <c r="A134" s="1">
        <v>43297</v>
      </c>
      <c r="B134" s="1">
        <v>46118</v>
      </c>
      <c r="C134" s="1">
        <v>44977</v>
      </c>
      <c r="D134" s="1">
        <v>50133</v>
      </c>
    </row>
    <row r="135" spans="1:4">
      <c r="A135" s="1">
        <v>43360</v>
      </c>
      <c r="B135" s="1">
        <v>46146</v>
      </c>
      <c r="C135" s="1">
        <v>45075</v>
      </c>
      <c r="D135" s="1">
        <v>50136</v>
      </c>
    </row>
    <row r="136" spans="1:4">
      <c r="A136" s="1">
        <v>43367</v>
      </c>
      <c r="B136" s="1">
        <v>46167</v>
      </c>
      <c r="C136" s="1">
        <v>45111</v>
      </c>
      <c r="D136" s="1">
        <v>50161</v>
      </c>
    </row>
    <row r="137" spans="1:4">
      <c r="A137" s="1">
        <v>43381</v>
      </c>
      <c r="B137" s="1">
        <v>46265</v>
      </c>
      <c r="C137" s="1">
        <v>45173</v>
      </c>
      <c r="D137" s="1">
        <v>50399</v>
      </c>
    </row>
    <row r="138" spans="1:4">
      <c r="A138" s="1">
        <v>43427</v>
      </c>
      <c r="B138" s="1">
        <v>46381</v>
      </c>
      <c r="C138" s="1">
        <v>45208</v>
      </c>
      <c r="D138" s="1">
        <v>50406</v>
      </c>
    </row>
    <row r="139" spans="1:4">
      <c r="A139" s="1">
        <v>43458</v>
      </c>
      <c r="B139" s="1">
        <v>46384</v>
      </c>
      <c r="C139" s="1">
        <v>45240</v>
      </c>
      <c r="D139" s="1">
        <v>50518</v>
      </c>
    </row>
    <row r="140" spans="1:4">
      <c r="A140" s="1">
        <v>43465</v>
      </c>
      <c r="B140" s="1">
        <v>46388</v>
      </c>
      <c r="C140" s="1">
        <v>45253</v>
      </c>
      <c r="D140" s="1">
        <v>50521</v>
      </c>
    </row>
    <row r="141" spans="1:4">
      <c r="A141" s="1">
        <v>43466</v>
      </c>
      <c r="B141" s="1">
        <v>46472</v>
      </c>
      <c r="C141" s="1">
        <v>45285</v>
      </c>
      <c r="D141" s="1">
        <v>50868</v>
      </c>
    </row>
    <row r="142" spans="1:4">
      <c r="A142" s="1">
        <v>43467</v>
      </c>
      <c r="B142" s="1">
        <v>46475</v>
      </c>
      <c r="C142" s="1">
        <v>45292</v>
      </c>
      <c r="D142" s="1">
        <v>50871</v>
      </c>
    </row>
    <row r="143" spans="1:4">
      <c r="A143" s="1">
        <v>43468</v>
      </c>
      <c r="B143" s="1">
        <v>46510</v>
      </c>
      <c r="C143" s="1">
        <v>45306</v>
      </c>
      <c r="D143" s="1">
        <v>51130</v>
      </c>
    </row>
    <row r="144" spans="1:4">
      <c r="A144" s="1">
        <v>43479</v>
      </c>
      <c r="B144" s="1">
        <v>46538</v>
      </c>
      <c r="C144" s="1">
        <v>45341</v>
      </c>
      <c r="D144" s="1">
        <v>51225</v>
      </c>
    </row>
    <row r="145" spans="1:4">
      <c r="A145" s="1">
        <v>43507</v>
      </c>
      <c r="B145" s="1">
        <v>46629</v>
      </c>
      <c r="C145" s="1">
        <v>45439</v>
      </c>
      <c r="D145" s="1">
        <v>51228</v>
      </c>
    </row>
    <row r="146" spans="1:4">
      <c r="A146" s="1">
        <v>43545</v>
      </c>
      <c r="B146" s="1">
        <v>46748</v>
      </c>
      <c r="C146" s="1">
        <v>45477</v>
      </c>
      <c r="D146" s="1">
        <v>51257</v>
      </c>
    </row>
    <row r="147" spans="1:4">
      <c r="A147" s="1">
        <v>43584</v>
      </c>
      <c r="B147" s="1">
        <v>46749</v>
      </c>
      <c r="C147" s="1">
        <v>45537</v>
      </c>
      <c r="D147" s="1">
        <v>51495</v>
      </c>
    </row>
    <row r="148" spans="1:4">
      <c r="A148" s="1">
        <v>43585</v>
      </c>
      <c r="B148" s="1">
        <v>46755</v>
      </c>
      <c r="C148" s="1">
        <v>45579</v>
      </c>
      <c r="D148" s="1">
        <v>51496</v>
      </c>
    </row>
    <row r="149" spans="1:4">
      <c r="A149" s="1">
        <v>43586</v>
      </c>
      <c r="B149" s="1">
        <v>46857</v>
      </c>
      <c r="C149" s="1">
        <v>45607</v>
      </c>
      <c r="D149" s="1">
        <v>51502</v>
      </c>
    </row>
    <row r="150" spans="1:4">
      <c r="A150" s="1">
        <v>43587</v>
      </c>
      <c r="B150" s="1">
        <v>46860</v>
      </c>
      <c r="C150" s="1">
        <v>45624</v>
      </c>
      <c r="D150" s="1">
        <v>51610</v>
      </c>
    </row>
    <row r="151" spans="1:4">
      <c r="A151" s="1">
        <v>43588</v>
      </c>
      <c r="B151" s="1">
        <v>46874</v>
      </c>
      <c r="C151" s="1">
        <v>45651</v>
      </c>
      <c r="D151" s="1">
        <v>51613</v>
      </c>
    </row>
    <row r="152" spans="1:4">
      <c r="A152" s="1">
        <v>43591</v>
      </c>
      <c r="B152" s="1">
        <v>46902</v>
      </c>
      <c r="C152" s="1">
        <v>45658</v>
      </c>
      <c r="D152" s="1">
        <v>51622</v>
      </c>
    </row>
    <row r="153" spans="1:4">
      <c r="A153" s="1">
        <v>43661</v>
      </c>
      <c r="B153" s="1">
        <v>46993</v>
      </c>
      <c r="C153" s="1">
        <v>45677</v>
      </c>
      <c r="D153" s="1">
        <v>51860</v>
      </c>
    </row>
    <row r="154" spans="1:4">
      <c r="A154" s="1">
        <v>43689</v>
      </c>
      <c r="B154" s="1">
        <v>47112</v>
      </c>
      <c r="C154" s="1">
        <v>45705</v>
      </c>
      <c r="D154" s="1">
        <v>51861</v>
      </c>
    </row>
    <row r="155" spans="1:4">
      <c r="A155" s="1">
        <v>43724</v>
      </c>
      <c r="B155" s="1">
        <v>47113</v>
      </c>
      <c r="C155" s="1">
        <v>45803</v>
      </c>
      <c r="D155" s="1">
        <v>51867</v>
      </c>
    </row>
    <row r="156" spans="1:4">
      <c r="A156" s="1">
        <v>43731</v>
      </c>
      <c r="B156" s="1">
        <v>47119</v>
      </c>
      <c r="C156" s="1">
        <v>45842</v>
      </c>
      <c r="D156" s="1">
        <v>51960</v>
      </c>
    </row>
    <row r="157" spans="1:4">
      <c r="A157" s="1">
        <v>43752</v>
      </c>
      <c r="B157" s="1">
        <v>47207</v>
      </c>
      <c r="C157" s="1">
        <v>45901</v>
      </c>
      <c r="D157" s="1">
        <v>51963</v>
      </c>
    </row>
    <row r="158" spans="1:4">
      <c r="A158" s="1">
        <v>43760</v>
      </c>
      <c r="B158" s="1">
        <v>47210</v>
      </c>
      <c r="C158" s="1">
        <v>45943</v>
      </c>
      <c r="D158" s="1">
        <v>51987</v>
      </c>
    </row>
    <row r="159" spans="1:4">
      <c r="A159" s="1">
        <v>43773</v>
      </c>
      <c r="B159" s="1">
        <v>47245</v>
      </c>
      <c r="C159" s="1">
        <v>45972</v>
      </c>
      <c r="D159" s="1">
        <v>52225</v>
      </c>
    </row>
    <row r="160" spans="1:4">
      <c r="A160" s="1">
        <v>43830</v>
      </c>
      <c r="B160" s="1">
        <v>47266</v>
      </c>
      <c r="C160" s="1">
        <v>45988</v>
      </c>
      <c r="D160" s="1">
        <v>52226</v>
      </c>
    </row>
    <row r="161" spans="1:4">
      <c r="A161" s="1">
        <v>43831</v>
      </c>
      <c r="B161" s="1">
        <v>47357</v>
      </c>
      <c r="C161" s="1">
        <v>46016</v>
      </c>
      <c r="D161" s="1">
        <v>52232</v>
      </c>
    </row>
    <row r="162" spans="1:4">
      <c r="A162" s="1">
        <v>43832</v>
      </c>
      <c r="B162" s="1">
        <v>47477</v>
      </c>
      <c r="C162" s="1">
        <v>46023</v>
      </c>
      <c r="D162" s="1">
        <v>52317</v>
      </c>
    </row>
    <row r="163" spans="1:4">
      <c r="A163" s="1">
        <v>43833</v>
      </c>
      <c r="B163" s="1">
        <v>47478</v>
      </c>
      <c r="C163" s="1">
        <v>46041</v>
      </c>
      <c r="D163" s="1">
        <v>52320</v>
      </c>
    </row>
    <row r="164" spans="1:4">
      <c r="A164" s="1">
        <v>43843</v>
      </c>
      <c r="B164" s="1">
        <v>47484</v>
      </c>
      <c r="C164" s="1">
        <v>46069</v>
      </c>
      <c r="D164" s="1">
        <v>52352</v>
      </c>
    </row>
    <row r="165" spans="1:4">
      <c r="A165" s="1">
        <v>43872</v>
      </c>
      <c r="B165" s="1">
        <v>47592</v>
      </c>
      <c r="C165" s="1">
        <v>46167</v>
      </c>
      <c r="D165" s="1">
        <v>52590</v>
      </c>
    </row>
    <row r="166" spans="1:4">
      <c r="A166" s="1">
        <v>43885</v>
      </c>
      <c r="B166" s="1">
        <v>47595</v>
      </c>
      <c r="C166" s="1">
        <v>46206</v>
      </c>
      <c r="D166" s="1">
        <v>52597</v>
      </c>
    </row>
    <row r="167" spans="1:4">
      <c r="A167" s="1">
        <v>43910</v>
      </c>
      <c r="B167" s="1">
        <v>47609</v>
      </c>
      <c r="C167" s="1">
        <v>46272</v>
      </c>
      <c r="D167" s="1">
        <v>52702</v>
      </c>
    </row>
    <row r="168" spans="1:4">
      <c r="A168" s="1">
        <v>43950</v>
      </c>
      <c r="B168" s="1">
        <v>47630</v>
      </c>
      <c r="C168" s="1">
        <v>46307</v>
      </c>
      <c r="D168" s="1">
        <v>52705</v>
      </c>
    </row>
    <row r="169" spans="1:4">
      <c r="A169" s="1">
        <v>43955</v>
      </c>
      <c r="B169" s="1">
        <v>47721</v>
      </c>
      <c r="C169" s="1">
        <v>46337</v>
      </c>
      <c r="D169" s="1">
        <v>52957</v>
      </c>
    </row>
    <row r="170" spans="1:4">
      <c r="A170" s="1">
        <v>43956</v>
      </c>
      <c r="B170" s="1">
        <v>47842</v>
      </c>
      <c r="C170" s="1">
        <v>46352</v>
      </c>
      <c r="D170" s="1">
        <v>53059</v>
      </c>
    </row>
    <row r="171" spans="1:4">
      <c r="A171" s="1">
        <v>43957</v>
      </c>
      <c r="B171" s="1">
        <v>47843</v>
      </c>
      <c r="C171" s="1">
        <v>46381</v>
      </c>
      <c r="D171" s="1">
        <v>53062</v>
      </c>
    </row>
    <row r="172" spans="1:4">
      <c r="A172" s="1">
        <v>44035</v>
      </c>
      <c r="B172" s="1">
        <v>47849</v>
      </c>
      <c r="C172" s="1">
        <v>46388</v>
      </c>
      <c r="D172" s="1">
        <v>53083</v>
      </c>
    </row>
    <row r="173" spans="1:4">
      <c r="A173" s="1">
        <v>44036</v>
      </c>
      <c r="B173" s="1">
        <v>47949</v>
      </c>
      <c r="C173" s="1">
        <v>46405</v>
      </c>
      <c r="D173" s="1">
        <v>53321</v>
      </c>
    </row>
    <row r="174" spans="1:4">
      <c r="A174" s="1">
        <v>44053</v>
      </c>
      <c r="B174" s="1">
        <v>47952</v>
      </c>
      <c r="C174" s="1">
        <v>46433</v>
      </c>
      <c r="D174" s="1">
        <v>53322</v>
      </c>
    </row>
    <row r="175" spans="1:4">
      <c r="A175" s="1">
        <v>44095</v>
      </c>
      <c r="B175" s="1">
        <v>47973</v>
      </c>
      <c r="C175" s="1">
        <v>46538</v>
      </c>
      <c r="D175" s="1">
        <v>53328</v>
      </c>
    </row>
    <row r="176" spans="1:4">
      <c r="A176" s="1">
        <v>44096</v>
      </c>
      <c r="B176" s="1">
        <v>47994</v>
      </c>
      <c r="C176" s="1">
        <v>46573</v>
      </c>
      <c r="D176" s="1">
        <v>53409</v>
      </c>
    </row>
    <row r="177" spans="1:4">
      <c r="A177" s="1">
        <v>44138</v>
      </c>
      <c r="B177" s="1">
        <v>48085</v>
      </c>
      <c r="C177" s="1">
        <v>46636</v>
      </c>
      <c r="D177" s="1">
        <v>53412</v>
      </c>
    </row>
    <row r="178" spans="1:4">
      <c r="A178" s="1">
        <v>44158</v>
      </c>
      <c r="B178" s="1">
        <v>48207</v>
      </c>
      <c r="C178" s="1">
        <v>46671</v>
      </c>
      <c r="D178" s="1">
        <v>53448</v>
      </c>
    </row>
    <row r="179" spans="1:4">
      <c r="A179" s="1">
        <v>44196</v>
      </c>
      <c r="B179" s="1">
        <v>48208</v>
      </c>
      <c r="C179" s="1">
        <v>46702</v>
      </c>
      <c r="D179" s="1">
        <v>53686</v>
      </c>
    </row>
    <row r="180" spans="1:4">
      <c r="A180" s="1">
        <v>44197</v>
      </c>
      <c r="B180" s="1">
        <v>48214</v>
      </c>
      <c r="C180" s="1">
        <v>46716</v>
      </c>
      <c r="D180" s="1">
        <v>53687</v>
      </c>
    </row>
    <row r="181" spans="1:4">
      <c r="A181" s="1">
        <v>44207</v>
      </c>
      <c r="B181" s="1">
        <v>48299</v>
      </c>
      <c r="C181" s="1">
        <v>46745</v>
      </c>
      <c r="D181" s="1">
        <v>53693</v>
      </c>
    </row>
    <row r="182" spans="1:4">
      <c r="A182" s="1">
        <v>44238</v>
      </c>
      <c r="B182" s="1">
        <v>48302</v>
      </c>
      <c r="C182" s="1">
        <v>46752</v>
      </c>
      <c r="D182" s="1">
        <v>53794</v>
      </c>
    </row>
    <row r="183" spans="1:4">
      <c r="A183" s="1">
        <v>44250</v>
      </c>
      <c r="B183" s="1">
        <v>48337</v>
      </c>
      <c r="C183" s="1">
        <v>46769</v>
      </c>
      <c r="D183" s="1">
        <v>53797</v>
      </c>
    </row>
    <row r="184" spans="1:4">
      <c r="A184" s="1">
        <v>44315</v>
      </c>
      <c r="B184" s="1">
        <v>48365</v>
      </c>
      <c r="C184" s="1">
        <v>46804</v>
      </c>
      <c r="D184" s="1">
        <v>53813</v>
      </c>
    </row>
    <row r="185" spans="1:4">
      <c r="A185" s="1">
        <v>44319</v>
      </c>
      <c r="B185" s="1">
        <v>48456</v>
      </c>
      <c r="C185" s="1">
        <v>46902</v>
      </c>
      <c r="D185" s="1">
        <v>54051</v>
      </c>
    </row>
    <row r="186" spans="1:4">
      <c r="A186" s="1">
        <v>44320</v>
      </c>
      <c r="B186" s="1">
        <v>48575</v>
      </c>
      <c r="C186" s="1">
        <v>46938</v>
      </c>
      <c r="D186" s="1">
        <v>54052</v>
      </c>
    </row>
    <row r="187" spans="1:4">
      <c r="A187" s="1">
        <v>44321</v>
      </c>
      <c r="B187" s="1">
        <v>48576</v>
      </c>
      <c r="C187" s="1">
        <v>47000</v>
      </c>
      <c r="D187" s="1">
        <v>54058</v>
      </c>
    </row>
    <row r="188" spans="1:4">
      <c r="A188" s="1">
        <v>44396</v>
      </c>
      <c r="B188" s="1">
        <v>48582</v>
      </c>
      <c r="C188" s="1">
        <v>47035</v>
      </c>
      <c r="D188" s="1">
        <v>54151</v>
      </c>
    </row>
    <row r="189" spans="1:4">
      <c r="A189" s="1">
        <v>44419</v>
      </c>
      <c r="B189" s="1">
        <v>48684</v>
      </c>
      <c r="C189" s="1">
        <v>47067</v>
      </c>
      <c r="D189" s="1">
        <v>54154</v>
      </c>
    </row>
    <row r="190" spans="1:4">
      <c r="A190" s="1">
        <v>44459</v>
      </c>
      <c r="B190" s="1">
        <v>48687</v>
      </c>
      <c r="C190" s="1">
        <v>47080</v>
      </c>
      <c r="D190" s="1">
        <v>54179</v>
      </c>
    </row>
    <row r="191" spans="1:4">
      <c r="A191" s="1">
        <v>44462</v>
      </c>
      <c r="B191" s="1">
        <v>48701</v>
      </c>
      <c r="C191" s="1">
        <v>47112</v>
      </c>
      <c r="D191" s="1">
        <v>54417</v>
      </c>
    </row>
    <row r="192" spans="1:4">
      <c r="A192" s="1">
        <v>44480</v>
      </c>
      <c r="B192" s="1">
        <v>48729</v>
      </c>
      <c r="C192" s="1">
        <v>47119</v>
      </c>
      <c r="D192" s="1">
        <v>54424</v>
      </c>
    </row>
    <row r="193" spans="1:4">
      <c r="A193" s="1">
        <v>44503</v>
      </c>
      <c r="B193" s="1">
        <v>48820</v>
      </c>
      <c r="C193" s="1">
        <v>47133</v>
      </c>
      <c r="D193" s="1">
        <v>54529</v>
      </c>
    </row>
    <row r="194" spans="1:4">
      <c r="A194" s="1">
        <v>44523</v>
      </c>
      <c r="B194" s="1">
        <v>48939</v>
      </c>
      <c r="C194" s="1">
        <v>47168</v>
      </c>
      <c r="D194" s="1">
        <v>54532</v>
      </c>
    </row>
    <row r="195" spans="1:4">
      <c r="A195" s="1">
        <v>44561</v>
      </c>
      <c r="B195" s="1">
        <v>48940</v>
      </c>
      <c r="C195" s="1">
        <v>47266</v>
      </c>
      <c r="D195" s="1">
        <v>54886</v>
      </c>
    </row>
    <row r="196" spans="1:4">
      <c r="A196" s="1">
        <v>44564</v>
      </c>
      <c r="B196" s="1">
        <v>48946</v>
      </c>
      <c r="C196" s="1">
        <v>47303</v>
      </c>
      <c r="D196" s="1">
        <v>54889</v>
      </c>
    </row>
    <row r="197" spans="1:4">
      <c r="A197" s="1">
        <v>44571</v>
      </c>
      <c r="B197" s="1">
        <v>49041</v>
      </c>
      <c r="C197" s="1">
        <v>47364</v>
      </c>
      <c r="D197" s="1">
        <v>55148</v>
      </c>
    </row>
    <row r="198" spans="1:4">
      <c r="A198" s="1">
        <v>44603</v>
      </c>
      <c r="B198" s="1">
        <v>49044</v>
      </c>
      <c r="C198" s="1">
        <v>47399</v>
      </c>
      <c r="D198" s="1">
        <v>55243</v>
      </c>
    </row>
    <row r="199" spans="1:4">
      <c r="A199" s="1">
        <v>44615</v>
      </c>
      <c r="B199" s="1">
        <v>49065</v>
      </c>
      <c r="C199" s="1">
        <v>47434</v>
      </c>
      <c r="D199" s="1">
        <v>55246</v>
      </c>
    </row>
    <row r="200" spans="1:4">
      <c r="A200" s="1">
        <v>44641</v>
      </c>
      <c r="B200" s="1">
        <v>49093</v>
      </c>
      <c r="C200" s="1">
        <v>47444</v>
      </c>
      <c r="D200" s="1">
        <v>55274</v>
      </c>
    </row>
    <row r="201" spans="1:4">
      <c r="A201" s="1">
        <v>44680</v>
      </c>
      <c r="B201" s="1">
        <v>49184</v>
      </c>
      <c r="C201" s="1">
        <v>47477</v>
      </c>
      <c r="D201" s="1">
        <v>55512</v>
      </c>
    </row>
    <row r="202" spans="1:4">
      <c r="A202" s="1">
        <v>44684</v>
      </c>
      <c r="B202" s="1">
        <v>49303</v>
      </c>
      <c r="C202" s="1">
        <v>47484</v>
      </c>
      <c r="D202" s="1">
        <v>55513</v>
      </c>
    </row>
    <row r="203" spans="1:4">
      <c r="A203" s="1">
        <v>44685</v>
      </c>
      <c r="B203" s="1">
        <v>49304</v>
      </c>
      <c r="C203" s="1">
        <v>47504</v>
      </c>
      <c r="D203" s="1">
        <v>55519</v>
      </c>
    </row>
    <row r="204" spans="1:4">
      <c r="A204" s="1">
        <v>44686</v>
      </c>
      <c r="B204" s="1">
        <v>49310</v>
      </c>
      <c r="C204" s="1">
        <v>47532</v>
      </c>
      <c r="D204" s="1">
        <v>55628</v>
      </c>
    </row>
    <row r="205" spans="1:4">
      <c r="A205" s="1">
        <v>44760</v>
      </c>
      <c r="B205" s="1">
        <v>49391</v>
      </c>
      <c r="C205" s="1">
        <v>47630</v>
      </c>
      <c r="D205" s="1">
        <v>55631</v>
      </c>
    </row>
    <row r="206" spans="1:4">
      <c r="A206" s="1">
        <v>44784</v>
      </c>
      <c r="B206" s="1">
        <v>49394</v>
      </c>
      <c r="C206" s="1">
        <v>47668</v>
      </c>
      <c r="D206" s="1">
        <v>55640</v>
      </c>
    </row>
    <row r="207" spans="1:4">
      <c r="A207" s="1">
        <v>44823</v>
      </c>
      <c r="B207" s="1">
        <v>49436</v>
      </c>
      <c r="C207" s="1">
        <v>47728</v>
      </c>
      <c r="D207" s="1">
        <v>55878</v>
      </c>
    </row>
    <row r="208" spans="1:4">
      <c r="A208" s="1">
        <v>44827</v>
      </c>
      <c r="B208" s="1">
        <v>49457</v>
      </c>
      <c r="C208" s="1">
        <v>47770</v>
      </c>
      <c r="D208" s="1">
        <v>55879</v>
      </c>
    </row>
    <row r="209" spans="1:4">
      <c r="A209" s="1">
        <v>44844</v>
      </c>
      <c r="B209" s="1">
        <v>49548</v>
      </c>
      <c r="C209" s="1">
        <v>47798</v>
      </c>
      <c r="D209" s="1">
        <v>55885</v>
      </c>
    </row>
    <row r="210" spans="1:4">
      <c r="A210" s="1">
        <v>44868</v>
      </c>
      <c r="B210" s="1">
        <v>49668</v>
      </c>
      <c r="C210" s="1">
        <v>47815</v>
      </c>
      <c r="D210" s="1">
        <v>55978</v>
      </c>
    </row>
    <row r="211" spans="1:4">
      <c r="A211" s="1">
        <v>44888</v>
      </c>
      <c r="B211" s="1">
        <v>49669</v>
      </c>
      <c r="C211" s="1">
        <v>47842</v>
      </c>
      <c r="D211" s="1">
        <v>55981</v>
      </c>
    </row>
    <row r="212" spans="1:4">
      <c r="A212" s="1">
        <v>44928</v>
      </c>
      <c r="B212" s="1">
        <v>49675</v>
      </c>
      <c r="C212" s="1">
        <v>47849</v>
      </c>
      <c r="D212" s="1">
        <v>56005</v>
      </c>
    </row>
    <row r="213" spans="1:4">
      <c r="A213" s="1">
        <v>44929</v>
      </c>
      <c r="B213" s="1">
        <v>49776</v>
      </c>
      <c r="C213" s="1">
        <v>47868</v>
      </c>
    </row>
    <row r="214" spans="1:4">
      <c r="A214" s="1">
        <v>44935</v>
      </c>
      <c r="B214" s="1">
        <v>49779</v>
      </c>
      <c r="C214" s="1">
        <v>47896</v>
      </c>
    </row>
    <row r="215" spans="1:4">
      <c r="A215" s="1">
        <v>44980</v>
      </c>
      <c r="B215" s="1">
        <v>49800</v>
      </c>
      <c r="C215" s="1">
        <v>47994</v>
      </c>
    </row>
    <row r="216" spans="1:4">
      <c r="A216" s="1">
        <v>45006</v>
      </c>
      <c r="B216" s="1">
        <v>49821</v>
      </c>
      <c r="C216" s="1">
        <v>48033</v>
      </c>
    </row>
    <row r="217" spans="1:4">
      <c r="A217" s="1">
        <v>45049</v>
      </c>
      <c r="B217" s="1">
        <v>49912</v>
      </c>
      <c r="C217" s="1">
        <v>48092</v>
      </c>
    </row>
    <row r="218" spans="1:4">
      <c r="A218" s="1">
        <v>45050</v>
      </c>
      <c r="B218" s="1">
        <v>50034</v>
      </c>
      <c r="C218" s="1">
        <v>48134</v>
      </c>
    </row>
    <row r="219" spans="1:4">
      <c r="A219" s="1">
        <v>45051</v>
      </c>
      <c r="B219" s="1">
        <v>50035</v>
      </c>
      <c r="C219" s="1">
        <v>48163</v>
      </c>
    </row>
    <row r="220" spans="1:4">
      <c r="A220" s="1">
        <v>45124</v>
      </c>
      <c r="B220" s="1">
        <v>50041</v>
      </c>
      <c r="C220" s="1">
        <v>48179</v>
      </c>
    </row>
    <row r="221" spans="1:4">
      <c r="A221" s="1">
        <v>45149</v>
      </c>
      <c r="B221" s="1">
        <v>50133</v>
      </c>
      <c r="C221" s="1">
        <v>48207</v>
      </c>
    </row>
    <row r="222" spans="1:4">
      <c r="A222" s="1">
        <v>45187</v>
      </c>
      <c r="B222" s="1">
        <v>50136</v>
      </c>
      <c r="C222" s="1">
        <v>48214</v>
      </c>
    </row>
    <row r="223" spans="1:4">
      <c r="A223" s="1">
        <v>45208</v>
      </c>
      <c r="B223" s="1">
        <v>50164</v>
      </c>
      <c r="C223" s="1">
        <v>48232</v>
      </c>
    </row>
    <row r="224" spans="1:4">
      <c r="A224" s="1">
        <v>45233</v>
      </c>
      <c r="B224" s="1">
        <v>50185</v>
      </c>
      <c r="C224" s="1">
        <v>48260</v>
      </c>
    </row>
    <row r="225" spans="1:3">
      <c r="A225" s="1">
        <v>45253</v>
      </c>
      <c r="B225" s="1">
        <v>50283</v>
      </c>
      <c r="C225" s="1">
        <v>48365</v>
      </c>
    </row>
    <row r="226" spans="1:3">
      <c r="A226" s="1">
        <v>45292</v>
      </c>
      <c r="B226" s="1">
        <v>50399</v>
      </c>
      <c r="C226" s="1">
        <v>48400</v>
      </c>
    </row>
    <row r="227" spans="1:3">
      <c r="A227" s="1">
        <v>45293</v>
      </c>
      <c r="B227" s="1">
        <v>50402</v>
      </c>
      <c r="C227" s="1">
        <v>48463</v>
      </c>
    </row>
    <row r="228" spans="1:3">
      <c r="A228" s="1">
        <v>45294</v>
      </c>
      <c r="B228" s="1">
        <v>50406</v>
      </c>
      <c r="C228" s="1">
        <v>48498</v>
      </c>
    </row>
    <row r="229" spans="1:3">
      <c r="A229" s="1">
        <v>45299</v>
      </c>
      <c r="B229" s="1">
        <v>50518</v>
      </c>
      <c r="C229" s="1">
        <v>48529</v>
      </c>
    </row>
    <row r="230" spans="1:3">
      <c r="A230" s="1">
        <v>45334</v>
      </c>
      <c r="B230" s="1">
        <v>50521</v>
      </c>
      <c r="C230" s="1">
        <v>48543</v>
      </c>
    </row>
    <row r="231" spans="1:3">
      <c r="A231" s="1">
        <v>45345</v>
      </c>
      <c r="B231" s="1">
        <v>50528</v>
      </c>
      <c r="C231" s="1">
        <v>48572</v>
      </c>
    </row>
    <row r="232" spans="1:3">
      <c r="A232" s="1">
        <v>45371</v>
      </c>
      <c r="B232" s="1">
        <v>50556</v>
      </c>
      <c r="C232" s="1">
        <v>48579</v>
      </c>
    </row>
    <row r="233" spans="1:3">
      <c r="A233" s="1">
        <v>45411</v>
      </c>
      <c r="B233" s="1">
        <v>50647</v>
      </c>
      <c r="C233" s="1">
        <v>48596</v>
      </c>
    </row>
    <row r="234" spans="1:3">
      <c r="A234" s="1">
        <v>45415</v>
      </c>
      <c r="B234" s="1">
        <v>50766</v>
      </c>
      <c r="C234" s="1">
        <v>48631</v>
      </c>
    </row>
    <row r="235" spans="1:3">
      <c r="A235" s="1">
        <v>45418</v>
      </c>
      <c r="B235" s="1">
        <v>50767</v>
      </c>
      <c r="C235" s="1">
        <v>48729</v>
      </c>
    </row>
    <row r="236" spans="1:3">
      <c r="A236" s="1">
        <v>45488</v>
      </c>
      <c r="B236" s="1">
        <v>50773</v>
      </c>
      <c r="C236" s="1">
        <v>48764</v>
      </c>
    </row>
    <row r="237" spans="1:3">
      <c r="A237" s="1">
        <v>45516</v>
      </c>
      <c r="B237" s="1">
        <v>50868</v>
      </c>
      <c r="C237" s="1">
        <v>48827</v>
      </c>
    </row>
    <row r="238" spans="1:3">
      <c r="A238" s="1">
        <v>45551</v>
      </c>
      <c r="B238" s="1">
        <v>50871</v>
      </c>
      <c r="C238" s="1">
        <v>48862</v>
      </c>
    </row>
    <row r="239" spans="1:3">
      <c r="A239" s="1">
        <v>45558</v>
      </c>
      <c r="B239" s="1">
        <v>50892</v>
      </c>
      <c r="C239" s="1">
        <v>48894</v>
      </c>
    </row>
    <row r="240" spans="1:3">
      <c r="A240" s="1">
        <v>45579</v>
      </c>
      <c r="B240" s="1">
        <v>50920</v>
      </c>
      <c r="C240" s="1">
        <v>48907</v>
      </c>
    </row>
    <row r="241" spans="1:3">
      <c r="A241" s="1">
        <v>45600</v>
      </c>
      <c r="B241" s="1">
        <v>51011</v>
      </c>
      <c r="C241" s="1">
        <v>48939</v>
      </c>
    </row>
    <row r="242" spans="1:3">
      <c r="A242" s="1">
        <v>45657</v>
      </c>
      <c r="B242" s="1">
        <v>51130</v>
      </c>
      <c r="C242" s="1">
        <v>48946</v>
      </c>
    </row>
    <row r="243" spans="1:3">
      <c r="A243" s="1">
        <v>45658</v>
      </c>
      <c r="B243" s="1">
        <v>51131</v>
      </c>
      <c r="C243" s="1">
        <v>48960</v>
      </c>
    </row>
    <row r="244" spans="1:3">
      <c r="A244" s="1">
        <v>45659</v>
      </c>
      <c r="B244" s="1">
        <v>51137</v>
      </c>
      <c r="C244" s="1">
        <v>48995</v>
      </c>
    </row>
    <row r="245" spans="1:3">
      <c r="A245" s="1">
        <v>45660</v>
      </c>
      <c r="B245" s="1">
        <v>51225</v>
      </c>
      <c r="C245" s="1">
        <v>49093</v>
      </c>
    </row>
    <row r="246" spans="1:3">
      <c r="A246" s="1">
        <v>45670</v>
      </c>
      <c r="B246" s="1">
        <v>51228</v>
      </c>
      <c r="C246" s="1">
        <v>49129</v>
      </c>
    </row>
    <row r="247" spans="1:3">
      <c r="A247" s="1">
        <v>45699</v>
      </c>
      <c r="B247" s="1">
        <v>51263</v>
      </c>
      <c r="C247" s="1">
        <v>49191</v>
      </c>
    </row>
    <row r="248" spans="1:3">
      <c r="A248" s="1">
        <v>45712</v>
      </c>
      <c r="B248" s="1">
        <v>51284</v>
      </c>
      <c r="C248" s="1">
        <v>49226</v>
      </c>
    </row>
    <row r="249" spans="1:3">
      <c r="A249" s="1">
        <v>45736</v>
      </c>
      <c r="B249" s="1">
        <v>51375</v>
      </c>
      <c r="C249" s="1">
        <v>49258</v>
      </c>
    </row>
    <row r="250" spans="1:3">
      <c r="A250" s="1">
        <v>45776</v>
      </c>
      <c r="B250" s="1">
        <v>51495</v>
      </c>
      <c r="C250" s="1">
        <v>49271</v>
      </c>
    </row>
    <row r="251" spans="1:3">
      <c r="A251" s="1">
        <v>45782</v>
      </c>
      <c r="B251" s="1">
        <v>51496</v>
      </c>
      <c r="C251" s="1">
        <v>49303</v>
      </c>
    </row>
    <row r="252" spans="1:3">
      <c r="A252" s="1">
        <v>45783</v>
      </c>
      <c r="B252" s="1">
        <v>51502</v>
      </c>
      <c r="C252" s="1">
        <v>49310</v>
      </c>
    </row>
    <row r="253" spans="1:3">
      <c r="A253" s="1">
        <v>45859</v>
      </c>
      <c r="B253" s="1">
        <v>51610</v>
      </c>
      <c r="C253" s="1">
        <v>49324</v>
      </c>
    </row>
    <row r="254" spans="1:3">
      <c r="A254" s="1">
        <v>45880</v>
      </c>
      <c r="B254" s="1">
        <v>51613</v>
      </c>
      <c r="C254" s="1">
        <v>49359</v>
      </c>
    </row>
    <row r="255" spans="1:3">
      <c r="A255" s="1">
        <v>45915</v>
      </c>
      <c r="B255" s="1">
        <v>51627</v>
      </c>
      <c r="C255" s="1">
        <v>49457</v>
      </c>
    </row>
    <row r="256" spans="1:3">
      <c r="A256" s="1">
        <v>45923</v>
      </c>
      <c r="B256" s="1">
        <v>51648</v>
      </c>
      <c r="C256" s="1">
        <v>49494</v>
      </c>
    </row>
    <row r="257" spans="1:3">
      <c r="A257" s="1">
        <v>45943</v>
      </c>
      <c r="B257" s="1">
        <v>51739</v>
      </c>
      <c r="C257" s="1">
        <v>49555</v>
      </c>
    </row>
    <row r="258" spans="1:3">
      <c r="A258" s="1">
        <v>45964</v>
      </c>
      <c r="B258" s="1">
        <v>51860</v>
      </c>
      <c r="C258" s="1">
        <v>49590</v>
      </c>
    </row>
    <row r="259" spans="1:3">
      <c r="A259" s="1">
        <v>45985</v>
      </c>
      <c r="B259" s="1">
        <v>51861</v>
      </c>
      <c r="C259" s="1">
        <v>49625</v>
      </c>
    </row>
    <row r="260" spans="1:3">
      <c r="A260" s="1">
        <v>46022</v>
      </c>
      <c r="B260" s="1">
        <v>51867</v>
      </c>
      <c r="C260" s="1">
        <v>49635</v>
      </c>
    </row>
    <row r="261" spans="1:3">
      <c r="A261" s="1">
        <v>46023</v>
      </c>
      <c r="B261" s="1">
        <v>51960</v>
      </c>
      <c r="C261" s="1">
        <v>49668</v>
      </c>
    </row>
    <row r="262" spans="1:3">
      <c r="A262" s="1">
        <v>46024</v>
      </c>
      <c r="B262" s="1">
        <v>51963</v>
      </c>
      <c r="C262" s="1">
        <v>49675</v>
      </c>
    </row>
    <row r="263" spans="1:3">
      <c r="A263" s="1">
        <v>46034</v>
      </c>
      <c r="B263" s="1">
        <v>51991</v>
      </c>
      <c r="C263" s="1">
        <v>49695</v>
      </c>
    </row>
    <row r="264" spans="1:3">
      <c r="A264" s="1">
        <v>46064</v>
      </c>
      <c r="B264" s="1">
        <v>52012</v>
      </c>
      <c r="C264" s="1">
        <v>49723</v>
      </c>
    </row>
    <row r="265" spans="1:3">
      <c r="A265" s="1">
        <v>46076</v>
      </c>
      <c r="B265" s="1">
        <v>52103</v>
      </c>
      <c r="C265" s="1">
        <v>49821</v>
      </c>
    </row>
    <row r="266" spans="1:3">
      <c r="A266" s="1">
        <v>46101</v>
      </c>
      <c r="B266" s="1">
        <v>52225</v>
      </c>
      <c r="C266" s="1">
        <v>49860</v>
      </c>
    </row>
    <row r="267" spans="1:3">
      <c r="A267" s="1">
        <v>46141</v>
      </c>
      <c r="B267" s="1">
        <v>52226</v>
      </c>
      <c r="C267" s="1">
        <v>49919</v>
      </c>
    </row>
    <row r="268" spans="1:3">
      <c r="A268" s="1">
        <v>46146</v>
      </c>
      <c r="B268" s="1">
        <v>52232</v>
      </c>
      <c r="C268" s="1">
        <v>49961</v>
      </c>
    </row>
    <row r="269" spans="1:3">
      <c r="A269" s="1">
        <v>46147</v>
      </c>
      <c r="B269" s="1">
        <v>52317</v>
      </c>
      <c r="C269" s="1">
        <v>49990</v>
      </c>
    </row>
    <row r="270" spans="1:3">
      <c r="A270" s="1">
        <v>46148</v>
      </c>
      <c r="B270" s="1">
        <v>52320</v>
      </c>
      <c r="C270" s="1">
        <v>50006</v>
      </c>
    </row>
    <row r="271" spans="1:3">
      <c r="A271" s="1">
        <v>46223</v>
      </c>
      <c r="B271" s="1">
        <v>52355</v>
      </c>
      <c r="C271" s="1">
        <v>50034</v>
      </c>
    </row>
    <row r="272" spans="1:3">
      <c r="A272" s="1">
        <v>46245</v>
      </c>
      <c r="B272" s="1">
        <v>52376</v>
      </c>
      <c r="C272" s="1">
        <v>50041</v>
      </c>
    </row>
    <row r="273" spans="1:3">
      <c r="A273" s="1">
        <v>46286</v>
      </c>
      <c r="B273" s="1">
        <v>52474</v>
      </c>
      <c r="C273" s="1">
        <v>50059</v>
      </c>
    </row>
    <row r="274" spans="1:3">
      <c r="A274" s="1">
        <v>46287</v>
      </c>
      <c r="B274" s="1">
        <v>52590</v>
      </c>
      <c r="C274" s="1">
        <v>50087</v>
      </c>
    </row>
    <row r="275" spans="1:3">
      <c r="A275" s="1">
        <v>46288</v>
      </c>
      <c r="B275" s="1">
        <v>52593</v>
      </c>
      <c r="C275" s="1">
        <v>50185</v>
      </c>
    </row>
    <row r="276" spans="1:3">
      <c r="A276" s="1">
        <v>46307</v>
      </c>
      <c r="B276" s="1">
        <v>52597</v>
      </c>
      <c r="C276" s="1">
        <v>50224</v>
      </c>
    </row>
    <row r="277" spans="1:3">
      <c r="A277" s="1">
        <v>46329</v>
      </c>
      <c r="B277" s="1">
        <v>52702</v>
      </c>
      <c r="C277" s="1">
        <v>50290</v>
      </c>
    </row>
    <row r="278" spans="1:3">
      <c r="A278" s="1">
        <v>46349</v>
      </c>
      <c r="B278" s="1">
        <v>52705</v>
      </c>
      <c r="C278" s="1">
        <v>50325</v>
      </c>
    </row>
    <row r="279" spans="1:3">
      <c r="A279" s="1">
        <v>46387</v>
      </c>
      <c r="B279" s="1">
        <v>52719</v>
      </c>
      <c r="C279" s="1">
        <v>50355</v>
      </c>
    </row>
    <row r="280" spans="1:3">
      <c r="A280" s="1">
        <v>46388</v>
      </c>
      <c r="B280" s="1">
        <v>52747</v>
      </c>
      <c r="C280" s="1">
        <v>50370</v>
      </c>
    </row>
    <row r="281" spans="1:3">
      <c r="A281" s="1">
        <v>46398</v>
      </c>
      <c r="B281" s="1">
        <v>52838</v>
      </c>
      <c r="C281" s="1">
        <v>50399</v>
      </c>
    </row>
    <row r="282" spans="1:3">
      <c r="A282" s="1">
        <v>46429</v>
      </c>
      <c r="B282" s="1">
        <v>52957</v>
      </c>
      <c r="C282" s="1">
        <v>50406</v>
      </c>
    </row>
    <row r="283" spans="1:3">
      <c r="A283" s="1">
        <v>46441</v>
      </c>
      <c r="B283" s="1">
        <v>52958</v>
      </c>
      <c r="C283" s="1">
        <v>50423</v>
      </c>
    </row>
    <row r="284" spans="1:3">
      <c r="A284" s="1">
        <v>46468</v>
      </c>
      <c r="B284" s="1">
        <v>52964</v>
      </c>
      <c r="C284" s="1">
        <v>50451</v>
      </c>
    </row>
    <row r="285" spans="1:3">
      <c r="A285" s="1">
        <v>46506</v>
      </c>
      <c r="B285" s="1">
        <v>53059</v>
      </c>
      <c r="C285" s="1">
        <v>50556</v>
      </c>
    </row>
    <row r="286" spans="1:3">
      <c r="A286" s="1">
        <v>46510</v>
      </c>
      <c r="B286" s="1">
        <v>53062</v>
      </c>
      <c r="C286" s="1">
        <v>50591</v>
      </c>
    </row>
    <row r="287" spans="1:3">
      <c r="A287" s="1">
        <v>46511</v>
      </c>
      <c r="B287" s="1">
        <v>53083</v>
      </c>
      <c r="C287" s="1">
        <v>50654</v>
      </c>
    </row>
    <row r="288" spans="1:3">
      <c r="A288" s="1">
        <v>46512</v>
      </c>
      <c r="B288" s="1">
        <v>53111</v>
      </c>
      <c r="C288" s="1">
        <v>50689</v>
      </c>
    </row>
    <row r="289" spans="1:3">
      <c r="A289" s="1">
        <v>46587</v>
      </c>
      <c r="B289" s="1">
        <v>53202</v>
      </c>
      <c r="C289" s="1">
        <v>50720</v>
      </c>
    </row>
    <row r="290" spans="1:3">
      <c r="A290" s="1">
        <v>46610</v>
      </c>
      <c r="B290" s="1">
        <v>53321</v>
      </c>
      <c r="C290" s="1">
        <v>50734</v>
      </c>
    </row>
    <row r="291" spans="1:3">
      <c r="A291" s="1">
        <v>46650</v>
      </c>
      <c r="B291" s="1">
        <v>53322</v>
      </c>
      <c r="C291" s="1">
        <v>50763</v>
      </c>
    </row>
    <row r="292" spans="1:3">
      <c r="A292" s="1">
        <v>46653</v>
      </c>
      <c r="B292" s="1">
        <v>53328</v>
      </c>
      <c r="C292" s="1">
        <v>50770</v>
      </c>
    </row>
    <row r="293" spans="1:3">
      <c r="A293" s="1">
        <v>46671</v>
      </c>
      <c r="B293" s="1">
        <v>53409</v>
      </c>
      <c r="C293" s="1">
        <v>50787</v>
      </c>
    </row>
    <row r="294" spans="1:3">
      <c r="A294" s="1">
        <v>46694</v>
      </c>
      <c r="B294" s="1">
        <v>53412</v>
      </c>
      <c r="C294" s="1">
        <v>50822</v>
      </c>
    </row>
    <row r="295" spans="1:3">
      <c r="A295" s="1">
        <v>46714</v>
      </c>
      <c r="B295" s="1">
        <v>53454</v>
      </c>
      <c r="C295" s="1">
        <v>50920</v>
      </c>
    </row>
    <row r="296" spans="1:3">
      <c r="A296" s="1">
        <v>46752</v>
      </c>
      <c r="B296" s="1">
        <v>53475</v>
      </c>
      <c r="C296" s="1">
        <v>50955</v>
      </c>
    </row>
    <row r="297" spans="1:3">
      <c r="A297" s="1">
        <v>46755</v>
      </c>
      <c r="B297" s="1">
        <v>53566</v>
      </c>
      <c r="C297" s="1">
        <v>51018</v>
      </c>
    </row>
    <row r="298" spans="1:3">
      <c r="A298" s="1">
        <v>46762</v>
      </c>
      <c r="B298" s="1">
        <v>53686</v>
      </c>
      <c r="C298" s="1">
        <v>51053</v>
      </c>
    </row>
    <row r="299" spans="1:3">
      <c r="A299" s="1">
        <v>46794</v>
      </c>
      <c r="B299" s="1">
        <v>53687</v>
      </c>
      <c r="C299" s="1">
        <v>51085</v>
      </c>
    </row>
    <row r="300" spans="1:3">
      <c r="A300" s="1">
        <v>46806</v>
      </c>
      <c r="B300" s="1">
        <v>53693</v>
      </c>
      <c r="C300" s="1">
        <v>51098</v>
      </c>
    </row>
    <row r="301" spans="1:3">
      <c r="A301" s="1">
        <v>46832</v>
      </c>
      <c r="B301" s="1">
        <v>53794</v>
      </c>
      <c r="C301" s="1">
        <v>51130</v>
      </c>
    </row>
    <row r="302" spans="1:3">
      <c r="A302" s="1">
        <v>46876</v>
      </c>
      <c r="B302" s="1">
        <v>53797</v>
      </c>
      <c r="C302" s="1">
        <v>51137</v>
      </c>
    </row>
    <row r="303" spans="1:3">
      <c r="A303" s="1">
        <v>46877</v>
      </c>
      <c r="B303" s="1">
        <v>53818</v>
      </c>
      <c r="C303" s="1">
        <v>51151</v>
      </c>
    </row>
    <row r="304" spans="1:3">
      <c r="A304" s="1">
        <v>46878</v>
      </c>
      <c r="B304" s="1">
        <v>53839</v>
      </c>
      <c r="C304" s="1">
        <v>51186</v>
      </c>
    </row>
    <row r="305" spans="1:3">
      <c r="A305" s="1">
        <v>46951</v>
      </c>
      <c r="B305" s="1">
        <v>53930</v>
      </c>
      <c r="C305" s="1">
        <v>51284</v>
      </c>
    </row>
    <row r="306" spans="1:3">
      <c r="A306" s="1">
        <v>46976</v>
      </c>
      <c r="B306" s="1">
        <v>54051</v>
      </c>
      <c r="C306" s="1">
        <v>51321</v>
      </c>
    </row>
    <row r="307" spans="1:3">
      <c r="A307" s="1">
        <v>47014</v>
      </c>
      <c r="B307" s="1">
        <v>54052</v>
      </c>
      <c r="C307" s="1">
        <v>51382</v>
      </c>
    </row>
    <row r="308" spans="1:3">
      <c r="A308" s="1">
        <v>47018</v>
      </c>
      <c r="B308" s="1">
        <v>54058</v>
      </c>
      <c r="C308" s="1">
        <v>51417</v>
      </c>
    </row>
    <row r="309" spans="1:3">
      <c r="A309" s="1">
        <v>47035</v>
      </c>
      <c r="B309" s="1">
        <v>54151</v>
      </c>
      <c r="C309" s="1">
        <v>51452</v>
      </c>
    </row>
    <row r="310" spans="1:3">
      <c r="A310" s="1">
        <v>47060</v>
      </c>
      <c r="B310" s="1">
        <v>54154</v>
      </c>
      <c r="C310" s="1">
        <v>51462</v>
      </c>
    </row>
    <row r="311" spans="1:3">
      <c r="A311" s="1">
        <v>47080</v>
      </c>
      <c r="B311" s="1">
        <v>54182</v>
      </c>
      <c r="C311" s="1">
        <v>51495</v>
      </c>
    </row>
    <row r="312" spans="1:3">
      <c r="A312" s="1">
        <v>47119</v>
      </c>
      <c r="B312" s="1">
        <v>54203</v>
      </c>
      <c r="C312" s="1">
        <v>51502</v>
      </c>
    </row>
    <row r="313" spans="1:3">
      <c r="A313" s="1">
        <v>47120</v>
      </c>
      <c r="B313" s="1">
        <v>54301</v>
      </c>
      <c r="C313" s="1">
        <v>51522</v>
      </c>
    </row>
    <row r="314" spans="1:3">
      <c r="A314" s="1">
        <v>47121</v>
      </c>
      <c r="B314" s="1">
        <v>54417</v>
      </c>
      <c r="C314" s="1">
        <v>51550</v>
      </c>
    </row>
    <row r="315" spans="1:3">
      <c r="A315" s="1">
        <v>47126</v>
      </c>
      <c r="B315" s="1">
        <v>54420</v>
      </c>
      <c r="C315" s="1">
        <v>51648</v>
      </c>
    </row>
    <row r="316" spans="1:3">
      <c r="A316" s="1">
        <v>47161</v>
      </c>
      <c r="B316" s="1">
        <v>54424</v>
      </c>
      <c r="C316" s="1">
        <v>51686</v>
      </c>
    </row>
    <row r="317" spans="1:3">
      <c r="A317" s="1">
        <v>47172</v>
      </c>
      <c r="B317" s="1">
        <v>54529</v>
      </c>
      <c r="C317" s="1">
        <v>51746</v>
      </c>
    </row>
    <row r="318" spans="1:3">
      <c r="A318" s="1">
        <v>47197</v>
      </c>
      <c r="B318" s="1">
        <v>54532</v>
      </c>
      <c r="C318" s="1">
        <v>51788</v>
      </c>
    </row>
    <row r="319" spans="1:3">
      <c r="A319" s="1">
        <v>47238</v>
      </c>
      <c r="B319" s="1">
        <v>54546</v>
      </c>
      <c r="C319" s="1">
        <v>51816</v>
      </c>
    </row>
    <row r="320" spans="1:3">
      <c r="A320" s="1">
        <v>47241</v>
      </c>
      <c r="B320" s="1">
        <v>54574</v>
      </c>
      <c r="C320" s="1">
        <v>51833</v>
      </c>
    </row>
    <row r="321" spans="1:3">
      <c r="A321" s="1">
        <v>47242</v>
      </c>
      <c r="B321" s="1">
        <v>54665</v>
      </c>
      <c r="C321" s="1">
        <v>51860</v>
      </c>
    </row>
    <row r="322" spans="1:3">
      <c r="A322" s="1">
        <v>47315</v>
      </c>
      <c r="B322" s="1">
        <v>54784</v>
      </c>
      <c r="C322" s="1">
        <v>51867</v>
      </c>
    </row>
    <row r="323" spans="1:3">
      <c r="A323" s="1">
        <v>47378</v>
      </c>
      <c r="B323" s="1">
        <v>54785</v>
      </c>
      <c r="C323" s="1">
        <v>51886</v>
      </c>
    </row>
    <row r="324" spans="1:3">
      <c r="A324" s="1">
        <v>47385</v>
      </c>
      <c r="B324" s="1">
        <v>54791</v>
      </c>
      <c r="C324" s="1">
        <v>51914</v>
      </c>
    </row>
    <row r="325" spans="1:3">
      <c r="A325" s="1">
        <v>47399</v>
      </c>
      <c r="B325" s="1">
        <v>54886</v>
      </c>
      <c r="C325" s="1">
        <v>52012</v>
      </c>
    </row>
    <row r="326" spans="1:3">
      <c r="A326" s="1">
        <v>47445</v>
      </c>
      <c r="B326" s="1">
        <v>54889</v>
      </c>
      <c r="C326" s="1">
        <v>52051</v>
      </c>
    </row>
    <row r="327" spans="1:3">
      <c r="A327" s="1">
        <v>47483</v>
      </c>
      <c r="B327" s="1">
        <v>54910</v>
      </c>
      <c r="C327" s="1">
        <v>52110</v>
      </c>
    </row>
    <row r="328" spans="1:3">
      <c r="A328" s="1">
        <v>47484</v>
      </c>
      <c r="B328" s="1">
        <v>54938</v>
      </c>
      <c r="C328" s="1">
        <v>52152</v>
      </c>
    </row>
    <row r="329" spans="1:3">
      <c r="A329" s="1">
        <v>47485</v>
      </c>
      <c r="B329" s="1">
        <v>55029</v>
      </c>
      <c r="C329" s="1">
        <v>52181</v>
      </c>
    </row>
    <row r="330" spans="1:3">
      <c r="A330" s="1">
        <v>47486</v>
      </c>
      <c r="B330" s="1">
        <v>55148</v>
      </c>
      <c r="C330" s="1">
        <v>52197</v>
      </c>
    </row>
    <row r="331" spans="1:3">
      <c r="A331" s="1">
        <v>47497</v>
      </c>
      <c r="B331" s="1">
        <v>55149</v>
      </c>
      <c r="C331" s="1">
        <v>52225</v>
      </c>
    </row>
    <row r="332" spans="1:3">
      <c r="A332" s="1">
        <v>47525</v>
      </c>
      <c r="B332" s="1">
        <v>55155</v>
      </c>
      <c r="C332" s="1">
        <v>52232</v>
      </c>
    </row>
    <row r="333" spans="1:3">
      <c r="A333" s="1">
        <v>47562</v>
      </c>
      <c r="B333" s="1">
        <v>55243</v>
      </c>
      <c r="C333" s="1">
        <v>52250</v>
      </c>
    </row>
    <row r="334" spans="1:3">
      <c r="A334" s="1">
        <v>47602</v>
      </c>
      <c r="B334" s="1">
        <v>55246</v>
      </c>
      <c r="C334" s="1">
        <v>52278</v>
      </c>
    </row>
    <row r="335" spans="1:3">
      <c r="A335" s="1">
        <v>47606</v>
      </c>
      <c r="B335" s="1">
        <v>55274</v>
      </c>
      <c r="C335" s="1">
        <v>52376</v>
      </c>
    </row>
    <row r="336" spans="1:3">
      <c r="A336" s="1">
        <v>47609</v>
      </c>
      <c r="B336" s="1">
        <v>55302</v>
      </c>
      <c r="C336" s="1">
        <v>52415</v>
      </c>
    </row>
    <row r="337" spans="1:3">
      <c r="A337" s="1">
        <v>47679</v>
      </c>
      <c r="B337" s="1">
        <v>55393</v>
      </c>
      <c r="C337" s="1">
        <v>52481</v>
      </c>
    </row>
    <row r="338" spans="1:3">
      <c r="A338" s="1">
        <v>47707</v>
      </c>
      <c r="B338" s="1">
        <v>55512</v>
      </c>
      <c r="C338" s="1">
        <v>52516</v>
      </c>
    </row>
    <row r="339" spans="1:3">
      <c r="A339" s="1">
        <v>47742</v>
      </c>
      <c r="B339" s="1">
        <v>55513</v>
      </c>
      <c r="C339" s="1">
        <v>52546</v>
      </c>
    </row>
    <row r="340" spans="1:3">
      <c r="A340" s="1">
        <v>47749</v>
      </c>
      <c r="B340" s="1">
        <v>55519</v>
      </c>
      <c r="C340" s="1">
        <v>52561</v>
      </c>
    </row>
    <row r="341" spans="1:3">
      <c r="A341" s="1">
        <v>47770</v>
      </c>
      <c r="B341" s="1">
        <v>55628</v>
      </c>
      <c r="C341" s="1">
        <v>52590</v>
      </c>
    </row>
    <row r="342" spans="1:3">
      <c r="A342" s="1">
        <v>47791</v>
      </c>
      <c r="B342" s="1">
        <v>55631</v>
      </c>
      <c r="C342" s="1">
        <v>52597</v>
      </c>
    </row>
    <row r="343" spans="1:3">
      <c r="A343" s="1">
        <v>47848</v>
      </c>
      <c r="B343" s="1">
        <v>55645</v>
      </c>
      <c r="C343" s="1">
        <v>52614</v>
      </c>
    </row>
    <row r="344" spans="1:3">
      <c r="A344" s="1">
        <v>47849</v>
      </c>
      <c r="B344" s="1">
        <v>55666</v>
      </c>
      <c r="C344" s="1">
        <v>52642</v>
      </c>
    </row>
    <row r="345" spans="1:3">
      <c r="A345" s="1">
        <v>47850</v>
      </c>
      <c r="B345" s="1">
        <v>55757</v>
      </c>
      <c r="C345" s="1">
        <v>52747</v>
      </c>
    </row>
    <row r="346" spans="1:3">
      <c r="A346" s="1">
        <v>47851</v>
      </c>
      <c r="B346" s="1">
        <v>55878</v>
      </c>
      <c r="C346" s="1">
        <v>52782</v>
      </c>
    </row>
    <row r="347" spans="1:3">
      <c r="A347" s="1">
        <v>47861</v>
      </c>
      <c r="B347" s="1">
        <v>55879</v>
      </c>
      <c r="C347" s="1">
        <v>52845</v>
      </c>
    </row>
    <row r="348" spans="1:3">
      <c r="A348" s="1">
        <v>47890</v>
      </c>
      <c r="B348" s="1">
        <v>55885</v>
      </c>
      <c r="C348" s="1">
        <v>52880</v>
      </c>
    </row>
    <row r="349" spans="1:3">
      <c r="A349" s="1">
        <v>47903</v>
      </c>
      <c r="B349" s="1">
        <v>55978</v>
      </c>
      <c r="C349" s="1">
        <v>52912</v>
      </c>
    </row>
    <row r="350" spans="1:3">
      <c r="A350" s="1">
        <v>47928</v>
      </c>
      <c r="B350" s="1">
        <v>55981</v>
      </c>
      <c r="C350" s="1">
        <v>52925</v>
      </c>
    </row>
    <row r="351" spans="1:3">
      <c r="A351" s="1">
        <v>47967</v>
      </c>
      <c r="B351" s="1">
        <v>56009</v>
      </c>
      <c r="C351" s="1">
        <v>52957</v>
      </c>
    </row>
    <row r="352" spans="1:3">
      <c r="A352" s="1">
        <v>47973</v>
      </c>
      <c r="B352" s="1">
        <v>56030</v>
      </c>
      <c r="C352" s="1">
        <v>52964</v>
      </c>
    </row>
    <row r="353" spans="1:3">
      <c r="A353" s="1">
        <v>47974</v>
      </c>
      <c r="B353" s="1">
        <v>56121</v>
      </c>
      <c r="C353" s="1">
        <v>52978</v>
      </c>
    </row>
    <row r="354" spans="1:3">
      <c r="A354" s="1">
        <v>48050</v>
      </c>
      <c r="C354" s="1">
        <v>53013</v>
      </c>
    </row>
    <row r="355" spans="1:3">
      <c r="A355" s="1">
        <v>48071</v>
      </c>
      <c r="C355" s="1">
        <v>53111</v>
      </c>
    </row>
    <row r="356" spans="1:3">
      <c r="A356" s="1">
        <v>48106</v>
      </c>
      <c r="C356" s="1">
        <v>53147</v>
      </c>
    </row>
    <row r="357" spans="1:3">
      <c r="A357" s="1">
        <v>48114</v>
      </c>
      <c r="C357" s="1">
        <v>53209</v>
      </c>
    </row>
    <row r="358" spans="1:3">
      <c r="A358" s="1">
        <v>48134</v>
      </c>
      <c r="C358" s="1">
        <v>53244</v>
      </c>
    </row>
    <row r="359" spans="1:3">
      <c r="A359" s="1">
        <v>48155</v>
      </c>
      <c r="C359" s="1">
        <v>53276</v>
      </c>
    </row>
    <row r="360" spans="1:3">
      <c r="A360" s="1">
        <v>48176</v>
      </c>
      <c r="C360" s="1">
        <v>53289</v>
      </c>
    </row>
    <row r="361" spans="1:3">
      <c r="A361" s="1">
        <v>48213</v>
      </c>
      <c r="C361" s="1">
        <v>53321</v>
      </c>
    </row>
    <row r="362" spans="1:3">
      <c r="A362" s="1">
        <v>48214</v>
      </c>
      <c r="C362" s="1">
        <v>53328</v>
      </c>
    </row>
    <row r="363" spans="1:3">
      <c r="A363" s="1">
        <v>48215</v>
      </c>
      <c r="C363" s="1">
        <v>53342</v>
      </c>
    </row>
    <row r="364" spans="1:3">
      <c r="A364" s="1">
        <v>48225</v>
      </c>
      <c r="C364" s="1">
        <v>53377</v>
      </c>
    </row>
    <row r="365" spans="1:3">
      <c r="A365" s="1">
        <v>48255</v>
      </c>
      <c r="C365" s="1">
        <v>53475</v>
      </c>
    </row>
    <row r="366" spans="1:3">
      <c r="A366" s="1">
        <v>48267</v>
      </c>
      <c r="C366" s="1">
        <v>53512</v>
      </c>
    </row>
    <row r="367" spans="1:3">
      <c r="A367" s="1">
        <v>48333</v>
      </c>
      <c r="C367" s="1">
        <v>53573</v>
      </c>
    </row>
    <row r="368" spans="1:3">
      <c r="A368" s="1">
        <v>48337</v>
      </c>
      <c r="C368" s="1">
        <v>53608</v>
      </c>
    </row>
    <row r="369" spans="1:3">
      <c r="A369" s="1">
        <v>48338</v>
      </c>
      <c r="C369" s="1">
        <v>53643</v>
      </c>
    </row>
    <row r="370" spans="1:3">
      <c r="A370" s="1">
        <v>48339</v>
      </c>
      <c r="C370" s="1">
        <v>53653</v>
      </c>
    </row>
    <row r="371" spans="1:3">
      <c r="A371" s="1">
        <v>48414</v>
      </c>
      <c r="C371" s="1">
        <v>53686</v>
      </c>
    </row>
    <row r="372" spans="1:3">
      <c r="A372" s="1">
        <v>48437</v>
      </c>
      <c r="C372" s="1">
        <v>53693</v>
      </c>
    </row>
    <row r="373" spans="1:3">
      <c r="A373" s="1">
        <v>48477</v>
      </c>
      <c r="C373" s="1">
        <v>53713</v>
      </c>
    </row>
    <row r="374" spans="1:3">
      <c r="A374" s="1">
        <v>48478</v>
      </c>
      <c r="C374" s="1">
        <v>53741</v>
      </c>
    </row>
    <row r="375" spans="1:3">
      <c r="A375" s="1">
        <v>48479</v>
      </c>
      <c r="C375" s="1">
        <v>53839</v>
      </c>
    </row>
    <row r="376" spans="1:3">
      <c r="A376" s="1">
        <v>48498</v>
      </c>
      <c r="C376" s="1">
        <v>53877</v>
      </c>
    </row>
    <row r="377" spans="1:3">
      <c r="A377" s="1">
        <v>48521</v>
      </c>
      <c r="C377" s="1">
        <v>53937</v>
      </c>
    </row>
    <row r="378" spans="1:3">
      <c r="A378" s="1">
        <v>48541</v>
      </c>
      <c r="C378" s="1">
        <v>53979</v>
      </c>
    </row>
    <row r="379" spans="1:3">
      <c r="A379" s="1">
        <v>48579</v>
      </c>
      <c r="C379" s="1">
        <v>54007</v>
      </c>
    </row>
    <row r="380" spans="1:3">
      <c r="A380" s="1">
        <v>48582</v>
      </c>
      <c r="C380" s="1">
        <v>54024</v>
      </c>
    </row>
    <row r="381" spans="1:3">
      <c r="A381" s="1">
        <v>48589</v>
      </c>
      <c r="C381" s="1">
        <v>54051</v>
      </c>
    </row>
    <row r="382" spans="1:3">
      <c r="A382" s="1">
        <v>48621</v>
      </c>
      <c r="C382" s="1">
        <v>54058</v>
      </c>
    </row>
    <row r="383" spans="1:3">
      <c r="A383" s="1">
        <v>48633</v>
      </c>
      <c r="C383" s="1">
        <v>54077</v>
      </c>
    </row>
    <row r="384" spans="1:3">
      <c r="A384" s="1">
        <v>48659</v>
      </c>
      <c r="C384" s="1">
        <v>54105</v>
      </c>
    </row>
    <row r="385" spans="1:3">
      <c r="A385" s="1">
        <v>48698</v>
      </c>
      <c r="C385" s="1">
        <v>54203</v>
      </c>
    </row>
    <row r="386" spans="1:3">
      <c r="A386" s="1">
        <v>48702</v>
      </c>
      <c r="C386" s="1">
        <v>54242</v>
      </c>
    </row>
    <row r="387" spans="1:3">
      <c r="A387" s="1">
        <v>48703</v>
      </c>
      <c r="C387" s="1">
        <v>54308</v>
      </c>
    </row>
    <row r="388" spans="1:3">
      <c r="A388" s="1">
        <v>48704</v>
      </c>
      <c r="C388" s="1">
        <v>54343</v>
      </c>
    </row>
    <row r="389" spans="1:3">
      <c r="A389" s="1">
        <v>48778</v>
      </c>
      <c r="C389" s="1">
        <v>54373</v>
      </c>
    </row>
    <row r="390" spans="1:3">
      <c r="A390" s="1">
        <v>48802</v>
      </c>
      <c r="C390" s="1">
        <v>54388</v>
      </c>
    </row>
    <row r="391" spans="1:3">
      <c r="A391" s="1">
        <v>48841</v>
      </c>
      <c r="C391" s="1">
        <v>54417</v>
      </c>
    </row>
    <row r="392" spans="1:3">
      <c r="A392" s="1">
        <v>48845</v>
      </c>
      <c r="C392" s="1">
        <v>54424</v>
      </c>
    </row>
    <row r="393" spans="1:3">
      <c r="A393" s="1">
        <v>48862</v>
      </c>
      <c r="C393" s="1">
        <v>54441</v>
      </c>
    </row>
    <row r="394" spans="1:3">
      <c r="A394" s="1">
        <v>48886</v>
      </c>
      <c r="C394" s="1">
        <v>54469</v>
      </c>
    </row>
    <row r="395" spans="1:3">
      <c r="A395" s="1">
        <v>48906</v>
      </c>
      <c r="C395" s="1">
        <v>54574</v>
      </c>
    </row>
    <row r="396" spans="1:3">
      <c r="A396" s="1">
        <v>48946</v>
      </c>
      <c r="C396" s="1">
        <v>54609</v>
      </c>
    </row>
    <row r="397" spans="1:3">
      <c r="A397" s="1">
        <v>48947</v>
      </c>
      <c r="C397" s="1">
        <v>54672</v>
      </c>
    </row>
    <row r="398" spans="1:3">
      <c r="A398" s="1">
        <v>48953</v>
      </c>
      <c r="C398" s="1">
        <v>54707</v>
      </c>
    </row>
    <row r="399" spans="1:3">
      <c r="A399" s="1">
        <v>48998</v>
      </c>
      <c r="C399" s="1">
        <v>54738</v>
      </c>
    </row>
    <row r="400" spans="1:3">
      <c r="A400" s="1">
        <v>49023</v>
      </c>
      <c r="C400" s="1">
        <v>54752</v>
      </c>
    </row>
    <row r="401" spans="1:3">
      <c r="A401" s="1">
        <v>49067</v>
      </c>
      <c r="C401" s="1">
        <v>54781</v>
      </c>
    </row>
    <row r="402" spans="1:3">
      <c r="A402" s="1">
        <v>49068</v>
      </c>
      <c r="C402" s="1">
        <v>54788</v>
      </c>
    </row>
    <row r="403" spans="1:3">
      <c r="A403" s="1">
        <v>49069</v>
      </c>
      <c r="C403" s="1">
        <v>54805</v>
      </c>
    </row>
    <row r="404" spans="1:3">
      <c r="A404" s="1">
        <v>49142</v>
      </c>
      <c r="C404" s="1">
        <v>54840</v>
      </c>
    </row>
    <row r="405" spans="1:3">
      <c r="A405" s="1">
        <v>49167</v>
      </c>
      <c r="C405" s="1">
        <v>54938</v>
      </c>
    </row>
    <row r="406" spans="1:3">
      <c r="A406" s="1">
        <v>49205</v>
      </c>
      <c r="C406" s="1">
        <v>54973</v>
      </c>
    </row>
    <row r="407" spans="1:3">
      <c r="A407" s="1">
        <v>49226</v>
      </c>
      <c r="C407" s="1">
        <v>55036</v>
      </c>
    </row>
    <row r="408" spans="1:3">
      <c r="A408" s="1">
        <v>49251</v>
      </c>
      <c r="C408" s="1">
        <v>55071</v>
      </c>
    </row>
    <row r="409" spans="1:3">
      <c r="A409" s="1">
        <v>49271</v>
      </c>
      <c r="C409" s="1">
        <v>55103</v>
      </c>
    </row>
    <row r="410" spans="1:3">
      <c r="A410" s="1">
        <v>49310</v>
      </c>
      <c r="C410" s="1">
        <v>55116</v>
      </c>
    </row>
    <row r="411" spans="1:3">
      <c r="A411" s="1">
        <v>49311</v>
      </c>
      <c r="C411" s="1">
        <v>55148</v>
      </c>
    </row>
    <row r="412" spans="1:3">
      <c r="A412" s="1">
        <v>49312</v>
      </c>
      <c r="C412" s="1">
        <v>55155</v>
      </c>
    </row>
    <row r="413" spans="1:3">
      <c r="A413" s="1">
        <v>49317</v>
      </c>
      <c r="C413" s="1">
        <v>55169</v>
      </c>
    </row>
    <row r="414" spans="1:3">
      <c r="A414" s="1">
        <v>49352</v>
      </c>
      <c r="C414" s="1">
        <v>55204</v>
      </c>
    </row>
    <row r="415" spans="1:3">
      <c r="A415" s="1">
        <v>49363</v>
      </c>
      <c r="C415" s="1">
        <v>55302</v>
      </c>
    </row>
    <row r="416" spans="1:3">
      <c r="A416" s="1">
        <v>49389</v>
      </c>
      <c r="C416" s="1">
        <v>55338</v>
      </c>
    </row>
    <row r="417" spans="1:3">
      <c r="A417" s="1">
        <v>49429</v>
      </c>
      <c r="C417" s="1">
        <v>55400</v>
      </c>
    </row>
    <row r="418" spans="1:3">
      <c r="A418" s="1">
        <v>49432</v>
      </c>
      <c r="C418" s="1">
        <v>55435</v>
      </c>
    </row>
    <row r="419" spans="1:3">
      <c r="A419" s="1">
        <v>49433</v>
      </c>
      <c r="C419" s="1">
        <v>55467</v>
      </c>
    </row>
    <row r="420" spans="1:3">
      <c r="A420" s="1">
        <v>49506</v>
      </c>
      <c r="C420" s="1">
        <v>55480</v>
      </c>
    </row>
    <row r="421" spans="1:3">
      <c r="A421" s="1">
        <v>49569</v>
      </c>
      <c r="C421" s="1">
        <v>55512</v>
      </c>
    </row>
    <row r="422" spans="1:3">
      <c r="A422" s="1">
        <v>49576</v>
      </c>
      <c r="C422" s="1">
        <v>55519</v>
      </c>
    </row>
    <row r="423" spans="1:3">
      <c r="A423" s="1">
        <v>49590</v>
      </c>
      <c r="C423" s="1">
        <v>55533</v>
      </c>
    </row>
    <row r="424" spans="1:3">
      <c r="A424" s="1">
        <v>49636</v>
      </c>
      <c r="C424" s="1">
        <v>55568</v>
      </c>
    </row>
    <row r="425" spans="1:3">
      <c r="A425" s="1">
        <v>49674</v>
      </c>
      <c r="C425" s="1">
        <v>55666</v>
      </c>
    </row>
    <row r="426" spans="1:3">
      <c r="A426" s="1">
        <v>49675</v>
      </c>
      <c r="C426" s="1">
        <v>55704</v>
      </c>
    </row>
    <row r="427" spans="1:3">
      <c r="A427" s="1">
        <v>49676</v>
      </c>
      <c r="C427" s="1">
        <v>55764</v>
      </c>
    </row>
    <row r="428" spans="1:3">
      <c r="A428" s="1">
        <v>49677</v>
      </c>
      <c r="C428" s="1">
        <v>55806</v>
      </c>
    </row>
    <row r="429" spans="1:3">
      <c r="A429" s="1">
        <v>49688</v>
      </c>
      <c r="C429" s="1">
        <v>55834</v>
      </c>
    </row>
    <row r="430" spans="1:3">
      <c r="A430" s="1">
        <v>49716</v>
      </c>
      <c r="C430" s="1">
        <v>55851</v>
      </c>
    </row>
    <row r="431" spans="1:3">
      <c r="A431" s="1">
        <v>49754</v>
      </c>
      <c r="C431" s="1">
        <v>55878</v>
      </c>
    </row>
    <row r="432" spans="1:3">
      <c r="A432" s="1">
        <v>49794</v>
      </c>
      <c r="C432" s="1">
        <v>55885</v>
      </c>
    </row>
    <row r="433" spans="1:3">
      <c r="A433" s="1">
        <v>49800</v>
      </c>
      <c r="C433" s="1">
        <v>55904</v>
      </c>
    </row>
    <row r="434" spans="1:3">
      <c r="A434" s="1">
        <v>49801</v>
      </c>
      <c r="C434" s="1">
        <v>55932</v>
      </c>
    </row>
    <row r="435" spans="1:3">
      <c r="A435" s="1">
        <v>49877</v>
      </c>
      <c r="C435" s="1">
        <v>56030</v>
      </c>
    </row>
    <row r="436" spans="1:3">
      <c r="A436" s="1">
        <v>49898</v>
      </c>
      <c r="C436" s="1">
        <v>56069</v>
      </c>
    </row>
    <row r="437" spans="1:3">
      <c r="A437" s="1">
        <v>49933</v>
      </c>
      <c r="C437" s="1">
        <v>56128</v>
      </c>
    </row>
    <row r="438" spans="1:3">
      <c r="A438" s="1">
        <v>49940</v>
      </c>
      <c r="C438" s="1">
        <v>56170</v>
      </c>
    </row>
    <row r="439" spans="1:3">
      <c r="A439" s="1">
        <v>49961</v>
      </c>
    </row>
    <row r="440" spans="1:3">
      <c r="A440" s="1">
        <v>49982</v>
      </c>
    </row>
    <row r="441" spans="1:3">
      <c r="A441" s="1">
        <v>50003</v>
      </c>
    </row>
    <row r="442" spans="1:3">
      <c r="A442" s="1">
        <v>50040</v>
      </c>
    </row>
    <row r="443" spans="1:3">
      <c r="A443" s="1">
        <v>50041</v>
      </c>
    </row>
    <row r="444" spans="1:3">
      <c r="A444" s="1">
        <v>50042</v>
      </c>
    </row>
    <row r="445" spans="1:3">
      <c r="A445" s="1">
        <v>50052</v>
      </c>
    </row>
    <row r="446" spans="1:3">
      <c r="A446" s="1">
        <v>50082</v>
      </c>
    </row>
    <row r="447" spans="1:3">
      <c r="A447" s="1">
        <v>50094</v>
      </c>
    </row>
    <row r="448" spans="1:3">
      <c r="A448" s="1">
        <v>50119</v>
      </c>
    </row>
    <row r="449" spans="1:1">
      <c r="A449" s="1">
        <v>50159</v>
      </c>
    </row>
    <row r="450" spans="1:1">
      <c r="A450" s="1">
        <v>50164</v>
      </c>
    </row>
    <row r="451" spans="1:1">
      <c r="A451" s="1">
        <v>50165</v>
      </c>
    </row>
    <row r="452" spans="1:1">
      <c r="A452" s="1">
        <v>50166</v>
      </c>
    </row>
    <row r="453" spans="1:1">
      <c r="A453" s="1">
        <v>50241</v>
      </c>
    </row>
    <row r="454" spans="1:1">
      <c r="A454" s="1">
        <v>50263</v>
      </c>
    </row>
    <row r="455" spans="1:1">
      <c r="A455" s="1">
        <v>50304</v>
      </c>
    </row>
    <row r="456" spans="1:1">
      <c r="A456" s="1">
        <v>50305</v>
      </c>
    </row>
    <row r="457" spans="1:1">
      <c r="A457" s="1">
        <v>50306</v>
      </c>
    </row>
    <row r="458" spans="1:1">
      <c r="A458" s="1">
        <v>50325</v>
      </c>
    </row>
    <row r="459" spans="1:1">
      <c r="A459" s="1">
        <v>50347</v>
      </c>
    </row>
    <row r="460" spans="1:1">
      <c r="A460" s="1">
        <v>50367</v>
      </c>
    </row>
    <row r="461" spans="1:1">
      <c r="A461" s="1">
        <v>50405</v>
      </c>
    </row>
    <row r="462" spans="1:1">
      <c r="A462" s="1">
        <v>50406</v>
      </c>
    </row>
    <row r="463" spans="1:1">
      <c r="A463" s="1">
        <v>50416</v>
      </c>
    </row>
    <row r="464" spans="1:1">
      <c r="A464" s="1">
        <v>50447</v>
      </c>
    </row>
    <row r="465" spans="1:1">
      <c r="A465" s="1">
        <v>50459</v>
      </c>
    </row>
    <row r="466" spans="1:1">
      <c r="A466" s="1">
        <v>50524</v>
      </c>
    </row>
    <row r="467" spans="1:1">
      <c r="A467" s="1">
        <v>50528</v>
      </c>
    </row>
    <row r="468" spans="1:1">
      <c r="A468" s="1">
        <v>50529</v>
      </c>
    </row>
    <row r="469" spans="1:1">
      <c r="A469" s="1">
        <v>50530</v>
      </c>
    </row>
    <row r="470" spans="1:1">
      <c r="A470" s="1">
        <v>50605</v>
      </c>
    </row>
    <row r="471" spans="1:1">
      <c r="A471" s="1">
        <v>50628</v>
      </c>
    </row>
    <row r="472" spans="1:1">
      <c r="A472" s="1">
        <v>50668</v>
      </c>
    </row>
    <row r="473" spans="1:1">
      <c r="A473" s="1">
        <v>50671</v>
      </c>
    </row>
    <row r="474" spans="1:1">
      <c r="A474" s="1">
        <v>50689</v>
      </c>
    </row>
    <row r="475" spans="1:1">
      <c r="A475" s="1">
        <v>50712</v>
      </c>
    </row>
    <row r="476" spans="1:1">
      <c r="A476" s="1">
        <v>50732</v>
      </c>
    </row>
    <row r="477" spans="1:1">
      <c r="A477" s="1">
        <v>50770</v>
      </c>
    </row>
    <row r="478" spans="1:1">
      <c r="A478" s="1">
        <v>50773</v>
      </c>
    </row>
    <row r="479" spans="1:1">
      <c r="A479" s="1">
        <v>50780</v>
      </c>
    </row>
    <row r="480" spans="1:1">
      <c r="A480" s="1">
        <v>50812</v>
      </c>
    </row>
    <row r="481" spans="1:1">
      <c r="A481" s="1">
        <v>50824</v>
      </c>
    </row>
    <row r="482" spans="1:1">
      <c r="A482" s="1">
        <v>50850</v>
      </c>
    </row>
    <row r="483" spans="1:1">
      <c r="A483" s="1">
        <v>50889</v>
      </c>
    </row>
    <row r="484" spans="1:1">
      <c r="A484" s="1">
        <v>50893</v>
      </c>
    </row>
    <row r="485" spans="1:1">
      <c r="A485" s="1">
        <v>50894</v>
      </c>
    </row>
    <row r="486" spans="1:1">
      <c r="A486" s="1">
        <v>50895</v>
      </c>
    </row>
    <row r="487" spans="1:1">
      <c r="A487" s="1">
        <v>50969</v>
      </c>
    </row>
    <row r="488" spans="1:1">
      <c r="A488" s="1">
        <v>50993</v>
      </c>
    </row>
    <row r="489" spans="1:1">
      <c r="A489" s="1">
        <v>51032</v>
      </c>
    </row>
    <row r="490" spans="1:1">
      <c r="A490" s="1">
        <v>51036</v>
      </c>
    </row>
    <row r="491" spans="1:1">
      <c r="A491" s="1">
        <v>51053</v>
      </c>
    </row>
    <row r="492" spans="1:1">
      <c r="A492" s="1">
        <v>51077</v>
      </c>
    </row>
    <row r="493" spans="1:1">
      <c r="A493" s="1">
        <v>51097</v>
      </c>
    </row>
    <row r="494" spans="1:1">
      <c r="A494" s="1">
        <v>51137</v>
      </c>
    </row>
    <row r="495" spans="1:1">
      <c r="A495" s="1">
        <v>51138</v>
      </c>
    </row>
    <row r="496" spans="1:1">
      <c r="A496" s="1">
        <v>51144</v>
      </c>
    </row>
    <row r="497" spans="1:1">
      <c r="A497" s="1">
        <v>51189</v>
      </c>
    </row>
    <row r="498" spans="1:1">
      <c r="A498" s="1">
        <v>51215</v>
      </c>
    </row>
    <row r="499" spans="1:1">
      <c r="A499" s="1">
        <v>51256</v>
      </c>
    </row>
    <row r="500" spans="1:1">
      <c r="A500" s="1">
        <v>51259</v>
      </c>
    </row>
    <row r="501" spans="1:1">
      <c r="A501" s="1">
        <v>51260</v>
      </c>
    </row>
    <row r="502" spans="1:1">
      <c r="A502" s="1">
        <v>51333</v>
      </c>
    </row>
    <row r="503" spans="1:1">
      <c r="A503" s="1">
        <v>51396</v>
      </c>
    </row>
    <row r="504" spans="1:1">
      <c r="A504" s="1">
        <v>51417</v>
      </c>
    </row>
    <row r="505" spans="1:1">
      <c r="A505" s="1">
        <v>51463</v>
      </c>
    </row>
    <row r="506" spans="1:1">
      <c r="A506" s="1">
        <v>51501</v>
      </c>
    </row>
    <row r="507" spans="1:1">
      <c r="A507" s="1">
        <v>51502</v>
      </c>
    </row>
    <row r="508" spans="1:1">
      <c r="A508" s="1">
        <v>51503</v>
      </c>
    </row>
    <row r="509" spans="1:1">
      <c r="A509" s="1">
        <v>51504</v>
      </c>
    </row>
    <row r="510" spans="1:1">
      <c r="A510" s="1">
        <v>51515</v>
      </c>
    </row>
    <row r="511" spans="1:1">
      <c r="A511" s="1">
        <v>51543</v>
      </c>
    </row>
    <row r="512" spans="1:1">
      <c r="A512" s="1">
        <v>51580</v>
      </c>
    </row>
    <row r="513" spans="1:1">
      <c r="A513" s="1">
        <v>51620</v>
      </c>
    </row>
    <row r="514" spans="1:1">
      <c r="A514" s="1">
        <v>51624</v>
      </c>
    </row>
    <row r="515" spans="1:1">
      <c r="A515" s="1">
        <v>51627</v>
      </c>
    </row>
    <row r="516" spans="1:1">
      <c r="A516" s="1">
        <v>51697</v>
      </c>
    </row>
    <row r="517" spans="1:1">
      <c r="A517" s="1">
        <v>51725</v>
      </c>
    </row>
    <row r="518" spans="1:1">
      <c r="A518" s="1">
        <v>51760</v>
      </c>
    </row>
    <row r="519" spans="1:1">
      <c r="A519" s="1">
        <v>51767</v>
      </c>
    </row>
    <row r="520" spans="1:1">
      <c r="A520" s="1">
        <v>51788</v>
      </c>
    </row>
    <row r="521" spans="1:1">
      <c r="A521" s="1">
        <v>51809</v>
      </c>
    </row>
    <row r="522" spans="1:1">
      <c r="A522" s="1">
        <v>51866</v>
      </c>
    </row>
    <row r="523" spans="1:1">
      <c r="A523" s="1">
        <v>51867</v>
      </c>
    </row>
    <row r="524" spans="1:1">
      <c r="A524" s="1">
        <v>51868</v>
      </c>
    </row>
    <row r="525" spans="1:1">
      <c r="A525" s="1">
        <v>51869</v>
      </c>
    </row>
    <row r="526" spans="1:1">
      <c r="A526" s="1">
        <v>51879</v>
      </c>
    </row>
    <row r="527" spans="1:1">
      <c r="A527" s="1">
        <v>51908</v>
      </c>
    </row>
    <row r="528" spans="1:1">
      <c r="A528" s="1">
        <v>51921</v>
      </c>
    </row>
    <row r="529" spans="1:1">
      <c r="A529" s="1">
        <v>51945</v>
      </c>
    </row>
    <row r="530" spans="1:1">
      <c r="A530" s="1">
        <v>51985</v>
      </c>
    </row>
    <row r="531" spans="1:1">
      <c r="A531" s="1">
        <v>51991</v>
      </c>
    </row>
    <row r="532" spans="1:1">
      <c r="A532" s="1">
        <v>51992</v>
      </c>
    </row>
    <row r="533" spans="1:1">
      <c r="A533" s="1">
        <v>52068</v>
      </c>
    </row>
    <row r="534" spans="1:1">
      <c r="A534" s="1">
        <v>52089</v>
      </c>
    </row>
    <row r="535" spans="1:1">
      <c r="A535" s="1">
        <v>52124</v>
      </c>
    </row>
    <row r="536" spans="1:1">
      <c r="A536" s="1">
        <v>52132</v>
      </c>
    </row>
    <row r="537" spans="1:1">
      <c r="A537" s="1">
        <v>52152</v>
      </c>
    </row>
    <row r="538" spans="1:1">
      <c r="A538" s="1">
        <v>52173</v>
      </c>
    </row>
    <row r="539" spans="1:1">
      <c r="A539" s="1">
        <v>52194</v>
      </c>
    </row>
    <row r="540" spans="1:1">
      <c r="A540" s="1">
        <v>52231</v>
      </c>
    </row>
    <row r="541" spans="1:1">
      <c r="A541" s="1">
        <v>52232</v>
      </c>
    </row>
    <row r="542" spans="1:1">
      <c r="A542" s="1">
        <v>52233</v>
      </c>
    </row>
    <row r="543" spans="1:1">
      <c r="A543" s="1">
        <v>52243</v>
      </c>
    </row>
    <row r="544" spans="1:1">
      <c r="A544" s="1">
        <v>52273</v>
      </c>
    </row>
    <row r="545" spans="1:1">
      <c r="A545" s="1">
        <v>52285</v>
      </c>
    </row>
    <row r="546" spans="1:1">
      <c r="A546" s="1">
        <v>52350</v>
      </c>
    </row>
    <row r="547" spans="1:1">
      <c r="A547" s="1">
        <v>52355</v>
      </c>
    </row>
    <row r="548" spans="1:1">
      <c r="A548" s="1">
        <v>52356</v>
      </c>
    </row>
    <row r="549" spans="1:1">
      <c r="A549" s="1">
        <v>52357</v>
      </c>
    </row>
    <row r="550" spans="1:1">
      <c r="A550" s="1">
        <v>52432</v>
      </c>
    </row>
    <row r="551" spans="1:1">
      <c r="A551" s="1">
        <v>52454</v>
      </c>
    </row>
    <row r="552" spans="1:1">
      <c r="A552" s="1">
        <v>52495</v>
      </c>
    </row>
    <row r="553" spans="1:1">
      <c r="A553" s="1">
        <v>52496</v>
      </c>
    </row>
    <row r="554" spans="1:1">
      <c r="A554" s="1">
        <v>52497</v>
      </c>
    </row>
    <row r="555" spans="1:1">
      <c r="A555" s="1">
        <v>52516</v>
      </c>
    </row>
    <row r="556" spans="1:1">
      <c r="A556" s="1">
        <v>52538</v>
      </c>
    </row>
    <row r="557" spans="1:1">
      <c r="A557" s="1">
        <v>52558</v>
      </c>
    </row>
    <row r="558" spans="1:1">
      <c r="A558" s="1">
        <v>52596</v>
      </c>
    </row>
    <row r="559" spans="1:1">
      <c r="A559" s="1">
        <v>52597</v>
      </c>
    </row>
    <row r="560" spans="1:1">
      <c r="A560" s="1">
        <v>52607</v>
      </c>
    </row>
    <row r="561" spans="1:1">
      <c r="A561" s="1">
        <v>52638</v>
      </c>
    </row>
    <row r="562" spans="1:1">
      <c r="A562" s="1">
        <v>52650</v>
      </c>
    </row>
    <row r="563" spans="1:1">
      <c r="A563" s="1">
        <v>52677</v>
      </c>
    </row>
    <row r="564" spans="1:1">
      <c r="A564" s="1">
        <v>52716</v>
      </c>
    </row>
    <row r="565" spans="1:1">
      <c r="A565" s="1">
        <v>52720</v>
      </c>
    </row>
    <row r="566" spans="1:1">
      <c r="A566" s="1">
        <v>52721</v>
      </c>
    </row>
    <row r="567" spans="1:1">
      <c r="A567" s="1">
        <v>52722</v>
      </c>
    </row>
    <row r="568" spans="1:1">
      <c r="A568" s="1">
        <v>52796</v>
      </c>
    </row>
    <row r="569" spans="1:1">
      <c r="A569" s="1">
        <v>52820</v>
      </c>
    </row>
    <row r="570" spans="1:1">
      <c r="A570" s="1">
        <v>52859</v>
      </c>
    </row>
    <row r="571" spans="1:1">
      <c r="A571" s="1">
        <v>52862</v>
      </c>
    </row>
    <row r="572" spans="1:1">
      <c r="A572" s="1">
        <v>52880</v>
      </c>
    </row>
    <row r="573" spans="1:1">
      <c r="A573" s="1">
        <v>52904</v>
      </c>
    </row>
    <row r="574" spans="1:1">
      <c r="A574" s="1">
        <v>52924</v>
      </c>
    </row>
    <row r="575" spans="1:1">
      <c r="A575" s="1">
        <v>52964</v>
      </c>
    </row>
    <row r="576" spans="1:1">
      <c r="A576" s="1">
        <v>52965</v>
      </c>
    </row>
    <row r="577" spans="1:1">
      <c r="A577" s="1">
        <v>52971</v>
      </c>
    </row>
    <row r="578" spans="1:1">
      <c r="A578" s="1">
        <v>53016</v>
      </c>
    </row>
    <row r="579" spans="1:1">
      <c r="A579" s="1">
        <v>53041</v>
      </c>
    </row>
    <row r="580" spans="1:1">
      <c r="A580" s="1">
        <v>53085</v>
      </c>
    </row>
    <row r="581" spans="1:1">
      <c r="A581" s="1">
        <v>53086</v>
      </c>
    </row>
    <row r="582" spans="1:1">
      <c r="A582" s="1">
        <v>53087</v>
      </c>
    </row>
    <row r="583" spans="1:1">
      <c r="A583" s="1">
        <v>53160</v>
      </c>
    </row>
    <row r="584" spans="1:1">
      <c r="A584" s="1">
        <v>53185</v>
      </c>
    </row>
    <row r="585" spans="1:1">
      <c r="A585" s="1">
        <v>53223</v>
      </c>
    </row>
    <row r="586" spans="1:1">
      <c r="A586" s="1">
        <v>53227</v>
      </c>
    </row>
    <row r="587" spans="1:1">
      <c r="A587" s="1">
        <v>53244</v>
      </c>
    </row>
    <row r="588" spans="1:1">
      <c r="A588" s="1">
        <v>53269</v>
      </c>
    </row>
    <row r="589" spans="1:1">
      <c r="A589" s="1">
        <v>53289</v>
      </c>
    </row>
    <row r="590" spans="1:1">
      <c r="A590" s="1">
        <v>53328</v>
      </c>
    </row>
    <row r="591" spans="1:1">
      <c r="A591" s="1">
        <v>53329</v>
      </c>
    </row>
    <row r="592" spans="1:1">
      <c r="A592" s="1">
        <v>53330</v>
      </c>
    </row>
    <row r="593" spans="1:1">
      <c r="A593" s="1">
        <v>53335</v>
      </c>
    </row>
    <row r="594" spans="1:1">
      <c r="A594" s="1">
        <v>53370</v>
      </c>
    </row>
    <row r="595" spans="1:1">
      <c r="A595" s="1">
        <v>53381</v>
      </c>
    </row>
    <row r="596" spans="1:1">
      <c r="A596" s="1">
        <v>53406</v>
      </c>
    </row>
    <row r="597" spans="1:1">
      <c r="A597" s="1">
        <v>53447</v>
      </c>
    </row>
    <row r="598" spans="1:1">
      <c r="A598" s="1">
        <v>53450</v>
      </c>
    </row>
    <row r="599" spans="1:1">
      <c r="A599" s="1">
        <v>53451</v>
      </c>
    </row>
    <row r="600" spans="1:1">
      <c r="A600" s="1">
        <v>53524</v>
      </c>
    </row>
    <row r="601" spans="1:1">
      <c r="A601" s="1">
        <v>53587</v>
      </c>
    </row>
    <row r="602" spans="1:1">
      <c r="A602" s="1">
        <v>53594</v>
      </c>
    </row>
    <row r="603" spans="1:1">
      <c r="A603" s="1">
        <v>53608</v>
      </c>
    </row>
    <row r="604" spans="1:1">
      <c r="A604" s="1">
        <v>53654</v>
      </c>
    </row>
    <row r="605" spans="1:1">
      <c r="A605" s="1">
        <v>53692</v>
      </c>
    </row>
    <row r="606" spans="1:1">
      <c r="A606" s="1">
        <v>53693</v>
      </c>
    </row>
    <row r="607" spans="1:1">
      <c r="A607" s="1">
        <v>53694</v>
      </c>
    </row>
    <row r="608" spans="1:1">
      <c r="A608" s="1">
        <v>53695</v>
      </c>
    </row>
    <row r="609" spans="1:1">
      <c r="A609" s="1">
        <v>53706</v>
      </c>
    </row>
    <row r="610" spans="1:1">
      <c r="A610" s="1">
        <v>53734</v>
      </c>
    </row>
    <row r="611" spans="1:1">
      <c r="A611" s="1">
        <v>53772</v>
      </c>
    </row>
    <row r="612" spans="1:1">
      <c r="A612" s="1">
        <v>53811</v>
      </c>
    </row>
    <row r="613" spans="1:1">
      <c r="A613" s="1">
        <v>53815</v>
      </c>
    </row>
    <row r="614" spans="1:1">
      <c r="A614" s="1">
        <v>53818</v>
      </c>
    </row>
    <row r="615" spans="1:1">
      <c r="A615" s="1">
        <v>53888</v>
      </c>
    </row>
    <row r="616" spans="1:1">
      <c r="A616" s="1">
        <v>53916</v>
      </c>
    </row>
    <row r="617" spans="1:1">
      <c r="A617" s="1">
        <v>53951</v>
      </c>
    </row>
    <row r="618" spans="1:1">
      <c r="A618" s="1">
        <v>53958</v>
      </c>
    </row>
    <row r="619" spans="1:1">
      <c r="A619" s="1">
        <v>53979</v>
      </c>
    </row>
    <row r="620" spans="1:1">
      <c r="A620" s="1">
        <v>54000</v>
      </c>
    </row>
    <row r="621" spans="1:1">
      <c r="A621" s="1">
        <v>54057</v>
      </c>
    </row>
    <row r="622" spans="1:1">
      <c r="A622" s="1">
        <v>54058</v>
      </c>
    </row>
    <row r="623" spans="1:1">
      <c r="A623" s="1">
        <v>54059</v>
      </c>
    </row>
    <row r="624" spans="1:1">
      <c r="A624" s="1">
        <v>54060</v>
      </c>
    </row>
    <row r="625" spans="1:1">
      <c r="A625" s="1">
        <v>54070</v>
      </c>
    </row>
    <row r="626" spans="1:1">
      <c r="A626" s="1">
        <v>54099</v>
      </c>
    </row>
    <row r="627" spans="1:1">
      <c r="A627" s="1">
        <v>54112</v>
      </c>
    </row>
    <row r="628" spans="1:1">
      <c r="A628" s="1">
        <v>54137</v>
      </c>
    </row>
    <row r="629" spans="1:1">
      <c r="A629" s="1">
        <v>54177</v>
      </c>
    </row>
    <row r="630" spans="1:1">
      <c r="A630" s="1">
        <v>54182</v>
      </c>
    </row>
    <row r="631" spans="1:1">
      <c r="A631" s="1">
        <v>54183</v>
      </c>
    </row>
    <row r="632" spans="1:1">
      <c r="A632" s="1">
        <v>54184</v>
      </c>
    </row>
    <row r="633" spans="1:1">
      <c r="A633" s="1">
        <v>54259</v>
      </c>
    </row>
    <row r="634" spans="1:1">
      <c r="A634" s="1">
        <v>54281</v>
      </c>
    </row>
    <row r="635" spans="1:1">
      <c r="A635" s="1">
        <v>54322</v>
      </c>
    </row>
    <row r="636" spans="1:1">
      <c r="A636" s="1">
        <v>54323</v>
      </c>
    </row>
    <row r="637" spans="1:1">
      <c r="A637" s="1">
        <v>54343</v>
      </c>
    </row>
    <row r="638" spans="1:1">
      <c r="A638" s="1">
        <v>54365</v>
      </c>
    </row>
    <row r="639" spans="1:1">
      <c r="A639" s="1">
        <v>54385</v>
      </c>
    </row>
    <row r="640" spans="1:1">
      <c r="A640" s="1">
        <v>54423</v>
      </c>
    </row>
    <row r="641" spans="1:1">
      <c r="A641" s="1">
        <v>54424</v>
      </c>
    </row>
    <row r="642" spans="1:1">
      <c r="A642" s="1">
        <v>54434</v>
      </c>
    </row>
    <row r="643" spans="1:1">
      <c r="A643" s="1">
        <v>54465</v>
      </c>
    </row>
    <row r="644" spans="1:1">
      <c r="A644" s="1">
        <v>54477</v>
      </c>
    </row>
    <row r="645" spans="1:1">
      <c r="A645" s="1">
        <v>54542</v>
      </c>
    </row>
    <row r="646" spans="1:1">
      <c r="A646" s="1">
        <v>54546</v>
      </c>
    </row>
    <row r="647" spans="1:1">
      <c r="A647" s="1">
        <v>54547</v>
      </c>
    </row>
    <row r="648" spans="1:1">
      <c r="A648" s="1">
        <v>54548</v>
      </c>
    </row>
    <row r="649" spans="1:1">
      <c r="A649" s="1">
        <v>54623</v>
      </c>
    </row>
    <row r="650" spans="1:1">
      <c r="A650" s="1">
        <v>54646</v>
      </c>
    </row>
    <row r="651" spans="1:1">
      <c r="A651" s="1">
        <v>54686</v>
      </c>
    </row>
    <row r="652" spans="1:1">
      <c r="A652" s="1">
        <v>54687</v>
      </c>
    </row>
    <row r="653" spans="1:1">
      <c r="A653" s="1">
        <v>54688</v>
      </c>
    </row>
    <row r="654" spans="1:1">
      <c r="A654" s="1">
        <v>54707</v>
      </c>
    </row>
    <row r="655" spans="1:1">
      <c r="A655" s="1">
        <v>54730</v>
      </c>
    </row>
    <row r="656" spans="1:1">
      <c r="A656" s="1">
        <v>54750</v>
      </c>
    </row>
    <row r="657" spans="1:1">
      <c r="A657" s="1">
        <v>54788</v>
      </c>
    </row>
    <row r="658" spans="1:1">
      <c r="A658" s="1">
        <v>54791</v>
      </c>
    </row>
    <row r="659" spans="1:1">
      <c r="A659" s="1">
        <v>54798</v>
      </c>
    </row>
    <row r="660" spans="1:1">
      <c r="A660" s="1">
        <v>54830</v>
      </c>
    </row>
    <row r="661" spans="1:1">
      <c r="A661" s="1">
        <v>54842</v>
      </c>
    </row>
    <row r="662" spans="1:1">
      <c r="A662" s="1">
        <v>54868</v>
      </c>
    </row>
    <row r="663" spans="1:1">
      <c r="A663" s="1">
        <v>54907</v>
      </c>
    </row>
    <row r="664" spans="1:1">
      <c r="A664" s="1">
        <v>54911</v>
      </c>
    </row>
    <row r="665" spans="1:1">
      <c r="A665" s="1">
        <v>54912</v>
      </c>
    </row>
    <row r="666" spans="1:1">
      <c r="A666" s="1">
        <v>54913</v>
      </c>
    </row>
    <row r="667" spans="1:1">
      <c r="A667" s="1">
        <v>54987</v>
      </c>
    </row>
    <row r="668" spans="1:1">
      <c r="A668" s="1">
        <v>55011</v>
      </c>
    </row>
    <row r="669" spans="1:1">
      <c r="A669" s="1">
        <v>55050</v>
      </c>
    </row>
    <row r="670" spans="1:1">
      <c r="A670" s="1">
        <v>55054</v>
      </c>
    </row>
    <row r="671" spans="1:1">
      <c r="A671" s="1">
        <v>55071</v>
      </c>
    </row>
    <row r="672" spans="1:1">
      <c r="A672" s="1">
        <v>55095</v>
      </c>
    </row>
    <row r="673" spans="1:1">
      <c r="A673" s="1">
        <v>55115</v>
      </c>
    </row>
    <row r="674" spans="1:1">
      <c r="A674" s="1">
        <v>55155</v>
      </c>
    </row>
    <row r="675" spans="1:1">
      <c r="A675" s="1">
        <v>55156</v>
      </c>
    </row>
    <row r="676" spans="1:1">
      <c r="A676" s="1">
        <v>55162</v>
      </c>
    </row>
    <row r="677" spans="1:1">
      <c r="A677" s="1">
        <v>55207</v>
      </c>
    </row>
    <row r="678" spans="1:1">
      <c r="A678" s="1">
        <v>55233</v>
      </c>
    </row>
    <row r="679" spans="1:1">
      <c r="A679" s="1">
        <v>55276</v>
      </c>
    </row>
    <row r="680" spans="1:1">
      <c r="A680" s="1">
        <v>55277</v>
      </c>
    </row>
    <row r="681" spans="1:1">
      <c r="A681" s="1">
        <v>55278</v>
      </c>
    </row>
    <row r="682" spans="1:1">
      <c r="A682" s="1">
        <v>55351</v>
      </c>
    </row>
    <row r="683" spans="1:1">
      <c r="A683" s="1">
        <v>55376</v>
      </c>
    </row>
    <row r="684" spans="1:1">
      <c r="A684" s="1">
        <v>55414</v>
      </c>
    </row>
    <row r="685" spans="1:1">
      <c r="A685" s="1">
        <v>55435</v>
      </c>
    </row>
    <row r="686" spans="1:1">
      <c r="A686" s="1">
        <v>55460</v>
      </c>
    </row>
    <row r="687" spans="1:1">
      <c r="A687" s="1">
        <v>55480</v>
      </c>
    </row>
    <row r="688" spans="1:1">
      <c r="A688" s="1">
        <v>55519</v>
      </c>
    </row>
    <row r="689" spans="1:1">
      <c r="A689" s="1">
        <v>55520</v>
      </c>
    </row>
    <row r="690" spans="1:1">
      <c r="A690" s="1">
        <v>55521</v>
      </c>
    </row>
    <row r="691" spans="1:1">
      <c r="A691" s="1">
        <v>55526</v>
      </c>
    </row>
    <row r="692" spans="1:1">
      <c r="A692" s="1">
        <v>55561</v>
      </c>
    </row>
    <row r="693" spans="1:1">
      <c r="A693" s="1">
        <v>55572</v>
      </c>
    </row>
    <row r="694" spans="1:1">
      <c r="A694" s="1">
        <v>55598</v>
      </c>
    </row>
    <row r="695" spans="1:1">
      <c r="A695" s="1">
        <v>55638</v>
      </c>
    </row>
    <row r="696" spans="1:1">
      <c r="A696" s="1">
        <v>55642</v>
      </c>
    </row>
    <row r="697" spans="1:1">
      <c r="A697" s="1">
        <v>55645</v>
      </c>
    </row>
    <row r="698" spans="1:1">
      <c r="A698" s="1">
        <v>55715</v>
      </c>
    </row>
    <row r="699" spans="1:1">
      <c r="A699" s="1">
        <v>55743</v>
      </c>
    </row>
    <row r="700" spans="1:1">
      <c r="A700" s="1">
        <v>55778</v>
      </c>
    </row>
    <row r="701" spans="1:1">
      <c r="A701" s="1">
        <v>55785</v>
      </c>
    </row>
    <row r="702" spans="1:1">
      <c r="A702" s="1">
        <v>55806</v>
      </c>
    </row>
    <row r="703" spans="1:1">
      <c r="A703" s="1">
        <v>55827</v>
      </c>
    </row>
    <row r="704" spans="1:1">
      <c r="A704" s="1">
        <v>55884</v>
      </c>
    </row>
    <row r="705" spans="1:1">
      <c r="A705" s="1">
        <v>55885</v>
      </c>
    </row>
    <row r="706" spans="1:1">
      <c r="A706" s="1">
        <v>55886</v>
      </c>
    </row>
    <row r="707" spans="1:1">
      <c r="A707" s="1">
        <v>55887</v>
      </c>
    </row>
    <row r="708" spans="1:1">
      <c r="A708" s="1">
        <v>55897</v>
      </c>
    </row>
    <row r="709" spans="1:1">
      <c r="A709" s="1">
        <v>55926</v>
      </c>
    </row>
    <row r="710" spans="1:1">
      <c r="A710" s="1">
        <v>55939</v>
      </c>
    </row>
    <row r="711" spans="1:1">
      <c r="A711" s="1">
        <v>55963</v>
      </c>
    </row>
    <row r="712" spans="1:1">
      <c r="A712" s="1">
        <v>56003</v>
      </c>
    </row>
    <row r="713" spans="1:1">
      <c r="A713" s="1">
        <v>56009</v>
      </c>
    </row>
    <row r="714" spans="1:1">
      <c r="A714" s="1">
        <v>56010</v>
      </c>
    </row>
    <row r="715" spans="1:1">
      <c r="A715" s="1">
        <v>56086</v>
      </c>
    </row>
    <row r="716" spans="1:1">
      <c r="A716" s="1">
        <v>56107</v>
      </c>
    </row>
    <row r="717" spans="1:1">
      <c r="A717" s="1">
        <v>56142</v>
      </c>
    </row>
    <row r="718" spans="1:1">
      <c r="A718" s="1">
        <v>56149</v>
      </c>
    </row>
    <row r="719" spans="1:1">
      <c r="A719" s="1">
        <v>56170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DEFINE</vt:lpstr>
      <vt:lpstr>MAIN</vt:lpstr>
      <vt:lpstr>DATA</vt:lpstr>
      <vt:lpstr>TEST</vt:lpstr>
      <vt:lpstr>HOLIDAY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kklab</dc:creator>
  <cp:lastModifiedBy>Microsoft</cp:lastModifiedBy>
  <cp:lastPrinted>2019-12-15T07:38:47Z</cp:lastPrinted>
  <dcterms:created xsi:type="dcterms:W3CDTF">2016-02-24T14:34:14Z</dcterms:created>
  <dcterms:modified xsi:type="dcterms:W3CDTF">2020-02-02T14:24:47Z</dcterms:modified>
</cp:coreProperties>
</file>