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<sst xmlns="http://schemas.openxmlformats.org/spreadsheetml/2006/main" uniqueCount="157">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</sst>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G7" s="27">
        <v>2</v>
      </c>
      <c r="H7" s="28" t="s">
        <v>66</v>
      </c>
      <c r="I7" s="45">
        <v>2</v>
      </c>
      <c r="J7" s="29" t="s">
        <v>7</v>
      </c>
      <c r="K7" s="30"/>
      <c r="L7" s="45">
        <v>100</v>
      </c>
      <c r="M7" s="27" t="s">
        <v>8</v>
      </c>
      <c r="N7" s="46">
        <v>4</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G8" s="27">
        <v>3</v>
      </c>
      <c r="H8" s="28" t="s">
        <v>69</v>
      </c>
      <c r="I8" s="45">
        <v>2</v>
      </c>
      <c r="J8" s="29" t="s">
        <v>7</v>
      </c>
      <c r="K8" s="30"/>
      <c r="L8" s="45">
        <v>100</v>
      </c>
      <c r="M8" s="27" t="s">
        <v>8</v>
      </c>
      <c r="N8" s="46">
        <v>4</v>
      </c>
      <c r="O8" s="31" t="s">
        <v>8</v>
      </c>
      <c r="P8" s="32" t="s">
        <v>70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815</v>
      </c>
      <c r="E9" s="2"/>
      <c r="G9" s="27">
        <v>4</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G7" s="27">
        <v>2</v>
      </c>
      <c r="H7" s="28" t="s">
        <v>81</v>
      </c>
      <c r="I7" s="45">
        <v>1</v>
      </c>
      <c r="J7" s="29" t="s">
        <v>7</v>
      </c>
      <c r="K7" s="30"/>
      <c r="L7" s="45">
        <v>50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G8" s="27">
        <v>2</v>
      </c>
      <c r="H8" s="28" t="s">
        <v>83</v>
      </c>
      <c r="I8" s="45">
        <v>1</v>
      </c>
      <c r="J8" s="29" t="s">
        <v>7</v>
      </c>
      <c r="K8" s="30"/>
      <c r="L8" s="45">
        <v>50</v>
      </c>
      <c r="M8" s="27" t="s">
        <v>8</v>
      </c>
      <c r="N8" s="46">
        <v>2</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403</v>
      </c>
      <c r="E9" s="2"/>
      <c r="G9" s="27">
        <v>3</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44377.541018519</v>
      </c>
      <c r="D10" s="2">
        <v>404</v>
      </c>
      <c r="E10" s="2"/>
      <c r="G10" s="27">
        <v>4</v>
      </c>
      <c r="H10" s="28" t="s">
        <v>84</v>
      </c>
      <c r="I10" s="45">
        <v>1</v>
      </c>
      <c r="J10" s="29" t="s">
        <v>7</v>
      </c>
      <c r="K10" s="30"/>
      <c r="L10" s="45">
        <v>50</v>
      </c>
      <c r="M10" s="27" t="s">
        <v>8</v>
      </c>
      <c r="N10" s="46">
        <v>2</v>
      </c>
      <c r="O10" s="31" t="s">
        <v>8</v>
      </c>
      <c r="P10" s="32" t="s">
        <v>85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G11" s="27">
        <v>4</v>
      </c>
      <c r="H11" s="28" t="s">
        <v>86</v>
      </c>
      <c r="I11" s="45">
        <v>1</v>
      </c>
      <c r="J11" s="29" t="s">
        <v>7</v>
      </c>
      <c r="K11" s="30"/>
      <c r="L11" s="45">
        <v>50</v>
      </c>
      <c r="M11" s="27" t="s">
        <v>8</v>
      </c>
      <c r="N11" s="46">
        <v>2</v>
      </c>
      <c r="O11" s="31" t="s">
        <v>8</v>
      </c>
      <c r="P11" s="32" t="s">
        <v>87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88</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89</v>
      </c>
      <c r="I18" s="45"/>
      <c r="J18" s="29" t="s">
        <v>7</v>
      </c>
      <c r="K18" s="30"/>
      <c r="L18" s="45">
        <v>100</v>
      </c>
      <c r="M18" s="27" t="s">
        <v>8</v>
      </c>
      <c r="N18" s="46">
        <v>4</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2</v>
      </c>
      <c r="H19" s="28" t="s">
        <v>91</v>
      </c>
      <c r="I19" s="45"/>
      <c r="J19" s="29" t="s">
        <v>19</v>
      </c>
      <c r="K19" s="30"/>
      <c r="L19" s="45"/>
      <c r="M19" s="27" t="s">
        <v>8</v>
      </c>
      <c r="N19" s="46">
        <v>2</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95</v>
      </c>
      <c r="I18" s="45"/>
      <c r="J18" s="29" t="s">
        <v>7</v>
      </c>
      <c r="K18" s="30"/>
      <c r="L18" s="45">
        <v>50</v>
      </c>
      <c r="M18" s="27" t="s">
        <v>8</v>
      </c>
      <c r="N18" s="46">
        <v>2</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97</v>
      </c>
      <c r="I19" s="45"/>
      <c r="J19" s="29" t="s">
        <v>7</v>
      </c>
      <c r="K19" s="30"/>
      <c r="L19" s="45">
        <v>50</v>
      </c>
      <c r="M19" s="27" t="s">
        <v>8</v>
      </c>
      <c r="N19" s="46">
        <v>2</v>
      </c>
      <c r="O19" s="31" t="s">
        <v>8</v>
      </c>
      <c r="P19" s="32" t="s">
        <v>98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91</v>
      </c>
      <c r="I20" s="45"/>
      <c r="J20" s="29" t="s">
        <v>7</v>
      </c>
      <c r="K20" s="30"/>
      <c r="L20" s="45">
        <v>50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99</v>
      </c>
      <c r="I21" s="45"/>
      <c r="J21" s="29" t="s">
        <v>7</v>
      </c>
      <c r="K21" s="30"/>
      <c r="L21" s="45">
        <v>50</v>
      </c>
      <c r="M21" s="27" t="s">
        <v>8</v>
      </c>
      <c r="N21" s="46">
        <v>2</v>
      </c>
      <c r="O21" s="31" t="s">
        <v>8</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101</v>
      </c>
      <c r="I22" s="45"/>
      <c r="J22" s="29" t="s">
        <v>19</v>
      </c>
      <c r="K22" s="30"/>
      <c r="L22" s="45">
        <v>600</v>
      </c>
      <c r="M22" s="27" t="s">
        <v>8</v>
      </c>
      <c r="N22" s="46">
        <v>2</v>
      </c>
      <c r="O22" s="31" t="s">
        <v>11</v>
      </c>
      <c r="P22" s="32" t="s">
        <v>92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828</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G7" s="27">
        <v>2</v>
      </c>
      <c r="H7" s="28" t="s">
        <v>106</v>
      </c>
      <c r="I7" s="45">
        <v>2</v>
      </c>
      <c r="J7" s="29" t="s">
        <v>7</v>
      </c>
      <c r="K7" s="30"/>
      <c r="L7" s="45">
        <v>50</v>
      </c>
      <c r="M7" s="27" t="s">
        <v>8</v>
      </c>
      <c r="N7" s="46">
        <v>4</v>
      </c>
      <c r="O7" s="31" t="s">
        <v>8</v>
      </c>
      <c r="P7" s="32" t="s">
        <v>107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G8" s="27">
        <v>3</v>
      </c>
      <c r="H8" s="28" t="s">
        <v>108</v>
      </c>
      <c r="I8" s="45">
        <v>1</v>
      </c>
      <c r="J8" s="29" t="s">
        <v>7</v>
      </c>
      <c r="K8" s="30"/>
      <c r="L8" s="45">
        <v>50</v>
      </c>
      <c r="M8" s="27" t="s">
        <v>8</v>
      </c>
      <c r="N8" s="46">
        <v>2</v>
      </c>
      <c r="O8" s="31" t="s">
        <v>8</v>
      </c>
      <c r="P8" s="32" t="s">
        <v>109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831</v>
      </c>
      <c r="E9" s="2"/>
      <c r="G9" s="27">
        <v>4</v>
      </c>
      <c r="H9" s="28" t="s">
        <v>110</v>
      </c>
      <c r="I9" s="45">
        <v>2</v>
      </c>
      <c r="J9" s="29" t="s">
        <v>7</v>
      </c>
      <c r="K9" s="30"/>
      <c r="L9" s="45">
        <v>100</v>
      </c>
      <c r="M9" s="27" t="s">
        <v>8</v>
      </c>
      <c r="N9" s="46">
        <v>4</v>
      </c>
      <c r="O9" s="31" t="s">
        <v>8</v>
      </c>
      <c r="P9" s="32" t="s">
        <v>111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112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411</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G7" s="27">
        <v>2</v>
      </c>
      <c r="H7" s="28" t="s">
        <v>108</v>
      </c>
      <c r="I7" s="45">
        <v>1</v>
      </c>
      <c r="J7" s="29" t="s">
        <v>7</v>
      </c>
      <c r="K7" s="30"/>
      <c r="L7" s="45">
        <v>50</v>
      </c>
      <c r="M7" s="27" t="s">
        <v>8</v>
      </c>
      <c r="N7" s="46">
        <v>2</v>
      </c>
      <c r="O7" s="31" t="s">
        <v>8</v>
      </c>
      <c r="P7" s="32" t="s">
        <v>113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G8" s="27">
        <v>2</v>
      </c>
      <c r="H8" s="28" t="s">
        <v>114</v>
      </c>
      <c r="I8" s="45">
        <v>1</v>
      </c>
      <c r="J8" s="29" t="s">
        <v>7</v>
      </c>
      <c r="K8" s="30"/>
      <c r="L8" s="45">
        <v>50</v>
      </c>
      <c r="M8" s="27" t="s">
        <v>8</v>
      </c>
      <c r="N8" s="46">
        <v>2</v>
      </c>
      <c r="O8" s="31" t="s">
        <v>8</v>
      </c>
      <c r="P8" s="32" t="s">
        <v>115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414</v>
      </c>
      <c r="E9" s="2"/>
      <c r="G9" s="27">
        <v>3</v>
      </c>
      <c r="H9" s="28" t="s">
        <v>116</v>
      </c>
      <c r="I9" s="45">
        <v>1</v>
      </c>
      <c r="J9" s="29" t="s">
        <v>7</v>
      </c>
      <c r="K9" s="30"/>
      <c r="L9" s="45">
        <v>50</v>
      </c>
      <c r="M9" s="27" t="s">
        <v>8</v>
      </c>
      <c r="N9" s="46">
        <v>2</v>
      </c>
      <c r="O9" s="31" t="s">
        <v>8</v>
      </c>
      <c r="P9" s="32" t="s">
        <v>117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44377.541030093</v>
      </c>
      <c r="D10" s="2">
        <v>415</v>
      </c>
      <c r="E10" s="2"/>
      <c r="G10" s="27">
        <v>4</v>
      </c>
      <c r="H10" s="28" t="s">
        <v>118</v>
      </c>
      <c r="I10" s="45">
        <v>1</v>
      </c>
      <c r="J10" s="29" t="s">
        <v>7</v>
      </c>
      <c r="K10" s="30"/>
      <c r="L10" s="45">
        <v>50</v>
      </c>
      <c r="M10" s="27" t="s">
        <v>8</v>
      </c>
      <c r="N10" s="46">
        <v>2</v>
      </c>
      <c r="O10" s="31" t="s">
        <v>8</v>
      </c>
      <c r="P10" s="32" t="s">
        <v>119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G11" s="27">
        <v>4</v>
      </c>
      <c r="H11" s="28" t="s">
        <v>120</v>
      </c>
      <c r="I11" s="45">
        <v>1</v>
      </c>
      <c r="J11" s="29" t="s">
        <v>7</v>
      </c>
      <c r="K11" s="30"/>
      <c r="L11" s="45">
        <v>50</v>
      </c>
      <c r="M11" s="27" t="s">
        <v>8</v>
      </c>
      <c r="N11" s="46">
        <v>2</v>
      </c>
      <c r="O11" s="31" t="s">
        <v>8</v>
      </c>
      <c r="P11" s="32" t="s">
        <v>121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122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2</v>
      </c>
      <c r="H19" s="28" t="s">
        <v>124</v>
      </c>
      <c r="I19" s="45">
        <v>2</v>
      </c>
      <c r="J19" s="29" t="s">
        <v>7</v>
      </c>
      <c r="K19" s="30" t="s">
        <v>125</v>
      </c>
      <c r="L19" s="45">
        <v>100</v>
      </c>
      <c r="M19" s="27" t="s">
        <v>8</v>
      </c>
      <c r="N19" s="46">
        <v>4</v>
      </c>
      <c r="O19" s="31" t="s">
        <v>8</v>
      </c>
      <c r="P19" s="32" t="s">
        <v>126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3</v>
      </c>
      <c r="H20" s="28" t="s">
        <v>127</v>
      </c>
      <c r="I20" s="45">
        <v>1</v>
      </c>
      <c r="J20" s="29" t="s">
        <v>19</v>
      </c>
      <c r="K20" s="30"/>
      <c r="L20" s="45"/>
      <c r="M20" s="27" t="s">
        <v>8</v>
      </c>
      <c r="N20" s="46">
        <v>2</v>
      </c>
      <c r="O20" s="31" t="s">
        <v>11</v>
      </c>
      <c r="P20" s="32" t="s">
        <v>128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4</v>
      </c>
      <c r="H21" s="28" t="s">
        <v>129</v>
      </c>
      <c r="I21" s="45">
        <v>2</v>
      </c>
      <c r="J21" s="29" t="s">
        <v>7</v>
      </c>
      <c r="K21" s="30" t="s">
        <v>125</v>
      </c>
      <c r="L21" s="45">
        <v>100</v>
      </c>
      <c r="M21" s="27" t="s">
        <v>8</v>
      </c>
      <c r="N21" s="46">
        <v>4</v>
      </c>
      <c r="O21" s="31" t="s">
        <v>8</v>
      </c>
      <c r="P21" s="32" t="s">
        <v>130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122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131</v>
      </c>
      <c r="I19" s="45">
        <v>1</v>
      </c>
      <c r="J19" s="29" t="s">
        <v>7</v>
      </c>
      <c r="K19" s="30" t="s">
        <v>125</v>
      </c>
      <c r="L19" s="45">
        <v>50</v>
      </c>
      <c r="M19" s="27" t="s">
        <v>8</v>
      </c>
      <c r="N19" s="46">
        <v>2</v>
      </c>
      <c r="O19" s="31" t="s">
        <v>8</v>
      </c>
      <c r="P19" s="32" t="s">
        <v>132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133</v>
      </c>
      <c r="I20" s="45">
        <v>1</v>
      </c>
      <c r="J20" s="29" t="s">
        <v>7</v>
      </c>
      <c r="K20" s="30"/>
      <c r="L20" s="45">
        <v>50</v>
      </c>
      <c r="M20" s="27" t="s">
        <v>8</v>
      </c>
      <c r="N20" s="46">
        <v>2</v>
      </c>
      <c r="O20" s="31" t="s">
        <v>8</v>
      </c>
      <c r="P20" s="32" t="s">
        <v>134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135</v>
      </c>
      <c r="I21" s="45">
        <v>1</v>
      </c>
      <c r="J21" s="29" t="s">
        <v>7</v>
      </c>
      <c r="K21" s="30"/>
      <c r="L21" s="45">
        <v>50</v>
      </c>
      <c r="M21" s="27" t="s">
        <v>8</v>
      </c>
      <c r="N21" s="46">
        <v>2</v>
      </c>
      <c r="O21" s="31" t="s">
        <v>8</v>
      </c>
      <c r="P21" s="32" t="s">
        <v>136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137</v>
      </c>
      <c r="I22" s="45">
        <v>1</v>
      </c>
      <c r="J22" s="29" t="s">
        <v>7</v>
      </c>
      <c r="K22" s="30" t="s">
        <v>125</v>
      </c>
      <c r="L22" s="45">
        <v>50</v>
      </c>
      <c r="M22" s="27" t="s">
        <v>8</v>
      </c>
      <c r="N22" s="46">
        <v>2</v>
      </c>
      <c r="O22" s="31" t="s">
        <v>8</v>
      </c>
      <c r="P22" s="32" t="s">
        <v>138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139</v>
      </c>
      <c r="I23" s="45">
        <v>1</v>
      </c>
      <c r="J23" s="29" t="s">
        <v>19</v>
      </c>
      <c r="K23" s="30"/>
      <c r="L23" s="45"/>
      <c r="M23" s="27" t="s">
        <v>8</v>
      </c>
      <c r="N23" s="46">
        <v>2</v>
      </c>
      <c r="O23" s="31" t="s">
        <v>11</v>
      </c>
      <c r="P23" s="32" t="s">
        <v>140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141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142</v>
      </c>
      <c r="I30" s="45"/>
      <c r="J30" s="29" t="s">
        <v>7</v>
      </c>
      <c r="K30" s="30"/>
      <c r="L30" s="45">
        <v>50</v>
      </c>
      <c r="M30" s="27" t="s">
        <v>8</v>
      </c>
      <c r="N30" s="46">
        <v>2</v>
      </c>
      <c r="O30" s="31" t="s">
        <v>8</v>
      </c>
      <c r="P30" s="32" t="s">
        <v>143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1</v>
      </c>
      <c r="H31" s="28" t="s">
        <v>144</v>
      </c>
      <c r="I31" s="45"/>
      <c r="J31" s="29" t="s">
        <v>7</v>
      </c>
      <c r="K31" s="30"/>
      <c r="L31" s="45">
        <v>100</v>
      </c>
      <c r="M31" s="27" t="s">
        <v>8</v>
      </c>
      <c r="N31" s="46">
        <v>4</v>
      </c>
      <c r="O31" s="31" t="s">
        <v>8</v>
      </c>
      <c r="P31" s="32" t="s">
        <v>145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146</v>
      </c>
      <c r="I32" s="45"/>
      <c r="J32" s="29" t="s">
        <v>7</v>
      </c>
      <c r="K32" s="30"/>
      <c r="L32" s="45">
        <v>50</v>
      </c>
      <c r="M32" s="27" t="s">
        <v>8</v>
      </c>
      <c r="N32" s="46">
        <v>2</v>
      </c>
      <c r="O32" s="31" t="s">
        <v>8</v>
      </c>
      <c r="P32" s="32" t="s">
        <v>136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2</v>
      </c>
      <c r="H33" s="28" t="s">
        <v>147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t="s">
        <v>148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149</v>
      </c>
      <c r="I30" s="45"/>
      <c r="J30" s="29" t="s">
        <v>7</v>
      </c>
      <c r="K30" s="30"/>
      <c r="L30" s="45">
        <v>50</v>
      </c>
      <c r="M30" s="27" t="s">
        <v>8</v>
      </c>
      <c r="N30" s="46">
        <v>2</v>
      </c>
      <c r="O30" s="31" t="s">
        <v>8</v>
      </c>
      <c r="P30" s="32" t="s">
        <v>150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151</v>
      </c>
      <c r="I31" s="45"/>
      <c r="J31" s="29" t="s">
        <v>7</v>
      </c>
      <c r="K31" s="30"/>
      <c r="L31" s="45">
        <v>50</v>
      </c>
      <c r="M31" s="27" t="s">
        <v>8</v>
      </c>
      <c r="N31" s="46">
        <v>2</v>
      </c>
      <c r="O31" s="31" t="s">
        <v>8</v>
      </c>
      <c r="P31" s="32" t="s">
        <v>152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153</v>
      </c>
      <c r="I32" s="45"/>
      <c r="J32" s="29" t="s">
        <v>7</v>
      </c>
      <c r="K32" s="30"/>
      <c r="L32" s="45">
        <v>50</v>
      </c>
      <c r="M32" s="27" t="s">
        <v>8</v>
      </c>
      <c r="N32" s="46">
        <v>2</v>
      </c>
      <c r="O32" s="31" t="s">
        <v>8</v>
      </c>
      <c r="P32" s="32" t="s">
        <v>128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154</v>
      </c>
      <c r="I33" s="45"/>
      <c r="J33" s="29" t="s">
        <v>19</v>
      </c>
      <c r="K33" s="30"/>
      <c r="L33" s="45"/>
      <c r="M33" s="27" t="s">
        <v>8</v>
      </c>
      <c r="N33" s="46">
        <v>2</v>
      </c>
      <c r="O33" s="31" t="s">
        <v>11</v>
      </c>
      <c r="P33" s="32" t="s">
        <v>155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156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