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<sst xmlns="http://schemas.openxmlformats.org/spreadsheetml/2006/main" uniqueCount="142">
  <si>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</si>
  <si>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</si>
  <si>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</si>
  <si>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</si>
  <si>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</si>
  <si>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</si>
  <si>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</si>
  <si>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</si>
  <si>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</si>
  <si>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</si>
  <si>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</si>
  <si>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</si>
  <si>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</si>
  <si>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</si>
  <si>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</si>
  <si>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</si>
  <si>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</si>
  <si>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</si>
  <si>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</si>
  <si>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</si>
  <si>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</si>
  <si>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</si>
  <si>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</si>
  <si>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</si>
  <si>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</si>
  <si>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</si>
  <si>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</si>
  <si>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</si>
  <si>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</si>
  <si>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</si>
  <si>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</si>
  <si>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</si>
  <si>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</si>
  <si>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</si>
  <si>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</si>
  <si>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</si>
  <si>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</si>
  <si>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</si>
  <si>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</si>
  <si>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</si>
  <si>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</si>
  <si>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</si>
  <si>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</si>
  <si>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</si>
  <si>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</si>
  <si>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</si>
  <si>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</si>
  <si>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</si>
  <si>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</si>
  <si>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</si>
  <si>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</si>
  <si>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</si>
  <si>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</si>
  <si>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</si>
  <si>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</si>
  <si>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</si>
  <si>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</si>
  <si>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</si>
  <si>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</si>
  <si>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</si>
  <si>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</si>
  <si>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</si>
  <si>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</si>
  <si>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</si>
  <si>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</si>
  <si>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</si>
  <si>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</si>
  <si>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</si>
  <si>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</si>
  <si>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</si>
  <si>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</si>
  <si>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</si>
  <si>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</si>
  <si>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</si>
  <si>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</si>
  <si>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</si>
  <si>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</si>
  <si>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</si>
  <si>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</si>
  <si>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</si>
  <si>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</si>
  <si>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</si>
  <si>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</si>
  <si>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</si>
  <si>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</si>
  <si>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</si>
  <si>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</si>
  <si>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</si>
  <si>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</si>
  <si>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</si>
  <si>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</si>
  <si>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</si>
  <si>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kies...</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</si>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</sst>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128</v>
      </c>
      <c r="I18" s="45">
        <v>2</v>
      </c>
      <c r="J18" s="29" t="s">
        <v>7</v>
      </c>
      <c r="K18" s="30" t="s">
        <v>96</v>
      </c>
      <c r="L18" s="45">
        <v>100</v>
      </c>
      <c r="M18" s="27" t="s">
        <v>8</v>
      </c>
      <c r="N18" s="46">
        <v>2</v>
      </c>
      <c r="O18" s="31" t="s">
        <v>8</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77</v>
      </c>
      <c r="I19" s="45">
        <v>2</v>
      </c>
      <c r="J19" s="29" t="s">
        <v>7</v>
      </c>
      <c r="K19" s="30" t="s">
        <v>135</v>
      </c>
      <c r="L19" s="45">
        <v>100</v>
      </c>
      <c r="M19" s="27" t="s">
        <v>8</v>
      </c>
      <c r="N19" s="46">
        <v>2</v>
      </c>
      <c r="O19" s="31" t="s">
        <v>8</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132</v>
      </c>
      <c r="I20" s="45">
        <v>2</v>
      </c>
      <c r="J20" s="29" t="s">
        <v>7</v>
      </c>
      <c r="K20" s="30" t="s">
        <v>96</v>
      </c>
      <c r="L20" s="45">
        <v>100</v>
      </c>
      <c r="M20" s="27" t="s">
        <v>11</v>
      </c>
      <c r="N20" s="46"/>
      <c r="O20" s="31" t="s">
        <v>92</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G21" s="27">
        <v>3</v>
      </c>
      <c r="H21" s="28" t="s">
        <v>133</v>
      </c>
      <c r="I21" s="45">
        <v>3</v>
      </c>
      <c r="J21" s="29" t="s">
        <v>19</v>
      </c>
      <c r="K21" s="30"/>
      <c r="L21" s="45"/>
      <c r="M21" s="27" t="s">
        <v>11</v>
      </c>
      <c r="N21" s="46"/>
      <c r="O21" s="31" t="s">
        <v>92</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G22" s="27">
        <v>4</v>
      </c>
      <c r="H22" s="28" t="s">
        <v>85</v>
      </c>
      <c r="I22" s="45">
        <v>3</v>
      </c>
      <c r="J22" s="29" t="s">
        <v>7</v>
      </c>
      <c r="K22" s="30" t="s">
        <v>127</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134</v>
      </c>
      <c r="I23" s="45">
        <v>2</v>
      </c>
      <c r="J23" s="29" t="s">
        <v>7</v>
      </c>
      <c r="K23" s="30" t="s">
        <v>96</v>
      </c>
      <c r="L23" s="45">
        <v>50</v>
      </c>
      <c r="M23" s="27" t="s">
        <v>11</v>
      </c>
      <c r="N23" s="46"/>
      <c r="O23" s="31" t="s">
        <v>92</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136</v>
      </c>
      <c r="I30" s="45"/>
      <c r="J30" s="29" t="s">
        <v>10</v>
      </c>
      <c r="K30" s="30" t="s">
        <v>96</v>
      </c>
      <c r="L30" s="45">
        <v>30</v>
      </c>
      <c r="M30" s="27" t="s">
        <v>8</v>
      </c>
      <c r="N30" s="46">
        <v>3</v>
      </c>
      <c r="O30" s="31" t="s">
        <v>11</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138</v>
      </c>
      <c r="I31" s="45"/>
      <c r="J31" s="29" t="s">
        <v>7</v>
      </c>
      <c r="K31" s="30" t="s">
        <v>96</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139</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140</v>
      </c>
      <c r="I33" s="45"/>
      <c r="J33" s="29" t="s">
        <v>7</v>
      </c>
      <c r="K33" s="30" t="s">
        <v>96</v>
      </c>
      <c r="L33" s="45">
        <v>100</v>
      </c>
      <c r="M33" s="27" t="s">
        <v>8</v>
      </c>
      <c r="N33" s="46">
        <v>2</v>
      </c>
      <c r="O33" s="31" t="s">
        <v>11</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136</v>
      </c>
      <c r="I30" s="45"/>
      <c r="J30" s="29" t="s">
        <v>10</v>
      </c>
      <c r="K30" s="30" t="s">
        <v>96</v>
      </c>
      <c r="L30" s="45">
        <v>30</v>
      </c>
      <c r="M30" s="27" t="s">
        <v>8</v>
      </c>
      <c r="N30" s="46">
        <v>3</v>
      </c>
      <c r="O30" s="31" t="s">
        <v>11</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138</v>
      </c>
      <c r="I31" s="45"/>
      <c r="J31" s="29" t="s">
        <v>7</v>
      </c>
      <c r="K31" s="30" t="s">
        <v>96</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141</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140</v>
      </c>
      <c r="I33" s="45"/>
      <c r="J33" s="29" t="s">
        <v>7</v>
      </c>
      <c r="K33" s="30" t="s">
        <v>96</v>
      </c>
      <c r="L33" s="45">
        <v>100</v>
      </c>
      <c r="M33" s="27" t="s">
        <v>8</v>
      </c>
      <c r="N33" s="46">
        <v>2</v>
      </c>
      <c r="O33" s="31" t="s">
        <v>11</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88</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632</v>
      </c>
      <c r="E6" s="2"/>
      <c r="G6" s="27">
        <v>1</v>
      </c>
      <c r="H6" s="28" t="s">
        <v>90</v>
      </c>
      <c r="I6" s="45">
        <v>2</v>
      </c>
      <c r="J6" s="29" t="s">
        <v>7</v>
      </c>
      <c r="K6" s="30" t="s">
        <v>91</v>
      </c>
      <c r="L6" s="45">
        <v>100</v>
      </c>
      <c r="M6" s="27" t="s">
        <v>11</v>
      </c>
      <c r="N6" s="46"/>
      <c r="O6" s="31" t="s">
        <v>92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G7" s="27">
        <v>2</v>
      </c>
      <c r="H7" s="28" t="s">
        <v>90</v>
      </c>
      <c r="I7" s="45">
        <v>2</v>
      </c>
      <c r="J7" s="29" t="s">
        <v>7</v>
      </c>
      <c r="K7" s="30" t="s">
        <v>93</v>
      </c>
      <c r="L7" s="45">
        <v>100</v>
      </c>
      <c r="M7" s="27" t="s">
        <v>11</v>
      </c>
      <c r="N7" s="46"/>
      <c r="O7" s="31" t="s">
        <v>92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G8" s="27">
        <v>2</v>
      </c>
      <c r="H8" s="28" t="s">
        <v>94</v>
      </c>
      <c r="I8" s="45">
        <v>2</v>
      </c>
      <c r="J8" s="29" t="s">
        <v>7</v>
      </c>
      <c r="K8" s="30" t="s">
        <v>95</v>
      </c>
      <c r="L8" s="45">
        <v>50</v>
      </c>
      <c r="M8" s="27" t="s">
        <v>11</v>
      </c>
      <c r="N8" s="46"/>
      <c r="O8" s="31" t="s">
        <v>92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G9" s="27">
        <v>3</v>
      </c>
      <c r="H9" s="28" t="s">
        <v>80</v>
      </c>
      <c r="I9" s="45">
        <v>3</v>
      </c>
      <c r="J9" s="29" t="s">
        <v>7</v>
      </c>
      <c r="K9" s="30" t="s">
        <v>96</v>
      </c>
      <c r="L9" s="45">
        <v>20</v>
      </c>
      <c r="M9" s="27" t="s">
        <v>11</v>
      </c>
      <c r="N9" s="46"/>
      <c r="O9" s="31" t="s">
        <v>92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v>636</v>
      </c>
      <c r="E10" s="2"/>
      <c r="G10" s="27">
        <v>4</v>
      </c>
      <c r="H10" s="28" t="s">
        <v>97</v>
      </c>
      <c r="I10" s="45">
        <v>2</v>
      </c>
      <c r="J10" s="29" t="s">
        <v>19</v>
      </c>
      <c r="K10" s="30"/>
      <c r="L10" s="45"/>
      <c r="M10" s="27" t="s">
        <v>11</v>
      </c>
      <c r="N10" s="46"/>
      <c r="O10" s="31" t="s">
        <v>92</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98</v>
      </c>
      <c r="I11" s="45">
        <v>3</v>
      </c>
      <c r="J11" s="29" t="s">
        <v>7</v>
      </c>
      <c r="K11" s="30" t="s">
        <v>99</v>
      </c>
      <c r="L11" s="45">
        <v>50</v>
      </c>
      <c r="M11" s="27" t="s">
        <v>11</v>
      </c>
      <c r="N11" s="46"/>
      <c r="O11" s="31" t="s">
        <v>92</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70</v>
      </c>
      <c r="E6" s="2"/>
      <c r="G6" s="27">
        <v>1</v>
      </c>
      <c r="H6" s="28" t="s">
        <v>100</v>
      </c>
      <c r="I6" s="45">
        <v>2</v>
      </c>
      <c r="J6" s="29" t="s">
        <v>7</v>
      </c>
      <c r="K6" s="30" t="s">
        <v>101</v>
      </c>
      <c r="L6" s="45">
        <v>100</v>
      </c>
      <c r="M6" s="27" t="s">
        <v>11</v>
      </c>
      <c r="N6" s="46"/>
      <c r="O6" s="31" t="s">
        <v>92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G7" s="27">
        <v>2</v>
      </c>
      <c r="H7" s="28" t="s">
        <v>102</v>
      </c>
      <c r="I7" s="45">
        <v>2</v>
      </c>
      <c r="J7" s="29" t="s">
        <v>7</v>
      </c>
      <c r="K7" s="30" t="s">
        <v>93</v>
      </c>
      <c r="L7" s="45">
        <v>50</v>
      </c>
      <c r="M7" s="27" t="s">
        <v>11</v>
      </c>
      <c r="N7" s="46"/>
      <c r="O7" s="31" t="s">
        <v>92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G8" s="27">
        <v>2</v>
      </c>
      <c r="H8" s="28" t="s">
        <v>94</v>
      </c>
      <c r="I8" s="45">
        <v>2</v>
      </c>
      <c r="J8" s="29" t="s">
        <v>7</v>
      </c>
      <c r="K8" s="30" t="s">
        <v>95</v>
      </c>
      <c r="L8" s="45">
        <v>100</v>
      </c>
      <c r="M8" s="27" t="s">
        <v>11</v>
      </c>
      <c r="N8" s="46"/>
      <c r="O8" s="31" t="s">
        <v>92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G9" s="27">
        <v>3</v>
      </c>
      <c r="H9" s="28" t="s">
        <v>103</v>
      </c>
      <c r="I9" s="45">
        <v>2</v>
      </c>
      <c r="J9" s="29" t="s">
        <v>7</v>
      </c>
      <c r="K9" s="30" t="s">
        <v>96</v>
      </c>
      <c r="L9" s="45">
        <v>100</v>
      </c>
      <c r="M9" s="27" t="s">
        <v>11</v>
      </c>
      <c r="N9" s="46"/>
      <c r="O9" s="31" t="s">
        <v>92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v>74</v>
      </c>
      <c r="E10" s="2"/>
      <c r="G10" s="27">
        <v>4</v>
      </c>
      <c r="H10" s="28" t="s">
        <v>104</v>
      </c>
      <c r="I10" s="45">
        <v>3</v>
      </c>
      <c r="J10" s="29" t="s">
        <v>7</v>
      </c>
      <c r="K10" s="30"/>
      <c r="L10" s="45">
        <v>100</v>
      </c>
      <c r="M10" s="27" t="s">
        <v>8</v>
      </c>
      <c r="N10" s="46">
        <v>3</v>
      </c>
      <c r="O10" s="31" t="s">
        <v>8</v>
      </c>
      <c r="P10" s="32" t="s">
        <v>105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106</v>
      </c>
      <c r="I11" s="45">
        <v>2</v>
      </c>
      <c r="J11" s="29" t="s">
        <v>19</v>
      </c>
      <c r="K11" s="30"/>
      <c r="L11" s="45"/>
      <c r="M11" s="27" t="s">
        <v>11</v>
      </c>
      <c r="N11" s="46"/>
      <c r="O11" s="31" t="s">
        <v>92</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108</v>
      </c>
      <c r="I18" s="45"/>
      <c r="J18" s="29" t="s">
        <v>10</v>
      </c>
      <c r="K18" s="30" t="s">
        <v>96</v>
      </c>
      <c r="L18" s="45">
        <v>25</v>
      </c>
      <c r="M18" s="27" t="s">
        <v>8</v>
      </c>
      <c r="N18" s="46">
        <v>3</v>
      </c>
      <c r="O18" s="31" t="s">
        <v>11</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2</v>
      </c>
      <c r="H19" s="28" t="s">
        <v>90</v>
      </c>
      <c r="I19" s="45"/>
      <c r="J19" s="29" t="s">
        <v>7</v>
      </c>
      <c r="K19" s="30" t="s">
        <v>96</v>
      </c>
      <c r="L19" s="45">
        <v>50</v>
      </c>
      <c r="M19" s="27" t="s">
        <v>8</v>
      </c>
      <c r="N19" s="46">
        <v>2</v>
      </c>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G20" s="27">
        <v>2</v>
      </c>
      <c r="H20" s="28" t="s">
        <v>110</v>
      </c>
      <c r="I20" s="45"/>
      <c r="J20" s="29" t="s">
        <v>7</v>
      </c>
      <c r="K20" s="30" t="s">
        <v>111</v>
      </c>
      <c r="L20" s="45">
        <v>100</v>
      </c>
      <c r="M20" s="27" t="s">
        <v>8</v>
      </c>
      <c r="N20" s="46">
        <v>3</v>
      </c>
      <c r="O20" s="31" t="s">
        <v>8</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113</v>
      </c>
      <c r="I21" s="45"/>
      <c r="J21" s="29" t="s">
        <v>7</v>
      </c>
      <c r="K21" s="30" t="s">
        <v>114</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115</v>
      </c>
      <c r="I22" s="45"/>
      <c r="J22" s="29" t="s">
        <v>7</v>
      </c>
      <c r="K22" s="30" t="s">
        <v>96</v>
      </c>
      <c r="L22" s="45">
        <v>60</v>
      </c>
      <c r="M22" s="27" t="s">
        <v>8</v>
      </c>
      <c r="N22" s="46">
        <v>3</v>
      </c>
      <c r="O22" s="31" t="s">
        <v>11</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1105</v>
      </c>
      <c r="E23" s="2"/>
      <c r="G23" s="27">
        <v>3</v>
      </c>
      <c r="H23" s="28" t="s">
        <v>117</v>
      </c>
      <c r="I23" s="45"/>
      <c r="J23" s="29" t="s">
        <v>19</v>
      </c>
      <c r="K23" s="30"/>
      <c r="L23" s="45"/>
      <c r="M23" s="27" t="s">
        <v>8</v>
      </c>
      <c r="N23" s="46">
        <v>2</v>
      </c>
      <c r="O23" s="31" t="s">
        <v>11</v>
      </c>
      <c r="P23" s="32" t="s">
        <v>118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119</v>
      </c>
      <c r="I18" s="45"/>
      <c r="J18" s="29" t="s">
        <v>10</v>
      </c>
      <c r="K18" s="30" t="s">
        <v>96</v>
      </c>
      <c r="L18" s="45">
        <v>25</v>
      </c>
      <c r="M18" s="27" t="s">
        <v>8</v>
      </c>
      <c r="N18" s="46">
        <v>3</v>
      </c>
      <c r="O18" s="31" t="s">
        <v>11</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120</v>
      </c>
      <c r="I19" s="45"/>
      <c r="J19" s="29" t="s">
        <v>19</v>
      </c>
      <c r="K19" s="30"/>
      <c r="L19" s="45"/>
      <c r="M19" s="27" t="s">
        <v>8</v>
      </c>
      <c r="N19" s="46">
        <v>2</v>
      </c>
      <c r="O19" s="31" t="s">
        <v>11</v>
      </c>
      <c r="P19" s="32" t="s">
        <v>118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110</v>
      </c>
      <c r="I20" s="45"/>
      <c r="J20" s="29" t="s">
        <v>7</v>
      </c>
      <c r="K20" s="30" t="s">
        <v>121</v>
      </c>
      <c r="L20" s="45">
        <v>100</v>
      </c>
      <c r="M20" s="27" t="s">
        <v>8</v>
      </c>
      <c r="N20" s="46">
        <v>3</v>
      </c>
      <c r="O20" s="31" t="s">
        <v>8</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104</v>
      </c>
      <c r="I21" s="45"/>
      <c r="J21" s="29" t="s">
        <v>7</v>
      </c>
      <c r="K21" s="30" t="s">
        <v>114</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115</v>
      </c>
      <c r="I22" s="45"/>
      <c r="J22" s="29" t="s">
        <v>7</v>
      </c>
      <c r="K22" s="30" t="s">
        <v>96</v>
      </c>
      <c r="L22" s="45">
        <v>60</v>
      </c>
      <c r="M22" s="27" t="s">
        <v>8</v>
      </c>
      <c r="N22" s="46">
        <v>3</v>
      </c>
      <c r="O22" s="31" t="s">
        <v>11</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649</v>
      </c>
      <c r="E6" s="2"/>
      <c r="G6" s="27">
        <v>1</v>
      </c>
      <c r="H6" s="28" t="s">
        <v>122</v>
      </c>
      <c r="I6" s="45">
        <v>2</v>
      </c>
      <c r="J6" s="29" t="s">
        <v>7</v>
      </c>
      <c r="K6" s="30"/>
      <c r="L6" s="45">
        <v>100</v>
      </c>
      <c r="M6" s="27" t="s">
        <v>11</v>
      </c>
      <c r="N6" s="46"/>
      <c r="O6" s="31" t="s">
        <v>92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G7" s="27">
        <v>2</v>
      </c>
      <c r="H7" s="28" t="s">
        <v>123</v>
      </c>
      <c r="I7" s="45">
        <v>2</v>
      </c>
      <c r="J7" s="29" t="s">
        <v>7</v>
      </c>
      <c r="K7" s="30"/>
      <c r="L7" s="45">
        <v>100</v>
      </c>
      <c r="M7" s="27" t="s">
        <v>11</v>
      </c>
      <c r="N7" s="46"/>
      <c r="O7" s="31" t="s">
        <v>92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G8" s="27">
        <v>3</v>
      </c>
      <c r="H8" s="28" t="s">
        <v>124</v>
      </c>
      <c r="I8" s="45">
        <v>2</v>
      </c>
      <c r="J8" s="29" t="s">
        <v>7</v>
      </c>
      <c r="K8" s="30"/>
      <c r="L8" s="45">
        <v>100</v>
      </c>
      <c r="M8" s="27" t="s">
        <v>11</v>
      </c>
      <c r="N8" s="46"/>
      <c r="O8" s="31" t="s">
        <v>92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G9" s="27">
        <v>3</v>
      </c>
      <c r="H9" s="28" t="s">
        <v>125</v>
      </c>
      <c r="I9" s="45">
        <v>3</v>
      </c>
      <c r="J9" s="29" t="s">
        <v>19</v>
      </c>
      <c r="K9" s="30"/>
      <c r="L9" s="45"/>
      <c r="M9" s="27" t="s">
        <v>11</v>
      </c>
      <c r="N9" s="46"/>
      <c r="O9" s="31" t="s">
        <v>92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v>653</v>
      </c>
      <c r="E10" s="2"/>
      <c r="G10" s="27">
        <v>4</v>
      </c>
      <c r="H10" s="28" t="s">
        <v>126</v>
      </c>
      <c r="I10" s="45">
        <v>2</v>
      </c>
      <c r="J10" s="29" t="s">
        <v>7</v>
      </c>
      <c r="K10" s="30"/>
      <c r="L10" s="45">
        <v>50</v>
      </c>
      <c r="M10" s="27" t="s">
        <v>11</v>
      </c>
      <c r="N10" s="46"/>
      <c r="O10" s="31" t="s">
        <v>92</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G11" s="27">
        <v>4</v>
      </c>
      <c r="H11" s="28" t="s">
        <v>104</v>
      </c>
      <c r="I11" s="45">
        <v>3</v>
      </c>
      <c r="J11" s="29" t="s">
        <v>7</v>
      </c>
      <c r="K11" s="30" t="s">
        <v>127</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81</v>
      </c>
      <c r="E6" s="2"/>
      <c r="G6" s="27">
        <v>1</v>
      </c>
      <c r="H6" s="28" t="s">
        <v>122</v>
      </c>
      <c r="I6" s="45">
        <v>2</v>
      </c>
      <c r="J6" s="29" t="s">
        <v>7</v>
      </c>
      <c r="K6" s="30"/>
      <c r="L6" s="45">
        <v>100</v>
      </c>
      <c r="M6" s="27" t="s">
        <v>11</v>
      </c>
      <c r="N6" s="46"/>
      <c r="O6" s="31" t="s">
        <v>92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G7" s="27">
        <v>2</v>
      </c>
      <c r="H7" s="28" t="s">
        <v>123</v>
      </c>
      <c r="I7" s="45">
        <v>2</v>
      </c>
      <c r="J7" s="29" t="s">
        <v>7</v>
      </c>
      <c r="K7" s="30"/>
      <c r="L7" s="45">
        <v>100</v>
      </c>
      <c r="M7" s="27" t="s">
        <v>11</v>
      </c>
      <c r="N7" s="46"/>
      <c r="O7" s="31" t="s">
        <v>92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G8" s="27">
        <v>3</v>
      </c>
      <c r="H8" s="28" t="s">
        <v>124</v>
      </c>
      <c r="I8" s="45">
        <v>2</v>
      </c>
      <c r="J8" s="29" t="s">
        <v>7</v>
      </c>
      <c r="K8" s="30"/>
      <c r="L8" s="45">
        <v>100</v>
      </c>
      <c r="M8" s="27" t="s">
        <v>11</v>
      </c>
      <c r="N8" s="46"/>
      <c r="O8" s="31" t="s">
        <v>92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G9" s="27">
        <v>3</v>
      </c>
      <c r="H9" s="28" t="s">
        <v>125</v>
      </c>
      <c r="I9" s="45">
        <v>3</v>
      </c>
      <c r="J9" s="29" t="s">
        <v>19</v>
      </c>
      <c r="K9" s="30"/>
      <c r="L9" s="45"/>
      <c r="M9" s="27" t="s">
        <v>11</v>
      </c>
      <c r="N9" s="46"/>
      <c r="O9" s="31" t="s">
        <v>92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v>85</v>
      </c>
      <c r="E10" s="2"/>
      <c r="G10" s="27">
        <v>4</v>
      </c>
      <c r="H10" s="28" t="s">
        <v>126</v>
      </c>
      <c r="I10" s="45">
        <v>2</v>
      </c>
      <c r="J10" s="29" t="s">
        <v>7</v>
      </c>
      <c r="K10" s="30"/>
      <c r="L10" s="45">
        <v>50</v>
      </c>
      <c r="M10" s="27" t="s">
        <v>11</v>
      </c>
      <c r="N10" s="46"/>
      <c r="O10" s="31" t="s">
        <v>92</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G11" s="27">
        <v>4</v>
      </c>
      <c r="H11" s="28" t="s">
        <v>104</v>
      </c>
      <c r="I11" s="45">
        <v>3</v>
      </c>
      <c r="J11" s="29" t="s">
        <v>7</v>
      </c>
      <c r="K11" s="30" t="s">
        <v>127</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128</v>
      </c>
      <c r="I18" s="45">
        <v>2</v>
      </c>
      <c r="J18" s="29" t="s">
        <v>10</v>
      </c>
      <c r="K18" s="30" t="s">
        <v>96</v>
      </c>
      <c r="L18" s="45">
        <v>30</v>
      </c>
      <c r="M18" s="27" t="s">
        <v>8</v>
      </c>
      <c r="N18" s="46">
        <v>2</v>
      </c>
      <c r="O18" s="31" t="s">
        <v>11</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77</v>
      </c>
      <c r="I19" s="45">
        <v>2</v>
      </c>
      <c r="J19" s="29" t="s">
        <v>7</v>
      </c>
      <c r="K19" s="30" t="s">
        <v>130</v>
      </c>
      <c r="L19" s="45">
        <v>100</v>
      </c>
      <c r="M19" s="27" t="s">
        <v>8</v>
      </c>
      <c r="N19" s="46">
        <v>2</v>
      </c>
      <c r="O19" s="31" t="s">
        <v>8</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132</v>
      </c>
      <c r="I20" s="45">
        <v>2</v>
      </c>
      <c r="J20" s="29" t="s">
        <v>7</v>
      </c>
      <c r="K20" s="30" t="s">
        <v>96</v>
      </c>
      <c r="L20" s="45">
        <v>100</v>
      </c>
      <c r="M20" s="27" t="s">
        <v>11</v>
      </c>
      <c r="N20" s="46"/>
      <c r="O20" s="31" t="s">
        <v>92</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G21" s="27">
        <v>3</v>
      </c>
      <c r="H21" s="28" t="s">
        <v>133</v>
      </c>
      <c r="I21" s="45">
        <v>3</v>
      </c>
      <c r="J21" s="29" t="s">
        <v>19</v>
      </c>
      <c r="K21" s="30"/>
      <c r="L21" s="45"/>
      <c r="M21" s="27" t="s">
        <v>11</v>
      </c>
      <c r="N21" s="46"/>
      <c r="O21" s="31" t="s">
        <v>92</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G22" s="27">
        <v>4</v>
      </c>
      <c r="H22" s="28" t="s">
        <v>85</v>
      </c>
      <c r="I22" s="45">
        <v>3</v>
      </c>
      <c r="J22" s="29" t="s">
        <v>7</v>
      </c>
      <c r="K22" s="30" t="s">
        <v>127</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134</v>
      </c>
      <c r="I23" s="45">
        <v>2</v>
      </c>
      <c r="J23" s="29" t="s">
        <v>7</v>
      </c>
      <c r="K23" s="30" t="s">
        <v>96</v>
      </c>
      <c r="L23" s="45">
        <v>50</v>
      </c>
      <c r="M23" s="27" t="s">
        <v>11</v>
      </c>
      <c r="N23" s="46"/>
      <c r="O23" s="31" t="s">
        <v>92</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