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20490" windowHeight="7620" activeTab="2"/>
  </bookViews>
  <sheets>
    <sheet name="Data Source" sheetId="7" r:id="rId1"/>
    <sheet name="Exercise --&gt;" sheetId="8" r:id="rId2"/>
    <sheet name="1.1" sheetId="11" r:id="rId3"/>
  </sheets>
  <definedNames>
    <definedName name="_xlnm._FilterDatabase" localSheetId="2" hidden="1">'1.1'!#REF!</definedName>
    <definedName name="_xlnm._FilterDatabase" localSheetId="0" hidden="1">'Data Source'!#REF!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8" i="11" l="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</calcChain>
</file>

<file path=xl/sharedStrings.xml><?xml version="1.0" encoding="utf-8"?>
<sst xmlns="http://schemas.openxmlformats.org/spreadsheetml/2006/main" count="1312" uniqueCount="53">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</sst>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8</xdr:row>
      <xdr:rowOff>123825</xdr:rowOff>
    </xdr:from>
    <xdr:to>
      <xdr:col>3</xdr:col>
      <xdr:colOff>647700</xdr:colOff>
      <xdr:row>12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9253EBA-411B-4772-837C-653C15E6C1B8}"/>
            </a:ext>
          </a:extLst>
        </xdr:cNvPr>
        <xdr:cNvGrpSpPr/>
      </xdr:nvGrpSpPr>
      <xdr:grpSpPr>
        <a:xfrm>
          <a:off x="1152525" y="1647825"/>
          <a:ext cx="2047875" cy="771525"/>
          <a:chOff x="1181100" y="942975"/>
          <a:chExt cx="2047875" cy="77152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F5524BE4-3475-43E1-9E6D-02659C5E52B6}"/>
              </a:ext>
            </a:extLst>
          </xdr:cNvPr>
          <xdr:cNvSpPr/>
        </xdr:nvSpPr>
        <xdr:spPr>
          <a:xfrm>
            <a:off x="1695450" y="1028700"/>
            <a:ext cx="1533525" cy="685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Replace "."</a:t>
            </a:r>
            <a:r>
              <a:rPr lang="en-US" sz="1100" baseline="0">
                <a:solidFill>
                  <a:sysClr val="windowText" lastClr="000000"/>
                </a:solidFill>
              </a:rPr>
              <a:t> with "/" and Excel recognizes that this is a date</a:t>
            </a:r>
            <a:r>
              <a:rPr lang="en-US" sz="1100" baseline="0"/>
              <a:t> </a:t>
            </a:r>
            <a:endParaRPr lang="en-US" sz="1100"/>
          </a:p>
        </xdr:txBody>
      </xdr:sp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3D123165-3A33-4A7E-B9ED-00BEFE99806A}"/>
              </a:ext>
            </a:extLst>
          </xdr:cNvPr>
          <xdr:cNvCxnSpPr>
            <a:stCxn id="2" idx="1"/>
          </xdr:cNvCxnSpPr>
        </xdr:nvCxnSpPr>
        <xdr:spPr>
          <a:xfrm flipH="1">
            <a:off x="1181100" y="1371600"/>
            <a:ext cx="514350" cy="952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F4E0B238-6914-4116-BB77-C63617815D33}"/>
              </a:ext>
            </a:extLst>
          </xdr:cNvPr>
          <xdr:cNvSpPr/>
        </xdr:nvSpPr>
        <xdr:spPr>
          <a:xfrm>
            <a:off x="1609725" y="942975"/>
            <a:ext cx="219075" cy="200025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l"/>
            <a:r>
              <a:rPr lang="bg-BG" sz="900" b="1"/>
              <a:t>  1</a:t>
            </a:r>
            <a:endParaRPr lang="en-US" sz="900" b="1"/>
          </a:p>
        </xdr:txBody>
      </xdr:sp>
    </xdr:grpSp>
    <xdr:clientData/>
  </xdr:twoCellAnchor>
  <xdr:twoCellAnchor>
    <xdr:from>
      <xdr:col>2</xdr:col>
      <xdr:colOff>514350</xdr:colOff>
      <xdr:row>3</xdr:row>
      <xdr:rowOff>161925</xdr:rowOff>
    </xdr:from>
    <xdr:to>
      <xdr:col>3</xdr:col>
      <xdr:colOff>2095500</xdr:colOff>
      <xdr:row>6</xdr:row>
      <xdr:rowOff>123826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86F912B-EDC5-48B2-8C8D-30C9D4568593}"/>
            </a:ext>
          </a:extLst>
        </xdr:cNvPr>
        <xdr:cNvGrpSpPr/>
      </xdr:nvGrpSpPr>
      <xdr:grpSpPr>
        <a:xfrm>
          <a:off x="2095500" y="733425"/>
          <a:ext cx="2552700" cy="533401"/>
          <a:chOff x="2095500" y="733425"/>
          <a:chExt cx="2552700" cy="533401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369B9A5-5847-4466-AE27-BE00E0CAAE18}"/>
              </a:ext>
            </a:extLst>
          </xdr:cNvPr>
          <xdr:cNvSpPr/>
        </xdr:nvSpPr>
        <xdr:spPr>
          <a:xfrm>
            <a:off x="2409825" y="828676"/>
            <a:ext cx="2238375" cy="43815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Insert a</a:t>
            </a:r>
            <a:r>
              <a:rPr lang="en-US" sz="1100" baseline="0">
                <a:solidFill>
                  <a:sysClr val="windowText" lastClr="000000"/>
                </a:solidFill>
              </a:rPr>
              <a:t> new</a:t>
            </a:r>
            <a:r>
              <a:rPr lang="en-US" sz="1100">
                <a:solidFill>
                  <a:sysClr val="windowText" lastClr="000000"/>
                </a:solidFill>
              </a:rPr>
              <a:t> column and use the "YEAR"</a:t>
            </a:r>
            <a:r>
              <a:rPr lang="en-US" sz="1100" baseline="0">
                <a:solidFill>
                  <a:sysClr val="windowText" lastClr="000000"/>
                </a:solidFill>
              </a:rPr>
              <a:t> function to obtain the year </a:t>
            </a:r>
          </a:p>
        </xdr:txBody>
      </xdr: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319D5E7B-D059-4371-905F-3B99953FE31F}"/>
              </a:ext>
            </a:extLst>
          </xdr:cNvPr>
          <xdr:cNvCxnSpPr>
            <a:stCxn id="6" idx="1"/>
          </xdr:cNvCxnSpPr>
        </xdr:nvCxnSpPr>
        <xdr:spPr>
          <a:xfrm flipH="1">
            <a:off x="2095500" y="1047751"/>
            <a:ext cx="314325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F1DDF7CF-C5D4-431A-A55D-1A088EFF1673}"/>
              </a:ext>
            </a:extLst>
          </xdr:cNvPr>
          <xdr:cNvSpPr/>
        </xdr:nvSpPr>
        <xdr:spPr>
          <a:xfrm>
            <a:off x="2314575" y="733425"/>
            <a:ext cx="219075" cy="200025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l"/>
            <a:r>
              <a:rPr lang="bg-BG" sz="900" b="1"/>
              <a:t>  </a:t>
            </a:r>
            <a:r>
              <a:rPr lang="en-US" sz="900" b="1"/>
              <a:t>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>
      <selection activeCell="A4" sqref="A4"/>
    </sheetView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8"/>
  <sheetViews>
    <sheetView tabSelected="1" topLeftCell="A2" workbookViewId="0">
      <selection activeCell="I13" sqref="I13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</cols>
  <sheetData>
    <row r="3" spans="2:5" x14ac:dyDescent="0.25">
      <c r="B3" t="s">
        <v>5</v>
      </c>
      <c r="D3" t="s">
        <v>0</v>
      </c>
      <c r="E3" s="5" t="s">
        <v>1</v>
      </c>
    </row>
    <row r="4" spans="2:5" x14ac:dyDescent="0.25">
      <c r="B4" s="4">
        <v>41640</v>
      </c>
      <c r="C4" s="9">
        <f>YEAR(B4)</f>
        <v>2014</v>
      </c>
      <c r="D4" s="1" t="s">
        <v>2</v>
      </c>
      <c r="E4" s="5">
        <v>72</v>
      </c>
    </row>
    <row r="5" spans="2:5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</row>
    <row r="6" spans="2:5" x14ac:dyDescent="0.25">
      <c r="B6" s="4">
        <v>41640</v>
      </c>
      <c r="C6" s="9">
        <f t="shared" si="0"/>
        <v>2014</v>
      </c>
      <c r="D6" s="1" t="s">
        <v>4</v>
      </c>
      <c r="E6" s="5">
        <v>37</v>
      </c>
    </row>
    <row r="7" spans="2:5" x14ac:dyDescent="0.25">
      <c r="B7" s="4">
        <v>41640</v>
      </c>
      <c r="C7" s="9">
        <f t="shared" si="0"/>
        <v>2014</v>
      </c>
      <c r="D7" s="1" t="s">
        <v>9</v>
      </c>
      <c r="E7" s="5">
        <v>20</v>
      </c>
    </row>
    <row r="8" spans="2:5" x14ac:dyDescent="0.25">
      <c r="B8" s="4">
        <v>41640</v>
      </c>
      <c r="C8" s="9">
        <f t="shared" si="0"/>
        <v>2014</v>
      </c>
      <c r="D8" s="1" t="s">
        <v>3</v>
      </c>
      <c r="E8" s="5">
        <v>36</v>
      </c>
    </row>
    <row r="9" spans="2:5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</row>
    <row r="10" spans="2:5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</row>
    <row r="11" spans="2:5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</row>
    <row r="12" spans="2:5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</row>
    <row r="13" spans="2:5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</row>
    <row r="14" spans="2:5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</row>
    <row r="15" spans="2:5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</row>
    <row r="16" spans="2:5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</row>
    <row r="17" spans="2:5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</row>
    <row r="18" spans="2:5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</row>
    <row r="19" spans="2:5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</row>
    <row r="20" spans="2:5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</row>
    <row r="21" spans="2:5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</row>
    <row r="22" spans="2:5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</row>
    <row r="23" spans="2:5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</row>
    <row r="24" spans="2:5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</row>
    <row r="25" spans="2:5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</row>
    <row r="26" spans="2:5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</row>
    <row r="27" spans="2:5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</row>
    <row r="28" spans="2:5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</row>
    <row r="29" spans="2:5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</row>
    <row r="30" spans="2:5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</row>
    <row r="31" spans="2:5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</row>
    <row r="32" spans="2:5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</row>
    <row r="33" spans="2:5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</row>
    <row r="34" spans="2:5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</row>
    <row r="35" spans="2:5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</row>
    <row r="36" spans="2:5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</row>
    <row r="37" spans="2:5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</row>
    <row r="38" spans="2:5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</row>
    <row r="39" spans="2:5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</row>
    <row r="40" spans="2:5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</row>
    <row r="41" spans="2:5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</row>
    <row r="42" spans="2:5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</row>
    <row r="43" spans="2:5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</row>
    <row r="44" spans="2:5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</row>
    <row r="45" spans="2:5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</row>
    <row r="46" spans="2:5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</row>
    <row r="47" spans="2:5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</row>
    <row r="48" spans="2:5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</row>
    <row r="49" spans="2:5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</row>
    <row r="50" spans="2:5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</row>
    <row r="51" spans="2:5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</row>
    <row r="52" spans="2:5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</row>
    <row r="53" spans="2:5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</row>
    <row r="54" spans="2:5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</row>
    <row r="55" spans="2:5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</row>
    <row r="56" spans="2:5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</row>
    <row r="57" spans="2:5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</row>
    <row r="58" spans="2:5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</row>
    <row r="59" spans="2:5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</row>
    <row r="60" spans="2:5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</row>
    <row r="61" spans="2:5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</row>
    <row r="62" spans="2:5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</row>
    <row r="63" spans="2:5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</row>
    <row r="64" spans="2:5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</row>
    <row r="65" spans="2:5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</row>
    <row r="66" spans="2:5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</row>
    <row r="67" spans="2:5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</row>
    <row r="68" spans="2:5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</row>
    <row r="69" spans="2:5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</row>
    <row r="70" spans="2:5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</row>
    <row r="71" spans="2:5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</row>
    <row r="72" spans="2:5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</row>
    <row r="73" spans="2:5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</row>
    <row r="74" spans="2:5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</row>
    <row r="75" spans="2:5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</row>
    <row r="76" spans="2:5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</row>
    <row r="77" spans="2:5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</row>
    <row r="78" spans="2:5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</row>
    <row r="79" spans="2:5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</row>
    <row r="80" spans="2:5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</row>
    <row r="81" spans="2:5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</row>
    <row r="82" spans="2:5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</row>
    <row r="83" spans="2:5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</row>
    <row r="84" spans="2:5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</row>
    <row r="85" spans="2:5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</row>
    <row r="86" spans="2:5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</row>
    <row r="87" spans="2:5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</row>
    <row r="88" spans="2:5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</row>
    <row r="89" spans="2:5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</row>
    <row r="90" spans="2:5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</row>
    <row r="91" spans="2:5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</row>
    <row r="92" spans="2:5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</row>
    <row r="93" spans="2:5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</row>
    <row r="94" spans="2:5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</row>
    <row r="95" spans="2:5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</row>
    <row r="96" spans="2:5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</row>
    <row r="97" spans="2:5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</row>
    <row r="98" spans="2:5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</row>
    <row r="99" spans="2:5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</row>
    <row r="100" spans="2:5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</row>
    <row r="101" spans="2:5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</row>
    <row r="102" spans="2:5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</row>
    <row r="103" spans="2:5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</row>
    <row r="104" spans="2:5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</row>
    <row r="105" spans="2:5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</row>
    <row r="106" spans="2:5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</row>
    <row r="107" spans="2:5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</row>
    <row r="108" spans="2:5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</row>
    <row r="109" spans="2:5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</row>
    <row r="110" spans="2:5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</row>
    <row r="111" spans="2:5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</row>
    <row r="112" spans="2:5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</row>
    <row r="113" spans="2:5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</row>
    <row r="114" spans="2:5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</row>
    <row r="115" spans="2:5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</row>
    <row r="116" spans="2:5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</row>
    <row r="117" spans="2:5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</row>
    <row r="118" spans="2:5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</row>
    <row r="119" spans="2:5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</row>
    <row r="120" spans="2:5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</row>
    <row r="121" spans="2:5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</row>
    <row r="122" spans="2:5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</row>
    <row r="123" spans="2:5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</row>
    <row r="124" spans="2:5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</row>
    <row r="125" spans="2:5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</row>
    <row r="126" spans="2:5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</row>
    <row r="127" spans="2:5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</row>
    <row r="128" spans="2:5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</row>
    <row r="129" spans="2:5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</row>
    <row r="130" spans="2:5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</row>
    <row r="131" spans="2:5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</row>
    <row r="132" spans="2:5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</row>
    <row r="133" spans="2:5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</row>
    <row r="134" spans="2:5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</row>
    <row r="135" spans="2:5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</row>
    <row r="136" spans="2:5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</row>
    <row r="137" spans="2:5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</row>
    <row r="138" spans="2:5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</row>
    <row r="139" spans="2:5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</row>
    <row r="140" spans="2:5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</row>
    <row r="141" spans="2:5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</row>
    <row r="142" spans="2:5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</row>
    <row r="143" spans="2:5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</row>
    <row r="144" spans="2:5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</row>
    <row r="145" spans="2:5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</row>
    <row r="146" spans="2:5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</row>
    <row r="147" spans="2:5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</row>
    <row r="148" spans="2:5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</row>
    <row r="149" spans="2:5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</row>
    <row r="150" spans="2:5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</row>
    <row r="151" spans="2:5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</row>
    <row r="152" spans="2:5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</row>
    <row r="153" spans="2:5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</row>
    <row r="154" spans="2:5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</row>
    <row r="155" spans="2:5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</row>
    <row r="156" spans="2:5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</row>
    <row r="157" spans="2:5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</row>
    <row r="158" spans="2:5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</row>
    <row r="159" spans="2:5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</row>
    <row r="160" spans="2:5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</row>
    <row r="161" spans="2:5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</row>
    <row r="162" spans="2:5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</row>
    <row r="163" spans="2:5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</row>
    <row r="164" spans="2:5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</row>
    <row r="165" spans="2:5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</row>
    <row r="166" spans="2:5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</row>
    <row r="167" spans="2:5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</row>
    <row r="168" spans="2:5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</row>
    <row r="169" spans="2:5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</row>
    <row r="170" spans="2:5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</row>
    <row r="171" spans="2:5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</row>
    <row r="172" spans="2:5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</row>
    <row r="173" spans="2:5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</row>
    <row r="174" spans="2:5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</row>
    <row r="175" spans="2:5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</row>
    <row r="176" spans="2:5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</row>
    <row r="177" spans="2:5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</row>
    <row r="178" spans="2:5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</row>
    <row r="179" spans="2:5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</row>
    <row r="180" spans="2:5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</row>
    <row r="181" spans="2:5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</row>
    <row r="182" spans="2:5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</row>
    <row r="183" spans="2:5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</row>
    <row r="184" spans="2:5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</row>
    <row r="185" spans="2:5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</row>
    <row r="186" spans="2:5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</row>
    <row r="187" spans="2:5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</row>
    <row r="188" spans="2:5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</row>
    <row r="189" spans="2:5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</row>
    <row r="190" spans="2:5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</row>
    <row r="191" spans="2:5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</row>
    <row r="192" spans="2:5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</row>
    <row r="193" spans="2:5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</row>
    <row r="194" spans="2:5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</row>
    <row r="195" spans="2:5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</row>
    <row r="196" spans="2:5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</row>
    <row r="197" spans="2:5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</row>
    <row r="198" spans="2:5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</row>
    <row r="199" spans="2:5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</row>
    <row r="200" spans="2:5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</row>
    <row r="201" spans="2:5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</row>
    <row r="202" spans="2:5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</row>
    <row r="203" spans="2:5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</row>
    <row r="204" spans="2:5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</row>
    <row r="205" spans="2:5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</row>
    <row r="206" spans="2:5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</row>
    <row r="207" spans="2:5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</row>
    <row r="208" spans="2:5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</row>
    <row r="209" spans="2:5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</row>
    <row r="210" spans="2:5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</row>
    <row r="211" spans="2:5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</row>
    <row r="212" spans="2:5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</row>
    <row r="213" spans="2:5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</row>
    <row r="214" spans="2:5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</row>
    <row r="215" spans="2:5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</row>
    <row r="216" spans="2:5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</row>
    <row r="217" spans="2:5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</row>
    <row r="218" spans="2:5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</row>
    <row r="219" spans="2:5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</row>
    <row r="220" spans="2:5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</row>
    <row r="221" spans="2:5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</row>
    <row r="222" spans="2:5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</row>
    <row r="223" spans="2:5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</row>
    <row r="224" spans="2:5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</row>
    <row r="225" spans="2:5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</row>
    <row r="226" spans="2:5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</row>
    <row r="227" spans="2:5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</row>
    <row r="228" spans="2:5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</row>
    <row r="229" spans="2:5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</row>
    <row r="230" spans="2:5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</row>
    <row r="231" spans="2:5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</row>
    <row r="232" spans="2:5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</row>
    <row r="233" spans="2:5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</row>
    <row r="234" spans="2:5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</row>
    <row r="235" spans="2:5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</row>
    <row r="236" spans="2:5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</row>
    <row r="237" spans="2:5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</row>
    <row r="238" spans="2:5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</row>
    <row r="239" spans="2:5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</row>
    <row r="240" spans="2:5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</row>
    <row r="241" spans="2:5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</row>
    <row r="242" spans="2:5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</row>
    <row r="243" spans="2:5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</row>
    <row r="244" spans="2:5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</row>
    <row r="245" spans="2:5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</row>
    <row r="246" spans="2:5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</row>
    <row r="247" spans="2:5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</row>
    <row r="248" spans="2:5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</row>
    <row r="249" spans="2:5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</row>
    <row r="250" spans="2:5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</row>
    <row r="251" spans="2:5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</row>
    <row r="252" spans="2:5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</row>
    <row r="253" spans="2:5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</row>
    <row r="254" spans="2:5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</row>
    <row r="255" spans="2:5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</row>
    <row r="256" spans="2:5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</row>
    <row r="257" spans="2:5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</row>
    <row r="258" spans="2:5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</row>
    <row r="259" spans="2:5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</row>
    <row r="260" spans="2:5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</row>
    <row r="261" spans="2:5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</row>
    <row r="262" spans="2:5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</row>
    <row r="263" spans="2:5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</row>
    <row r="264" spans="2:5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</row>
    <row r="265" spans="2:5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</row>
    <row r="266" spans="2:5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</row>
    <row r="267" spans="2:5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</row>
    <row r="268" spans="2:5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</row>
    <row r="269" spans="2:5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</row>
    <row r="270" spans="2:5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</row>
    <row r="271" spans="2:5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</row>
    <row r="272" spans="2:5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</row>
    <row r="273" spans="2:5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</row>
    <row r="274" spans="2:5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</row>
    <row r="275" spans="2:5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</row>
    <row r="276" spans="2:5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</row>
    <row r="277" spans="2:5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</row>
    <row r="278" spans="2:5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</row>
    <row r="279" spans="2:5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</row>
    <row r="280" spans="2:5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</row>
    <row r="281" spans="2:5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</row>
    <row r="282" spans="2:5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</row>
    <row r="283" spans="2:5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</row>
    <row r="284" spans="2:5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</row>
    <row r="285" spans="2:5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</row>
    <row r="286" spans="2:5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</row>
    <row r="287" spans="2:5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</row>
    <row r="288" spans="2:5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</row>
    <row r="289" spans="2:5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</row>
    <row r="290" spans="2:5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</row>
    <row r="291" spans="2:5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</row>
    <row r="292" spans="2:5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</row>
    <row r="293" spans="2:5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</row>
    <row r="294" spans="2:5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</row>
    <row r="295" spans="2:5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</row>
    <row r="296" spans="2:5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</row>
    <row r="297" spans="2:5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</row>
    <row r="298" spans="2:5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</row>
    <row r="299" spans="2:5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</row>
    <row r="300" spans="2:5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</row>
    <row r="301" spans="2:5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</row>
    <row r="302" spans="2:5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</row>
    <row r="303" spans="2:5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</row>
    <row r="304" spans="2:5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</row>
    <row r="305" spans="2:5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</row>
    <row r="306" spans="2:5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</row>
    <row r="307" spans="2:5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</row>
    <row r="308" spans="2:5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</row>
    <row r="309" spans="2:5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</row>
    <row r="310" spans="2:5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</row>
    <row r="311" spans="2:5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</row>
    <row r="312" spans="2:5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</row>
    <row r="313" spans="2:5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</row>
    <row r="314" spans="2:5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</row>
    <row r="315" spans="2:5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</row>
    <row r="316" spans="2:5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</row>
    <row r="317" spans="2:5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</row>
    <row r="318" spans="2:5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</row>
    <row r="319" spans="2:5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</row>
    <row r="320" spans="2:5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</row>
    <row r="321" spans="2:5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</row>
    <row r="322" spans="2:5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</row>
    <row r="323" spans="2:5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</row>
    <row r="324" spans="2:5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</row>
    <row r="325" spans="2:5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</row>
    <row r="326" spans="2:5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</row>
    <row r="327" spans="2:5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</row>
    <row r="328" spans="2:5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</row>
    <row r="329" spans="2:5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</row>
    <row r="330" spans="2:5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</row>
    <row r="331" spans="2:5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</row>
    <row r="332" spans="2:5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</row>
    <row r="333" spans="2:5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</row>
    <row r="334" spans="2:5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</row>
    <row r="335" spans="2:5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</row>
    <row r="336" spans="2:5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</row>
    <row r="337" spans="2:5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</row>
    <row r="338" spans="2:5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</row>
    <row r="339" spans="2:5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</row>
    <row r="340" spans="2:5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</row>
    <row r="341" spans="2:5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</row>
    <row r="342" spans="2:5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</row>
    <row r="343" spans="2:5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</row>
    <row r="344" spans="2:5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</row>
    <row r="345" spans="2:5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</row>
    <row r="346" spans="2:5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</row>
    <row r="347" spans="2:5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</row>
    <row r="348" spans="2:5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</row>
    <row r="349" spans="2:5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</row>
    <row r="350" spans="2:5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</row>
    <row r="351" spans="2:5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</row>
    <row r="352" spans="2:5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</row>
    <row r="353" spans="2:5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</row>
    <row r="354" spans="2:5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</row>
    <row r="355" spans="2:5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</row>
    <row r="356" spans="2:5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</row>
    <row r="357" spans="2:5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</row>
    <row r="358" spans="2:5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</row>
    <row r="359" spans="2:5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</row>
    <row r="360" spans="2:5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</row>
    <row r="361" spans="2:5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</row>
    <row r="362" spans="2:5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</row>
    <row r="363" spans="2:5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</row>
    <row r="364" spans="2:5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</row>
    <row r="365" spans="2:5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</row>
    <row r="366" spans="2:5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</row>
    <row r="367" spans="2:5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</row>
    <row r="368" spans="2:5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</row>
    <row r="369" spans="2:5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</row>
    <row r="370" spans="2:5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</row>
    <row r="371" spans="2:5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</row>
    <row r="372" spans="2:5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</row>
    <row r="373" spans="2:5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</row>
    <row r="374" spans="2:5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</row>
    <row r="375" spans="2:5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</row>
    <row r="376" spans="2:5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</row>
    <row r="377" spans="2:5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</row>
    <row r="378" spans="2:5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</row>
    <row r="379" spans="2:5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</row>
    <row r="380" spans="2:5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</row>
    <row r="381" spans="2:5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</row>
    <row r="382" spans="2:5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</row>
    <row r="383" spans="2:5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</row>
    <row r="384" spans="2:5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</row>
    <row r="385" spans="2:5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</row>
    <row r="386" spans="2:5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</row>
    <row r="387" spans="2:5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</row>
    <row r="388" spans="2:5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</row>
    <row r="389" spans="2:5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</row>
    <row r="390" spans="2:5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</row>
    <row r="391" spans="2:5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</row>
    <row r="392" spans="2:5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</row>
    <row r="393" spans="2:5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</row>
    <row r="394" spans="2:5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</row>
    <row r="395" spans="2:5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</row>
    <row r="396" spans="2:5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</row>
    <row r="397" spans="2:5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</row>
    <row r="398" spans="2:5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</row>
    <row r="399" spans="2:5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</row>
    <row r="400" spans="2:5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</row>
    <row r="401" spans="2:5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</row>
    <row r="402" spans="2:5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</row>
    <row r="403" spans="2:5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</row>
    <row r="404" spans="2:5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</row>
    <row r="405" spans="2:5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</row>
    <row r="406" spans="2:5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</row>
    <row r="407" spans="2:5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</row>
    <row r="408" spans="2:5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</row>
    <row r="409" spans="2:5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</row>
    <row r="410" spans="2:5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</row>
    <row r="411" spans="2:5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</row>
    <row r="412" spans="2:5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</row>
    <row r="413" spans="2:5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</row>
    <row r="414" spans="2:5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</row>
    <row r="415" spans="2:5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</row>
    <row r="416" spans="2:5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</row>
    <row r="417" spans="2:5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</row>
    <row r="418" spans="2:5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</row>
    <row r="419" spans="2:5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</row>
    <row r="420" spans="2:5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</row>
    <row r="421" spans="2:5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</row>
    <row r="422" spans="2:5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</row>
    <row r="423" spans="2:5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</row>
    <row r="424" spans="2:5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</row>
    <row r="425" spans="2:5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</row>
    <row r="426" spans="2:5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</row>
    <row r="427" spans="2:5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</row>
    <row r="428" spans="2:5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</row>
    <row r="429" spans="2:5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</row>
    <row r="430" spans="2:5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</row>
    <row r="431" spans="2:5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</row>
    <row r="432" spans="2:5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</row>
    <row r="433" spans="2:5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</row>
    <row r="434" spans="2:5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</row>
    <row r="435" spans="2:5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</row>
    <row r="436" spans="2:5" x14ac:dyDescent="0.25">
      <c r="B436" s="7">
        <v>41974</v>
      </c>
      <c r="C436" s="9">
        <f t="shared" si="6"/>
        <v>2014</v>
      </c>
      <c r="D436" t="s">
        <v>52</v>
      </c>
      <c r="E436">
        <v>524</v>
      </c>
    </row>
    <row r="437" spans="2:5" x14ac:dyDescent="0.25">
      <c r="B437" s="7">
        <v>42339</v>
      </c>
      <c r="C437" s="9">
        <f t="shared" si="6"/>
        <v>2015</v>
      </c>
      <c r="D437" t="s">
        <v>52</v>
      </c>
      <c r="E437">
        <v>550</v>
      </c>
    </row>
    <row r="438" spans="2:5" x14ac:dyDescent="0.25">
      <c r="B438" s="7">
        <v>42705</v>
      </c>
      <c r="C438" s="9">
        <f t="shared" si="6"/>
        <v>2016</v>
      </c>
      <c r="D438" t="s">
        <v>52</v>
      </c>
      <c r="E438">
        <v>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</vt:lpstr>
      <vt:lpstr>Exercise --&gt;</vt:lpstr>
      <vt:lpstr>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2016-11-14T09:51:36Z</dcterms:modified>
</cp:coreProperties>
</file>