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nshika Garg\Desktop\kulture\"/>
    </mc:Choice>
  </mc:AlternateContent>
  <xr:revisionPtr revIDLastSave="0" documentId="8_{1B37AF0C-7C70-4282-8C93-00CD145564A3}" xr6:coauthVersionLast="47" xr6:coauthVersionMax="47" xr10:uidLastSave="{00000000-0000-0000-0000-000000000000}"/>
  <bookViews>
    <workbookView xWindow="-132" yWindow="-132" windowWidth="23304" windowHeight="12504" xr2:uid="{7A1BD8C3-81C4-49AB-B0D5-F64B632C40DC}"/>
  </bookViews>
  <sheets>
    <sheet name="report" sheetId="1" r:id="rId1"/>
  </sheets>
  <definedNames>
    <definedName name="Slicer_gender">#N/A</definedName>
  </definedNames>
  <calcPr calcId="191029"/>
  <extLst>
    <ext xmlns:x14="http://schemas.microsoft.com/office/spreadsheetml/2009/9/main" uri="{876F7934-8845-4945-9796-88D515C7AA90}">
      <x14:pivotCaches>
        <pivotCache cacheId="87"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<sst xmlns="http://schemas.openxmlformats.org/spreadsheetml/2006/main" count="1" uniqueCount="1">
  <si>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Understanding GenZ Career Aspirations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</si>
</sst>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amily val="2"/>
      <scheme val="minor"/>
    </font>
    <font>
      <b/>
      <u/>
      <sz val="22"/>
      <color rgb="FF000000"/>
      <name val="Times New Roman"/>
      <family val="1"/>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2"/>
                </a:solidFill>
                <a:latin typeface="+mn-lt"/>
                <a:ea typeface="+mn-ea"/>
                <a:cs typeface="+mn-cs"/>
              </a:defRPr>
            </a:pPr>
            <a:r>
              <a:rPr lang="en-IN" b="1" u="sng">
                <a:solidFill>
                  <a:schemeClr val="tx2"/>
                </a:solidFill>
              </a:rPr>
              <a:t>GenZ</a:t>
            </a:r>
            <a:r>
              <a:rPr lang="en-IN" b="1" u="sng" baseline="0">
                <a:solidFill>
                  <a:schemeClr val="tx2"/>
                </a:solidFill>
              </a:rPr>
              <a:t> Career Preference</a:t>
            </a:r>
            <a:endParaRPr lang="en-IN" b="1" u="sng">
              <a:solidFill>
                <a:schemeClr val="tx2"/>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2"/>
              <c:pt idx="0">
                <c:v> team_building</c:v>
              </c:pt>
              <c:pt idx="1">
                <c:v> project_management</c:v>
              </c:pt>
              <c:pt idx="2">
                <c:v> business_ops</c:v>
              </c:pt>
              <c:pt idx="3">
                <c:v> data_analytics</c:v>
              </c:pt>
              <c:pt idx="4">
                <c:v> freelancer</c:v>
              </c:pt>
              <c:pt idx="5">
                <c:v> teaching</c:v>
              </c:pt>
              <c:pt idx="6">
                <c:v> software_dev</c:v>
              </c:pt>
              <c:pt idx="7">
                <c:v>business_ops</c:v>
              </c:pt>
              <c:pt idx="8">
                <c:v>project_management</c:v>
              </c:pt>
              <c:pt idx="9">
                <c:v> bpo_work</c:v>
              </c:pt>
              <c:pt idx="10">
                <c:v>team_building</c:v>
              </c:pt>
              <c:pt idx="11">
                <c:v>AI</c:v>
              </c:pt>
            </c:strLit>
          </c:cat>
          <c:val>
            <c:numLit>
              <c:formatCode>General</c:formatCode>
              <c:ptCount val="12"/>
              <c:pt idx="0">
                <c:v>477</c:v>
              </c:pt>
              <c:pt idx="1">
                <c:v>435</c:v>
              </c:pt>
              <c:pt idx="2">
                <c:v>412</c:v>
              </c:pt>
              <c:pt idx="3">
                <c:v>357</c:v>
              </c:pt>
              <c:pt idx="4">
                <c:v>266</c:v>
              </c:pt>
              <c:pt idx="5">
                <c:v>235</c:v>
              </c:pt>
              <c:pt idx="6">
                <c:v>232</c:v>
              </c:pt>
              <c:pt idx="7">
                <c:v>225</c:v>
              </c:pt>
              <c:pt idx="8">
                <c:v>87</c:v>
              </c:pt>
              <c:pt idx="9">
                <c:v>63</c:v>
              </c:pt>
              <c:pt idx="10">
                <c:v>32</c:v>
              </c:pt>
              <c:pt idx="11">
                <c:v>27</c:v>
              </c:pt>
            </c:numLit>
          </c:val>
          <c:extLst>
            <c:ext xmlns:c16="http://schemas.microsoft.com/office/drawing/2014/chart" uri="{C3380CC4-5D6E-409C-BE32-E72D297353CC}">
              <c16:uniqueId val="{00000000-14DD-4F63-A009-65856B3A3CE7}"/>
            </c:ext>
          </c:extLst>
        </c:ser>
        <c:dLbls>
          <c:showLegendKey val="0"/>
          <c:showVal val="0"/>
          <c:showCatName val="0"/>
          <c:showSerName val="0"/>
          <c:showPercent val="0"/>
          <c:showBubbleSize val="0"/>
        </c:dLbls>
        <c:gapWidth val="219"/>
        <c:overlap val="-27"/>
        <c:axId val="988454016"/>
        <c:axId val="988443456"/>
      </c:barChart>
      <c:catAx>
        <c:axId val="98845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43456"/>
        <c:crosses val="autoZero"/>
        <c:auto val="1"/>
        <c:lblAlgn val="ctr"/>
        <c:lblOffset val="100"/>
        <c:noMultiLvlLbl val="0"/>
      </c:catAx>
      <c:valAx>
        <c:axId val="98844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5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19050"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u="sng">
                <a:solidFill>
                  <a:schemeClr val="tx2"/>
                </a:solidFill>
              </a:rPr>
              <a:t>Top factors </a:t>
            </a:r>
            <a:r>
              <a:rPr lang="en-IN" sz="1200" b="1" i="0" u="sng" strike="noStrike" kern="1200" baseline="0">
                <a:solidFill>
                  <a:schemeClr val="tx2"/>
                </a:solidFill>
                <a:latin typeface="+mn-lt"/>
                <a:ea typeface="+mn-ea"/>
                <a:cs typeface="+mn-cs"/>
              </a:rPr>
              <a:t>influencing Gen-Z’s career choices</a:t>
            </a:r>
          </a:p>
        </c:rich>
      </c:tx>
      <c:layout>
        <c:manualLayout>
          <c:xMode val="edge"/>
          <c:yMode val="edge"/>
          <c:x val="0.20433399582277648"/>
          <c:y val="6.121017212964659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B0-4462-8B6E-539A10518E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B0-4462-8B6E-539A10518ED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B0-4462-8B6E-539A10518ED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B0-4462-8B6E-539A10518ED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7B0-4462-8B6E-539A10518ED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7B0-4462-8B6E-539A10518ED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7B0-4462-8B6E-539A10518ED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7B0-4462-8B6E-539A10518ED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8"/>
              <c:pt idx="0">
                <c:v>parents</c:v>
              </c:pt>
              <c:pt idx="1">
                <c:v>global_role_models</c:v>
              </c:pt>
              <c:pt idx="2">
                <c:v>career_influencers</c:v>
              </c:pt>
              <c:pt idx="3">
                <c:v>peers_network</c:v>
              </c:pt>
              <c:pt idx="4">
                <c:v>social_media</c:v>
              </c:pt>
              <c:pt idx="5">
                <c:v>social_media, YouTube, Instagram</c:v>
              </c:pt>
              <c:pt idx="6">
                <c:v>Movies</c:v>
              </c:pt>
              <c:pt idx="7">
                <c:v>My Friends</c:v>
              </c:pt>
            </c:strLit>
          </c:cat>
          <c:val>
            <c:numLit>
              <c:formatCode>General</c:formatCode>
              <c:ptCount val="8"/>
              <c:pt idx="0">
                <c:v>1575</c:v>
              </c:pt>
              <c:pt idx="1">
                <c:v>885</c:v>
              </c:pt>
              <c:pt idx="2">
                <c:v>780</c:v>
              </c:pt>
              <c:pt idx="3">
                <c:v>579</c:v>
              </c:pt>
              <c:pt idx="4">
                <c:v>372</c:v>
              </c:pt>
              <c:pt idx="5">
                <c:v>21</c:v>
              </c:pt>
              <c:pt idx="6">
                <c:v>6</c:v>
              </c:pt>
              <c:pt idx="7">
                <c:v>6</c:v>
              </c:pt>
            </c:numLit>
          </c:val>
          <c:extLst>
            <c:ext xmlns:c16="http://schemas.microsoft.com/office/drawing/2014/chart" uri="{C3380CC4-5D6E-409C-BE32-E72D297353CC}">
              <c16:uniqueId val="{00000010-87B0-4462-8B6E-539A10518ED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19050"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sng" strike="noStrike" kern="1200" spc="0" baseline="0">
                <a:solidFill>
                  <a:schemeClr val="tx2"/>
                </a:solidFill>
                <a:latin typeface="+mn-lt"/>
                <a:ea typeface="+mn-ea"/>
                <a:cs typeface="+mn-cs"/>
              </a:defRPr>
            </a:pPr>
            <a:r>
              <a:rPr lang="en-IN" sz="1400" b="1" i="0" u="sng" strike="noStrike" kern="1200" baseline="0">
                <a:solidFill>
                  <a:schemeClr val="tx2"/>
                </a:solidFill>
                <a:latin typeface="+mn-lt"/>
                <a:ea typeface="+mn-ea"/>
                <a:cs typeface="+mn-cs"/>
              </a:rPr>
              <a:t>Desired work environment for Gen-Z</a:t>
            </a:r>
          </a:p>
        </c:rich>
      </c:tx>
      <c:overlay val="0"/>
      <c:spPr>
        <a:noFill/>
        <a:ln>
          <a:noFill/>
        </a:ln>
        <a:effectLst/>
      </c:spPr>
      <c:txPr>
        <a:bodyPr rot="0" spcFirstLastPara="1" vertOverflow="ellipsis" vert="horz" wrap="square" anchor="ctr" anchorCtr="1"/>
        <a:lstStyle/>
        <a:p>
          <a:pPr algn="ctr" rtl="0">
            <a:defRPr lang="en-IN" sz="1400" b="1" i="0" u="sng"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remote_flexible_travel</c:v>
              </c:pt>
              <c:pt idx="1">
                <c:v>hybrid_&gt;15_days_office</c:v>
              </c:pt>
              <c:pt idx="2">
                <c:v>full_time_inoffice</c:v>
              </c:pt>
              <c:pt idx="3">
                <c:v>hybrid_&lt;3_days_office</c:v>
              </c:pt>
              <c:pt idx="4">
                <c:v>remote_no_office</c:v>
              </c:pt>
              <c:pt idx="5">
                <c:v>hybrid_&lt;15_days_office</c:v>
              </c:pt>
              <c:pt idx="6">
                <c:v>hybrid_&lt;10_days_office</c:v>
              </c:pt>
            </c:strLit>
          </c:cat>
          <c:val>
            <c:numLit>
              <c:formatCode>General</c:formatCode>
              <c:ptCount val="7"/>
              <c:pt idx="0">
                <c:v>1230</c:v>
              </c:pt>
              <c:pt idx="1">
                <c:v>1080</c:v>
              </c:pt>
              <c:pt idx="2">
                <c:v>912</c:v>
              </c:pt>
              <c:pt idx="3">
                <c:v>615</c:v>
              </c:pt>
              <c:pt idx="4">
                <c:v>237</c:v>
              </c:pt>
              <c:pt idx="5">
                <c:v>84</c:v>
              </c:pt>
              <c:pt idx="6">
                <c:v>66</c:v>
              </c:pt>
            </c:numLit>
          </c:val>
          <c:extLst>
            <c:ext xmlns:c16="http://schemas.microsoft.com/office/drawing/2014/chart" uri="{C3380CC4-5D6E-409C-BE32-E72D297353CC}">
              <c16:uniqueId val="{00000000-0FBD-4BE8-A210-9C966B1370C8}"/>
            </c:ext>
          </c:extLst>
        </c:ser>
        <c:dLbls>
          <c:dLblPos val="outEnd"/>
          <c:showLegendKey val="0"/>
          <c:showVal val="1"/>
          <c:showCatName val="0"/>
          <c:showSerName val="0"/>
          <c:showPercent val="0"/>
          <c:showBubbleSize val="0"/>
        </c:dLbls>
        <c:gapWidth val="219"/>
        <c:axId val="284526256"/>
        <c:axId val="284526736"/>
      </c:barChart>
      <c:catAx>
        <c:axId val="28452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26736"/>
        <c:crosses val="autoZero"/>
        <c:auto val="1"/>
        <c:lblAlgn val="ctr"/>
        <c:lblOffset val="100"/>
        <c:noMultiLvlLbl val="0"/>
      </c:catAx>
      <c:valAx>
        <c:axId val="2845267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45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19050"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sng" strike="noStrike" kern="1200" spc="0" baseline="0">
                <a:solidFill>
                  <a:schemeClr val="tx2"/>
                </a:solidFill>
                <a:latin typeface="+mn-lt"/>
                <a:ea typeface="+mn-ea"/>
                <a:cs typeface="+mn-cs"/>
              </a:defRPr>
            </a:pPr>
            <a:r>
              <a:rPr lang="en-US" sz="1400" b="1" i="0" u="sng" strike="noStrike" kern="1200" spc="0" baseline="0">
                <a:solidFill>
                  <a:schemeClr val="tx2"/>
                </a:solidFill>
                <a:latin typeface="+mn-lt"/>
                <a:ea typeface="+mn-ea"/>
                <a:cs typeface="+mn-cs"/>
              </a:rPr>
              <a:t>Can Genz work with no clear mission?</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
              <c:pt idx="0">
                <c:v>No</c:v>
              </c:pt>
              <c:pt idx="1">
                <c:v>Yes</c:v>
              </c:pt>
            </c:strLit>
          </c:cat>
          <c:val>
            <c:numLit>
              <c:formatCode>General</c:formatCode>
              <c:ptCount val="2"/>
              <c:pt idx="0">
                <c:v>3231</c:v>
              </c:pt>
              <c:pt idx="1">
                <c:v>993</c:v>
              </c:pt>
            </c:numLit>
          </c:val>
          <c:extLst>
            <c:ext xmlns:c16="http://schemas.microsoft.com/office/drawing/2014/chart" uri="{C3380CC4-5D6E-409C-BE32-E72D297353CC}">
              <c16:uniqueId val="{00000000-74C5-4B71-86DB-C5D42ABD1241}"/>
            </c:ext>
          </c:extLst>
        </c:ser>
        <c:dLbls>
          <c:showLegendKey val="0"/>
          <c:showVal val="0"/>
          <c:showCatName val="0"/>
          <c:showSerName val="0"/>
          <c:showPercent val="0"/>
          <c:showBubbleSize val="0"/>
        </c:dLbls>
        <c:gapWidth val="182"/>
        <c:axId val="1226327664"/>
        <c:axId val="1226329104"/>
      </c:barChart>
      <c:catAx>
        <c:axId val="122632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6329104"/>
        <c:crosses val="autoZero"/>
        <c:auto val="1"/>
        <c:lblAlgn val="ctr"/>
        <c:lblOffset val="100"/>
        <c:noMultiLvlLbl val="0"/>
      </c:catAx>
      <c:valAx>
        <c:axId val="122632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632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19050" cap="flat" cmpd="sng" algn="ctr">
      <a:solidFill>
        <a:schemeClr val="accent3">
          <a:lumMod val="50000"/>
        </a:schemeClr>
      </a:solidFill>
      <a:round/>
    </a:ln>
    <a:effectLst/>
  </c:spPr>
  <c:txPr>
    <a:bodyPr/>
    <a:lstStyle/>
    <a:p>
      <a:pPr>
        <a:defRPr b="1"/>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sng" strike="noStrike" kern="1200" spc="0" baseline="0">
                <a:solidFill>
                  <a:schemeClr val="tx2"/>
                </a:solidFill>
                <a:latin typeface="+mn-lt"/>
                <a:ea typeface="+mn-ea"/>
                <a:cs typeface="+mn-cs"/>
              </a:defRPr>
            </a:pPr>
            <a:r>
              <a:rPr lang="en-US" sz="1400" b="1" i="0" u="sng" strike="noStrike" kern="1200" spc="0" baseline="0">
                <a:solidFill>
                  <a:schemeClr val="tx2"/>
                </a:solidFill>
                <a:latin typeface="+mn-lt"/>
                <a:ea typeface="+mn-ea"/>
                <a:cs typeface="+mn-cs"/>
              </a:rPr>
              <a:t>Can Genz work with misaligned mission?</a:t>
            </a:r>
          </a:p>
        </c:rich>
      </c:tx>
      <c:overlay val="0"/>
      <c:spPr>
        <a:solidFill>
          <a:schemeClr val="accent3">
            <a:lumMod val="60000"/>
            <a:lumOff val="40000"/>
          </a:schemeClr>
        </a:solidFill>
        <a:ln>
          <a:noFill/>
        </a:ln>
        <a:effectLst/>
      </c:spPr>
      <c:txPr>
        <a:bodyPr rot="0" spcFirstLastPara="1" vertOverflow="ellipsis" vert="horz" wrap="square" anchor="ctr" anchorCtr="1"/>
        <a:lstStyle/>
        <a:p>
          <a:pPr algn="ctr" rtl="0">
            <a:defRPr lang="en-US" sz="1400" b="1" i="0" u="sng"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
              <c:pt idx="0">
                <c:v>no</c:v>
              </c:pt>
              <c:pt idx="1">
                <c:v>yes</c:v>
              </c:pt>
            </c:strLit>
          </c:cat>
          <c:val>
            <c:numLit>
              <c:formatCode>General</c:formatCode>
              <c:ptCount val="2"/>
              <c:pt idx="0">
                <c:v>3420</c:v>
              </c:pt>
              <c:pt idx="1">
                <c:v>804</c:v>
              </c:pt>
            </c:numLit>
          </c:val>
          <c:extLst>
            <c:ext xmlns:c16="http://schemas.microsoft.com/office/drawing/2014/chart" uri="{C3380CC4-5D6E-409C-BE32-E72D297353CC}">
              <c16:uniqueId val="{00000000-BD60-48F9-9458-5CA44EB377F7}"/>
            </c:ext>
          </c:extLst>
        </c:ser>
        <c:dLbls>
          <c:showLegendKey val="0"/>
          <c:showVal val="0"/>
          <c:showCatName val="0"/>
          <c:showSerName val="0"/>
          <c:showPercent val="0"/>
          <c:showBubbleSize val="0"/>
        </c:dLbls>
        <c:gapWidth val="182"/>
        <c:axId val="1225109472"/>
        <c:axId val="1225110912"/>
      </c:barChart>
      <c:catAx>
        <c:axId val="122510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5110912"/>
        <c:crosses val="autoZero"/>
        <c:auto val="1"/>
        <c:lblAlgn val="ctr"/>
        <c:lblOffset val="100"/>
        <c:noMultiLvlLbl val="0"/>
      </c:catAx>
      <c:valAx>
        <c:axId val="122511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510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19050" cap="flat" cmpd="sng" algn="ctr">
      <a:solidFill>
        <a:schemeClr val="accent3">
          <a:lumMod val="50000"/>
        </a:schemeClr>
      </a:solidFill>
      <a:round/>
    </a:ln>
    <a:effectLst/>
  </c:spPr>
  <c:txPr>
    <a:bodyPr/>
    <a:lstStyle/>
    <a:p>
      <a:pPr>
        <a:defRPr b="1"/>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sng" strike="noStrike" kern="1200" spc="0" baseline="0">
                <a:solidFill>
                  <a:schemeClr val="tx2"/>
                </a:solidFill>
                <a:latin typeface="+mn-lt"/>
                <a:ea typeface="+mn-ea"/>
                <a:cs typeface="+mn-cs"/>
              </a:defRPr>
            </a:pPr>
            <a:r>
              <a:rPr lang="en-IN" sz="1400" b="1" i="0" u="sng" strike="noStrike" kern="1200" spc="0" baseline="0">
                <a:solidFill>
                  <a:schemeClr val="tx2"/>
                </a:solidFill>
                <a:latin typeface="+mn-lt"/>
                <a:ea typeface="+mn-ea"/>
                <a:cs typeface="+mn-cs"/>
              </a:rPr>
              <a:t>Attitude Towards Jobs Without Social Impact</a:t>
            </a:r>
          </a:p>
        </c:rich>
      </c:tx>
      <c:layout>
        <c:manualLayout>
          <c:xMode val="edge"/>
          <c:yMode val="edge"/>
          <c:x val="0.10211408000229481"/>
          <c:y val="0.1100904053659959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sng"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1</c:v>
              </c:pt>
              <c:pt idx="1">
                <c:v>2</c:v>
              </c:pt>
              <c:pt idx="2">
                <c:v>3</c:v>
              </c:pt>
              <c:pt idx="3">
                <c:v>4</c:v>
              </c:pt>
              <c:pt idx="4">
                <c:v>5</c:v>
              </c:pt>
              <c:pt idx="5">
                <c:v>6</c:v>
              </c:pt>
              <c:pt idx="6">
                <c:v>7</c:v>
              </c:pt>
              <c:pt idx="7">
                <c:v>8</c:v>
              </c:pt>
              <c:pt idx="8">
                <c:v>9</c:v>
              </c:pt>
              <c:pt idx="9">
                <c:v>10</c:v>
              </c:pt>
            </c:strLit>
          </c:cat>
          <c:val>
            <c:numLit>
              <c:formatCode>General</c:formatCode>
              <c:ptCount val="10"/>
              <c:pt idx="0">
                <c:v>537</c:v>
              </c:pt>
              <c:pt idx="1">
                <c:v>276</c:v>
              </c:pt>
              <c:pt idx="2">
                <c:v>423</c:v>
              </c:pt>
              <c:pt idx="3">
                <c:v>357</c:v>
              </c:pt>
              <c:pt idx="4">
                <c:v>993</c:v>
              </c:pt>
              <c:pt idx="5">
                <c:v>459</c:v>
              </c:pt>
              <c:pt idx="6">
                <c:v>447</c:v>
              </c:pt>
              <c:pt idx="7">
                <c:v>363</c:v>
              </c:pt>
              <c:pt idx="8">
                <c:v>141</c:v>
              </c:pt>
              <c:pt idx="9">
                <c:v>228</c:v>
              </c:pt>
            </c:numLit>
          </c:val>
          <c:extLst>
            <c:ext xmlns:c16="http://schemas.microsoft.com/office/drawing/2014/chart" uri="{C3380CC4-5D6E-409C-BE32-E72D297353CC}">
              <c16:uniqueId val="{00000000-63A1-4196-B41F-D7D0E0BA068B}"/>
            </c:ext>
          </c:extLst>
        </c:ser>
        <c:dLbls>
          <c:showLegendKey val="0"/>
          <c:showVal val="0"/>
          <c:showCatName val="0"/>
          <c:showSerName val="0"/>
          <c:showPercent val="0"/>
          <c:showBubbleSize val="0"/>
        </c:dLbls>
        <c:gapWidth val="219"/>
        <c:overlap val="-27"/>
        <c:axId val="1382837184"/>
        <c:axId val="1382835264"/>
      </c:barChart>
      <c:catAx>
        <c:axId val="138283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835264"/>
        <c:crosses val="autoZero"/>
        <c:auto val="1"/>
        <c:lblAlgn val="ctr"/>
        <c:lblOffset val="100"/>
        <c:noMultiLvlLbl val="0"/>
      </c:catAx>
      <c:valAx>
        <c:axId val="1382835264"/>
        <c:scaling>
          <c:orientation val="minMax"/>
        </c:scaling>
        <c:delete val="1"/>
        <c:axPos val="l"/>
        <c:numFmt formatCode="General" sourceLinked="1"/>
        <c:majorTickMark val="none"/>
        <c:minorTickMark val="none"/>
        <c:tickLblPos val="nextTo"/>
        <c:crossAx val="1382837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19050" cap="flat" cmpd="sng" algn="ctr">
      <a:solidFill>
        <a:schemeClr val="accent3">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236220</xdr:colOff>
      <xdr:row>2</xdr:row>
      <xdr:rowOff>22860</xdr:rowOff>
    </xdr:from>
    <xdr:to>
      <xdr:col>4</xdr:col>
      <xdr:colOff>38100</xdr:colOff>
      <xdr:row>28</xdr:row>
      <xdr:rowOff>68580</xdr:rowOff>
    </xdr:to>
    <xdr:sp macro="" textlink="">
      <xdr:nvSpPr>
        <xdr:cNvPr id="2" name="Rectangle: Rounded Corners 1">
          <a:extLst>
            <a:ext uri="{FF2B5EF4-FFF2-40B4-BE49-F238E27FC236}">
              <a16:creationId xmlns:a16="http://schemas.microsoft.com/office/drawing/2014/main" id="{F1B80E75-B64B-4005-A975-2A2FC2AC5986}"/>
            </a:ext>
          </a:extLst>
        </xdr:cNvPr>
        <xdr:cNvSpPr/>
      </xdr:nvSpPr>
      <xdr:spPr>
        <a:xfrm>
          <a:off x="236220" y="426720"/>
          <a:ext cx="2240280" cy="440436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373380</xdr:colOff>
      <xdr:row>19</xdr:row>
      <xdr:rowOff>144780</xdr:rowOff>
    </xdr:from>
    <xdr:to>
      <xdr:col>3</xdr:col>
      <xdr:colOff>411480</xdr:colOff>
      <xdr:row>26</xdr:row>
      <xdr:rowOff>60960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9E8F30C3-8E11-474F-999B-CD4C22F83DB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73380" y="3398520"/>
              <a:ext cx="18669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350520</xdr:colOff>
      <xdr:row>3</xdr:row>
      <xdr:rowOff>129540</xdr:rowOff>
    </xdr:from>
    <xdr:to>
      <xdr:col>3</xdr:col>
      <xdr:colOff>533400</xdr:colOff>
      <xdr:row>10</xdr:row>
      <xdr:rowOff>137160</xdr:rowOff>
    </xdr:to>
    <xdr:sp macro="" textlink="">
      <xdr:nvSpPr>
        <xdr:cNvPr id="4" name="Rectangle: Rounded Corners 3">
          <a:extLst>
            <a:ext uri="{FF2B5EF4-FFF2-40B4-BE49-F238E27FC236}">
              <a16:creationId xmlns:a16="http://schemas.microsoft.com/office/drawing/2014/main" id="{84F1412F-0CFF-4CBD-BD97-44486FB62662}"/>
            </a:ext>
          </a:extLst>
        </xdr:cNvPr>
        <xdr:cNvSpPr/>
      </xdr:nvSpPr>
      <xdr:spPr>
        <a:xfrm>
          <a:off x="350520" y="701040"/>
          <a:ext cx="2011680" cy="11811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sng">
              <a:solidFill>
                <a:schemeClr val="tx2"/>
              </a:solidFill>
              <a:effectLst/>
              <a:latin typeface="+mn-lt"/>
              <a:ea typeface="+mn-ea"/>
              <a:cs typeface="+mn-cs"/>
            </a:rPr>
            <a:t>Total Participants</a:t>
          </a:r>
          <a:endParaRPr lang="en-IN" sz="1400" b="1" u="sng">
            <a:solidFill>
              <a:schemeClr val="tx2"/>
            </a:solidFill>
          </a:endParaRPr>
        </a:p>
      </xdr:txBody>
    </xdr:sp>
    <xdr:clientData/>
  </xdr:twoCellAnchor>
  <xdr:twoCellAnchor>
    <xdr:from>
      <xdr:col>0</xdr:col>
      <xdr:colOff>342900</xdr:colOff>
      <xdr:row>11</xdr:row>
      <xdr:rowOff>121920</xdr:rowOff>
    </xdr:from>
    <xdr:to>
      <xdr:col>3</xdr:col>
      <xdr:colOff>525780</xdr:colOff>
      <xdr:row>18</xdr:row>
      <xdr:rowOff>129540</xdr:rowOff>
    </xdr:to>
    <xdr:sp macro="" textlink="">
      <xdr:nvSpPr>
        <xdr:cNvPr id="5" name="Rectangle: Rounded Corners 4">
          <a:extLst>
            <a:ext uri="{FF2B5EF4-FFF2-40B4-BE49-F238E27FC236}">
              <a16:creationId xmlns:a16="http://schemas.microsoft.com/office/drawing/2014/main" id="{090B8560-0057-45E5-BBC3-D1A0A4E027E7}"/>
            </a:ext>
          </a:extLst>
        </xdr:cNvPr>
        <xdr:cNvSpPr/>
      </xdr:nvSpPr>
      <xdr:spPr>
        <a:xfrm>
          <a:off x="342900" y="2034540"/>
          <a:ext cx="2011680" cy="11811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sng">
              <a:solidFill>
                <a:schemeClr val="tx2"/>
              </a:solidFill>
              <a:effectLst/>
              <a:latin typeface="+mn-lt"/>
              <a:ea typeface="+mn-ea"/>
              <a:cs typeface="+mn-cs"/>
            </a:rPr>
            <a:t>Total PinCodes</a:t>
          </a:r>
        </a:p>
      </xdr:txBody>
    </xdr:sp>
    <xdr:clientData/>
  </xdr:twoCellAnchor>
  <xdr:twoCellAnchor>
    <xdr:from>
      <xdr:col>1</xdr:col>
      <xdr:colOff>175260</xdr:colOff>
      <xdr:row>14</xdr:row>
      <xdr:rowOff>68580</xdr:rowOff>
    </xdr:from>
    <xdr:to>
      <xdr:col>3</xdr:col>
      <xdr:colOff>289560</xdr:colOff>
      <xdr:row>17</xdr:row>
      <xdr:rowOff>114300</xdr:rowOff>
    </xdr:to>
    <xdr:sp macro="" textlink="">
      <xdr:nvSpPr>
        <xdr:cNvPr id="6" name="TextBox 5">
          <a:extLst>
            <a:ext uri="{FF2B5EF4-FFF2-40B4-BE49-F238E27FC236}">
              <a16:creationId xmlns:a16="http://schemas.microsoft.com/office/drawing/2014/main" id="{47DC1D88-BD17-428C-9890-28C9FBDA0653}"/>
            </a:ext>
          </a:extLst>
        </xdr:cNvPr>
        <xdr:cNvSpPr txBox="1"/>
      </xdr:nvSpPr>
      <xdr:spPr>
        <a:xfrm>
          <a:off x="784860" y="2484120"/>
          <a:ext cx="1333500" cy="54864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Times New Roman" panose="02020603050405020304" pitchFamily="18" charset="0"/>
              <a:cs typeface="Times New Roman" panose="02020603050405020304" pitchFamily="18" charset="0"/>
            </a:rPr>
            <a:t>10,734</a:t>
          </a:r>
        </a:p>
      </xdr:txBody>
    </xdr:sp>
    <xdr:clientData/>
  </xdr:twoCellAnchor>
  <xdr:twoCellAnchor>
    <xdr:from>
      <xdr:col>1</xdr:col>
      <xdr:colOff>190500</xdr:colOff>
      <xdr:row>5</xdr:row>
      <xdr:rowOff>121920</xdr:rowOff>
    </xdr:from>
    <xdr:to>
      <xdr:col>3</xdr:col>
      <xdr:colOff>228600</xdr:colOff>
      <xdr:row>8</xdr:row>
      <xdr:rowOff>0</xdr:rowOff>
    </xdr:to>
    <xdr:sp macro="" textlink="">
      <xdr:nvSpPr>
        <xdr:cNvPr id="7" name="TextBox 6">
          <a:extLst>
            <a:ext uri="{FF2B5EF4-FFF2-40B4-BE49-F238E27FC236}">
              <a16:creationId xmlns:a16="http://schemas.microsoft.com/office/drawing/2014/main" id="{5976CE25-E229-4ED9-A09F-CB902695C86A}"/>
            </a:ext>
          </a:extLst>
        </xdr:cNvPr>
        <xdr:cNvSpPr txBox="1"/>
      </xdr:nvSpPr>
      <xdr:spPr>
        <a:xfrm>
          <a:off x="800100" y="1028700"/>
          <a:ext cx="1257300" cy="38100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Times New Roman" panose="02020603050405020304" pitchFamily="18" charset="0"/>
              <a:cs typeface="Times New Roman" panose="02020603050405020304" pitchFamily="18" charset="0"/>
            </a:rPr>
            <a:t>10,731</a:t>
          </a:r>
        </a:p>
        <a:p>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8</xdr:row>
      <xdr:rowOff>68580</xdr:rowOff>
    </xdr:from>
    <xdr:to>
      <xdr:col>3</xdr:col>
      <xdr:colOff>304800</xdr:colOff>
      <xdr:row>10</xdr:row>
      <xdr:rowOff>83820</xdr:rowOff>
    </xdr:to>
    <xdr:sp macro="" textlink="">
      <xdr:nvSpPr>
        <xdr:cNvPr id="8" name="TextBox 7">
          <a:extLst>
            <a:ext uri="{FF2B5EF4-FFF2-40B4-BE49-F238E27FC236}">
              <a16:creationId xmlns:a16="http://schemas.microsoft.com/office/drawing/2014/main" id="{4539E649-0A06-458E-8967-3ED6E3A46CB4}"/>
            </a:ext>
          </a:extLst>
        </xdr:cNvPr>
        <xdr:cNvSpPr txBox="1"/>
      </xdr:nvSpPr>
      <xdr:spPr>
        <a:xfrm>
          <a:off x="609600" y="1478280"/>
          <a:ext cx="1524000" cy="35052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M-6408</a:t>
          </a:r>
          <a:r>
            <a:rPr lang="en-IN" sz="1200" b="1" baseline="0">
              <a:latin typeface="Times New Roman" panose="02020603050405020304" pitchFamily="18" charset="0"/>
              <a:cs typeface="Times New Roman" panose="02020603050405020304" pitchFamily="18" charset="0"/>
            </a:rPr>
            <a:t>   </a:t>
          </a:r>
          <a:r>
            <a:rPr lang="en-IN" sz="1200" b="1">
              <a:latin typeface="Times New Roman" panose="02020603050405020304" pitchFamily="18" charset="0"/>
              <a:cs typeface="Times New Roman" panose="02020603050405020304" pitchFamily="18" charset="0"/>
            </a:rPr>
            <a:t>F-4326</a:t>
          </a:r>
        </a:p>
      </xdr:txBody>
    </xdr:sp>
    <xdr:clientData/>
  </xdr:twoCellAnchor>
  <xdr:twoCellAnchor>
    <xdr:from>
      <xdr:col>4</xdr:col>
      <xdr:colOff>121920</xdr:colOff>
      <xdr:row>2</xdr:row>
      <xdr:rowOff>106680</xdr:rowOff>
    </xdr:from>
    <xdr:to>
      <xdr:col>10</xdr:col>
      <xdr:colOff>373380</xdr:colOff>
      <xdr:row>17</xdr:row>
      <xdr:rowOff>53340</xdr:rowOff>
    </xdr:to>
    <xdr:graphicFrame macro="">
      <xdr:nvGraphicFramePr>
        <xdr:cNvPr id="9" name="Chart 8">
          <a:extLst>
            <a:ext uri="{FF2B5EF4-FFF2-40B4-BE49-F238E27FC236}">
              <a16:creationId xmlns:a16="http://schemas.microsoft.com/office/drawing/2014/main" id="{E498A925-99DB-4141-8DB5-D2C2F2295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464820</xdr:colOff>
      <xdr:row>2</xdr:row>
      <xdr:rowOff>106680</xdr:rowOff>
    </xdr:from>
    <xdr:to>
      <xdr:col>16</xdr:col>
      <xdr:colOff>571500</xdr:colOff>
      <xdr:row>17</xdr:row>
      <xdr:rowOff>60960</xdr:rowOff>
    </xdr:to>
    <xdr:graphicFrame macro="">
      <xdr:nvGraphicFramePr>
        <xdr:cNvPr id="10" name="Chart 9">
          <a:extLst>
            <a:ext uri="{FF2B5EF4-FFF2-40B4-BE49-F238E27FC236}">
              <a16:creationId xmlns:a16="http://schemas.microsoft.com/office/drawing/2014/main" id="{658A56FB-DCA2-4992-BAA6-93DC1D172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106680</xdr:colOff>
      <xdr:row>2</xdr:row>
      <xdr:rowOff>121920</xdr:rowOff>
    </xdr:from>
    <xdr:to>
      <xdr:col>23</xdr:col>
      <xdr:colOff>38100</xdr:colOff>
      <xdr:row>17</xdr:row>
      <xdr:rowOff>38100</xdr:rowOff>
    </xdr:to>
    <xdr:graphicFrame macro="">
      <xdr:nvGraphicFramePr>
        <xdr:cNvPr id="11" name="Chart 10">
          <a:extLst>
            <a:ext uri="{FF2B5EF4-FFF2-40B4-BE49-F238E27FC236}">
              <a16:creationId xmlns:a16="http://schemas.microsoft.com/office/drawing/2014/main" id="{142A70ED-17B5-4FA3-B0A9-777762DA4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17</xdr:row>
      <xdr:rowOff>129540</xdr:rowOff>
    </xdr:from>
    <xdr:to>
      <xdr:col>10</xdr:col>
      <xdr:colOff>358140</xdr:colOff>
      <xdr:row>28</xdr:row>
      <xdr:rowOff>76200</xdr:rowOff>
    </xdr:to>
    <xdr:graphicFrame macro="">
      <xdr:nvGraphicFramePr>
        <xdr:cNvPr id="12" name="Chart 11">
          <a:extLst>
            <a:ext uri="{FF2B5EF4-FFF2-40B4-BE49-F238E27FC236}">
              <a16:creationId xmlns:a16="http://schemas.microsoft.com/office/drawing/2014/main" id="{07E4D1B0-FFA4-4A46-861E-BFC1E2ABC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464820</xdr:colOff>
      <xdr:row>17</xdr:row>
      <xdr:rowOff>152400</xdr:rowOff>
    </xdr:from>
    <xdr:to>
      <xdr:col>17</xdr:col>
      <xdr:colOff>0</xdr:colOff>
      <xdr:row>28</xdr:row>
      <xdr:rowOff>68580</xdr:rowOff>
    </xdr:to>
    <xdr:graphicFrame macro="">
      <xdr:nvGraphicFramePr>
        <xdr:cNvPr id="13" name="Chart 12">
          <a:extLst>
            <a:ext uri="{FF2B5EF4-FFF2-40B4-BE49-F238E27FC236}">
              <a16:creationId xmlns:a16="http://schemas.microsoft.com/office/drawing/2014/main" id="{A1F5D5FB-1C69-4AFA-B840-54411CAA6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91440</xdr:colOff>
      <xdr:row>17</xdr:row>
      <xdr:rowOff>137160</xdr:rowOff>
    </xdr:from>
    <xdr:to>
      <xdr:col>23</xdr:col>
      <xdr:colOff>30480</xdr:colOff>
      <xdr:row>28</xdr:row>
      <xdr:rowOff>68580</xdr:rowOff>
    </xdr:to>
    <xdr:graphicFrame macro="">
      <xdr:nvGraphicFramePr>
        <xdr:cNvPr id="14" name="Chart 13">
          <a:extLst>
            <a:ext uri="{FF2B5EF4-FFF2-40B4-BE49-F238E27FC236}">
              <a16:creationId xmlns:a16="http://schemas.microsoft.com/office/drawing/2014/main" id="{E93188ED-9A33-4077-B5AA-201DBBA1D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genz_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Garg" refreshedDate="46108.583640740741" createdVersion="8" refreshedVersion="8" minRefreshableVersion="3" recordCount="10734" xr:uid="{3818A772-FF4C-41E8-A9E0-018D677E58C6}">
  <cacheSource type="worksheet">
    <worksheetSource name="Table3_1" r:id="rId2"/>
  </cacheSource>
  <cacheFields count="17">
    <cacheField name="timestamp" numFmtId="22">
      <sharedItems containsSemiMixedTypes="0" containsNonDate="0" containsDate="1" containsString="0" minDate="2022-12-16T11:46:06" maxDate="2024-02-28T17:47:23"/>
    </cacheField>
    <cacheField name="country" numFmtId="0">
      <sharedItems count="12">
        <s v="India"/>
        <s v="United Arab Emirates"/>
        <s v="United States of America"/>
        <s v="Germany"/>
        <s v="Canada"/>
        <s v="Others"/>
        <s v="Pakistan"/>
        <s v="Afganistan"/>
        <s v="Other"/>
        <s v="Ireland"/>
        <s v="SriLanka"/>
        <s v="Malaysia"/>
      </sharedItems>
    </cacheField>
    <cacheField name="pin_code" numFmtId="0">
      <sharedItems containsString="0" containsBlank="1" containsNumber="1" containsInteger="1" minValue="0" maxValue="855107"/>
    </cacheField>
    <cacheField name="gender" numFmtId="0">
      <sharedItems count="2">
        <s v="Male"/>
        <s v="Female"/>
      </sharedItems>
    </cacheField>
    <cacheField name="career_influence_factor" numFmtId="0">
      <sharedItems count="8">
        <s v="global_role_models"/>
        <s v="social_media"/>
        <s v="peers_network"/>
        <s v="career_influencers"/>
        <s v="parents"/>
        <s v="My Friends"/>
        <s v="social_media, YouTube, Instagram"/>
        <s v="Movies"/>
      </sharedItems>
    </cacheField>
    <cacheField name="study_abroad_self_funded" numFmtId="0">
      <sharedItems/>
    </cacheField>
    <cacheField name="stay_3yrs_likelihood" numFmtId="0">
      <sharedItems/>
    </cacheField>
    <cacheField name="work_no_clear_mission" numFmtId="0">
      <sharedItems count="2">
        <s v="No"/>
        <s v="Yes"/>
      </sharedItems>
    </cacheField>
    <cacheField name="work_misaligned_mission" numFmtId="0">
      <sharedItems count="2">
        <s v="no"/>
        <s v="yes"/>
      </sharedItems>
    </cacheField>
    <cacheField name="work_no_social_impact" numFmtId="0">
      <sharedItems containsSemiMixedTypes="0" containsString="0" containsNumber="1" containsInteger="1" minValue="1" maxValue="10" count="10">
        <n v="4"/>
        <n v="1"/>
        <n v="7"/>
        <n v="6"/>
        <n v="5"/>
        <n v="8"/>
        <n v="2"/>
        <n v="3"/>
        <n v="10"/>
        <n v="9"/>
      </sharedItems>
    </cacheField>
    <cacheField name="preferred_work_env" numFmtId="0">
      <sharedItems count="7">
        <s v="remote_no_office"/>
        <s v="remote_flexible_travel"/>
        <s v="hybrid_&lt;15_days_office"/>
        <s v="full_time_inoffice"/>
        <s v="hybrid_&lt;10_days_office"/>
        <s v="hybrid_&lt;3_days_office"/>
        <s v="hybrid_&gt;15_days_office"/>
      </sharedItems>
    </cacheField>
    <cacheField name="preferred_employer_type" numFmtId="0">
      <sharedItems/>
    </cacheField>
    <cacheField name="learning_environment" numFmtId="0">
      <sharedItems/>
    </cacheField>
    <cacheField name="stay_7yrs_likelihood" numFmtId="0">
      <sharedItems/>
    </cacheField>
    <cacheField name="min_salary_3yrs" numFmtId="0">
      <sharedItems containsSemiMixedTypes="0" containsString="0" containsNumber="1" containsInteger="1" minValue="5000" maxValue="50000"/>
    </cacheField>
    <cacheField name="min_salary_5yrs" numFmtId="0">
      <sharedItems containsSemiMixedTypes="0" containsString="0" containsNumber="1" containsInteger="1" minValue="50000" maxValue="200000"/>
    </cacheField>
    <cacheField name="career" numFmtId="0">
      <sharedItems count="27">
        <s v="business_ops"/>
        <s v=" team_building"/>
        <s v=" freelancer"/>
        <s v=" data_analytics"/>
        <s v="project_management"/>
        <s v=" software_dev"/>
        <s v=" content_creator"/>
        <s v=" project_management"/>
        <s v="teaching"/>
        <s v=" business_ops"/>
        <s v="design_strategy"/>
        <s v="software_dev"/>
        <s v=" teaching"/>
        <s v=" bpo_work"/>
        <s v="team_building"/>
        <s v="data_analytics"/>
        <s v="bpo_work"/>
        <s v=" Entrepreneur or Start Up"/>
        <s v="AI"/>
        <s v="sales"/>
        <s v="freelancer"/>
        <s v="content_creator"/>
        <s v="Entrepreneur or Start Up"/>
        <s v="cybersec"/>
        <s v="govt_job"/>
        <s v="An Artificial Intelligence Specialist / Talking to Robots"/>
        <s v="manufacturing"/>
      </sharedItems>
    </cacheField>
  </cacheFields>
  <extLst>
    <ext xmlns:x14="http://schemas.microsoft.com/office/spreadsheetml/2009/9/main" uri="{725AE2AE-9491-48be-B2B4-4EB974FC3084}">
      <x14:pivotCacheDefinition pivotCacheId="602547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34">
  <r>
    <d v="2022-12-16T11:46:06"/>
    <x v="0"/>
    <n v="273005"/>
    <x v="0"/>
    <x v="0"/>
    <s v="yes"/>
    <s v="maybe_3yrs"/>
    <x v="0"/>
    <x v="0"/>
    <x v="0"/>
    <x v="0"/>
    <s v="rewards_learning"/>
    <s v="instructor_led, trial_error"/>
    <s v="missing"/>
    <n v="31000"/>
    <n v="110000"/>
    <x v="0"/>
  </r>
  <r>
    <d v="2022-12-16T11:46:06"/>
    <x v="0"/>
    <n v="273005"/>
    <x v="0"/>
    <x v="0"/>
    <s v="yes"/>
    <s v="maybe_3yrs"/>
    <x v="0"/>
    <x v="0"/>
    <x v="0"/>
    <x v="0"/>
    <s v="rewards_learning"/>
    <s v="instructor_led, trial_error"/>
    <s v="missing"/>
    <n v="31000"/>
    <n v="110000"/>
    <x v="1"/>
  </r>
  <r>
    <d v="2022-12-16T11:46:06"/>
    <x v="0"/>
    <n v="273005"/>
    <x v="0"/>
    <x v="0"/>
    <s v="yes"/>
    <s v="maybe_3yrs"/>
    <x v="0"/>
    <x v="0"/>
    <x v="0"/>
    <x v="0"/>
    <s v="rewards_learning"/>
    <s v="instructor_led, trial_error"/>
    <s v="missing"/>
    <n v="31000"/>
    <n v="110000"/>
    <x v="2"/>
  </r>
  <r>
    <d v="2022-12-16T11:46:34"/>
    <x v="0"/>
    <n v="851129"/>
    <x v="0"/>
    <x v="0"/>
    <s v="no_need_scholarship"/>
    <s v="maybe_3yrs"/>
    <x v="0"/>
    <x v="0"/>
    <x v="1"/>
    <x v="1"/>
    <s v="pushes_limits_rewards"/>
    <s v="self_paced, instructor_led"/>
    <s v="missing"/>
    <n v="21000"/>
    <n v="70000"/>
    <x v="0"/>
  </r>
  <r>
    <d v="2022-12-16T11:46:34"/>
    <x v="0"/>
    <n v="851129"/>
    <x v="0"/>
    <x v="0"/>
    <s v="no_need_scholarship"/>
    <s v="maybe_3yrs"/>
    <x v="0"/>
    <x v="0"/>
    <x v="1"/>
    <x v="1"/>
    <s v="pushes_limits_rewards"/>
    <s v="self_paced, instructor_led"/>
    <s v="missing"/>
    <n v="21000"/>
    <n v="70000"/>
    <x v="1"/>
  </r>
  <r>
    <d v="2022-12-16T11:46:34"/>
    <x v="0"/>
    <n v="851129"/>
    <x v="0"/>
    <x v="0"/>
    <s v="no_need_scholarship"/>
    <s v="maybe_3yrs"/>
    <x v="0"/>
    <x v="0"/>
    <x v="1"/>
    <x v="1"/>
    <s v="pushes_limits_rewards"/>
    <s v="self_paced, instructor_led"/>
    <s v="missing"/>
    <n v="21000"/>
    <n v="70000"/>
    <x v="3"/>
  </r>
  <r>
    <d v="2022-12-16T11:55:22"/>
    <x v="0"/>
    <n v="123106"/>
    <x v="1"/>
    <x v="1"/>
    <s v="yes"/>
    <s v="likely_3yrs"/>
    <x v="1"/>
    <x v="1"/>
    <x v="2"/>
    <x v="2"/>
    <s v="pushes_limits_rewards"/>
    <s v="self_paced, trial_error"/>
    <s v="missing"/>
    <n v="21000"/>
    <n v="110000"/>
    <x v="4"/>
  </r>
  <r>
    <d v="2022-12-16T11:55:22"/>
    <x v="0"/>
    <n v="123106"/>
    <x v="1"/>
    <x v="1"/>
    <s v="yes"/>
    <s v="likely_3yrs"/>
    <x v="1"/>
    <x v="1"/>
    <x v="2"/>
    <x v="2"/>
    <s v="pushes_limits_rewards"/>
    <s v="self_paced, trial_error"/>
    <s v="missing"/>
    <n v="21000"/>
    <n v="110000"/>
    <x v="5"/>
  </r>
  <r>
    <d v="2022-12-16T11:55:22"/>
    <x v="0"/>
    <n v="123106"/>
    <x v="1"/>
    <x v="1"/>
    <s v="yes"/>
    <s v="likely_3yrs"/>
    <x v="1"/>
    <x v="1"/>
    <x v="2"/>
    <x v="2"/>
    <s v="pushes_limits_rewards"/>
    <s v="self_paced, trial_error"/>
    <s v="missing"/>
    <n v="21000"/>
    <n v="110000"/>
    <x v="6"/>
  </r>
  <r>
    <d v="2022-12-16T11:58:46"/>
    <x v="0"/>
    <n v="834003"/>
    <x v="0"/>
    <x v="2"/>
    <s v="no_need_scholarship"/>
    <s v="maybe_3yrs"/>
    <x v="0"/>
    <x v="0"/>
    <x v="3"/>
    <x v="2"/>
    <s v="pushes_limits_rewards"/>
    <s v="instructor_led, trial_error"/>
    <s v="missing"/>
    <n v="50000"/>
    <n v="200000"/>
    <x v="0"/>
  </r>
  <r>
    <d v="2022-12-16T11:58:46"/>
    <x v="0"/>
    <n v="834003"/>
    <x v="0"/>
    <x v="2"/>
    <s v="no_need_scholarship"/>
    <s v="maybe_3yrs"/>
    <x v="0"/>
    <x v="0"/>
    <x v="3"/>
    <x v="2"/>
    <s v="pushes_limits_rewards"/>
    <s v="instructor_led, trial_error"/>
    <s v="missing"/>
    <n v="50000"/>
    <n v="200000"/>
    <x v="7"/>
  </r>
  <r>
    <d v="2022-12-16T11:58:46"/>
    <x v="0"/>
    <n v="834003"/>
    <x v="0"/>
    <x v="2"/>
    <s v="no_need_scholarship"/>
    <s v="maybe_3yrs"/>
    <x v="0"/>
    <x v="0"/>
    <x v="3"/>
    <x v="2"/>
    <s v="pushes_limits_rewards"/>
    <s v="instructor_led, trial_error"/>
    <s v="missing"/>
    <n v="50000"/>
    <n v="200000"/>
    <x v="3"/>
  </r>
  <r>
    <d v="2022-12-16T11:59:26"/>
    <x v="0"/>
    <n v="301019"/>
    <x v="1"/>
    <x v="3"/>
    <s v="no_need_scholarship"/>
    <s v="likely_3yrs"/>
    <x v="0"/>
    <x v="0"/>
    <x v="4"/>
    <x v="1"/>
    <s v="appreciates_learning"/>
    <s v="self_paced,observing"/>
    <s v="missing"/>
    <n v="31000"/>
    <n v="90000"/>
    <x v="8"/>
  </r>
  <r>
    <d v="2022-12-16T11:59:26"/>
    <x v="0"/>
    <n v="301019"/>
    <x v="1"/>
    <x v="3"/>
    <s v="no_need_scholarship"/>
    <s v="likely_3yrs"/>
    <x v="0"/>
    <x v="0"/>
    <x v="4"/>
    <x v="1"/>
    <s v="appreciates_learning"/>
    <s v="self_paced,observing"/>
    <s v="missing"/>
    <n v="31000"/>
    <n v="90000"/>
    <x v="9"/>
  </r>
  <r>
    <d v="2022-12-16T11:59:26"/>
    <x v="0"/>
    <n v="301019"/>
    <x v="1"/>
    <x v="3"/>
    <s v="no_need_scholarship"/>
    <s v="likely_3yrs"/>
    <x v="0"/>
    <x v="0"/>
    <x v="4"/>
    <x v="1"/>
    <s v="appreciates_learning"/>
    <s v="self_paced,observing"/>
    <s v="missing"/>
    <n v="31000"/>
    <n v="90000"/>
    <x v="7"/>
  </r>
  <r>
    <d v="2022-12-16T11:59:37"/>
    <x v="0"/>
    <n v="768028"/>
    <x v="1"/>
    <x v="4"/>
    <s v="yes"/>
    <s v="maybe_3yrs"/>
    <x v="0"/>
    <x v="0"/>
    <x v="3"/>
    <x v="1"/>
    <s v="appreciates_learning"/>
    <s v="instructor_led,observing"/>
    <s v="missing"/>
    <n v="26000"/>
    <n v="90000"/>
    <x v="0"/>
  </r>
  <r>
    <d v="2022-12-16T11:59:37"/>
    <x v="0"/>
    <n v="768028"/>
    <x v="1"/>
    <x v="4"/>
    <s v="yes"/>
    <s v="maybe_3yrs"/>
    <x v="0"/>
    <x v="0"/>
    <x v="3"/>
    <x v="1"/>
    <s v="appreciates_learning"/>
    <s v="instructor_led,observing"/>
    <s v="missing"/>
    <n v="26000"/>
    <n v="90000"/>
    <x v="7"/>
  </r>
  <r>
    <d v="2022-12-16T11:59:37"/>
    <x v="0"/>
    <n v="768028"/>
    <x v="1"/>
    <x v="4"/>
    <s v="yes"/>
    <s v="maybe_3yrs"/>
    <x v="0"/>
    <x v="0"/>
    <x v="3"/>
    <x v="1"/>
    <s v="appreciates_learning"/>
    <s v="instructor_led,observing"/>
    <s v="missing"/>
    <n v="26000"/>
    <n v="90000"/>
    <x v="3"/>
  </r>
  <r>
    <d v="2022-12-16T12:00:03"/>
    <x v="0"/>
    <n v="301019"/>
    <x v="0"/>
    <x v="2"/>
    <s v="no_need_scholarship"/>
    <s v="maybe_3yrs"/>
    <x v="1"/>
    <x v="1"/>
    <x v="2"/>
    <x v="1"/>
    <s v="pushes_limits_rewards"/>
    <s v="instructor_led,observing"/>
    <s v="missing"/>
    <n v="50000"/>
    <n v="200000"/>
    <x v="10"/>
  </r>
  <r>
    <d v="2022-12-16T12:00:03"/>
    <x v="0"/>
    <n v="301019"/>
    <x v="0"/>
    <x v="2"/>
    <s v="no_need_scholarship"/>
    <s v="maybe_3yrs"/>
    <x v="1"/>
    <x v="1"/>
    <x v="2"/>
    <x v="1"/>
    <s v="pushes_limits_rewards"/>
    <s v="instructor_led,observing"/>
    <s v="missing"/>
    <n v="50000"/>
    <n v="200000"/>
    <x v="9"/>
  </r>
  <r>
    <d v="2022-12-16T12:00:03"/>
    <x v="0"/>
    <n v="301019"/>
    <x v="0"/>
    <x v="2"/>
    <s v="no_need_scholarship"/>
    <s v="maybe_3yrs"/>
    <x v="1"/>
    <x v="1"/>
    <x v="2"/>
    <x v="1"/>
    <s v="pushes_limits_rewards"/>
    <s v="instructor_led,observing"/>
    <s v="missing"/>
    <n v="50000"/>
    <n v="200000"/>
    <x v="3"/>
  </r>
  <r>
    <d v="2022-12-16T12:02:07"/>
    <x v="0"/>
    <n v="722207"/>
    <x v="0"/>
    <x v="2"/>
    <s v="no_need_scholarship"/>
    <s v="maybe_3yrs"/>
    <x v="0"/>
    <x v="1"/>
    <x v="4"/>
    <x v="2"/>
    <s v="pushes_limits_rewards"/>
    <s v="self_paced, trial_error"/>
    <s v="missing"/>
    <n v="16000"/>
    <n v="70000"/>
    <x v="0"/>
  </r>
  <r>
    <d v="2022-12-16T12:02:07"/>
    <x v="0"/>
    <n v="722207"/>
    <x v="0"/>
    <x v="2"/>
    <s v="no_need_scholarship"/>
    <s v="maybe_3yrs"/>
    <x v="0"/>
    <x v="1"/>
    <x v="4"/>
    <x v="2"/>
    <s v="pushes_limits_rewards"/>
    <s v="self_paced, trial_error"/>
    <s v="missing"/>
    <n v="16000"/>
    <n v="70000"/>
    <x v="7"/>
  </r>
  <r>
    <d v="2022-12-16T12:02:07"/>
    <x v="0"/>
    <n v="722207"/>
    <x v="0"/>
    <x v="2"/>
    <s v="no_need_scholarship"/>
    <s v="maybe_3yrs"/>
    <x v="0"/>
    <x v="1"/>
    <x v="4"/>
    <x v="2"/>
    <s v="pushes_limits_rewards"/>
    <s v="self_paced, trial_error"/>
    <s v="missing"/>
    <n v="16000"/>
    <n v="70000"/>
    <x v="3"/>
  </r>
  <r>
    <d v="2022-12-16T12:12:10"/>
    <x v="0"/>
    <n v="400022"/>
    <x v="0"/>
    <x v="2"/>
    <s v="no_need_scholarship"/>
    <s v="maybe_3yrs"/>
    <x v="1"/>
    <x v="0"/>
    <x v="3"/>
    <x v="1"/>
    <s v="rewards_learning"/>
    <s v="self_paced, instructor_led"/>
    <s v="missing"/>
    <n v="26000"/>
    <n v="200000"/>
    <x v="8"/>
  </r>
  <r>
    <d v="2022-12-16T12:12:10"/>
    <x v="0"/>
    <n v="400022"/>
    <x v="0"/>
    <x v="2"/>
    <s v="no_need_scholarship"/>
    <s v="maybe_3yrs"/>
    <x v="1"/>
    <x v="0"/>
    <x v="3"/>
    <x v="1"/>
    <s v="rewards_learning"/>
    <s v="self_paced, instructor_led"/>
    <s v="missing"/>
    <n v="26000"/>
    <n v="200000"/>
    <x v="3"/>
  </r>
  <r>
    <d v="2022-12-16T12:12:10"/>
    <x v="0"/>
    <n v="400022"/>
    <x v="0"/>
    <x v="2"/>
    <s v="no_need_scholarship"/>
    <s v="maybe_3yrs"/>
    <x v="1"/>
    <x v="0"/>
    <x v="3"/>
    <x v="1"/>
    <s v="rewards_learning"/>
    <s v="self_paced, instructor_led"/>
    <s v="missing"/>
    <n v="26000"/>
    <n v="200000"/>
    <x v="6"/>
  </r>
  <r>
    <d v="2022-12-16T12:36:25"/>
    <x v="0"/>
    <n v="201310"/>
    <x v="0"/>
    <x v="1"/>
    <s v="no_need_scholarship"/>
    <s v="maybe_3yrs"/>
    <x v="1"/>
    <x v="1"/>
    <x v="2"/>
    <x v="3"/>
    <s v="rewards_learning"/>
    <s v="self_paced,observing"/>
    <s v="missing"/>
    <n v="21000"/>
    <n v="90000"/>
    <x v="0"/>
  </r>
  <r>
    <d v="2022-12-16T12:36:25"/>
    <x v="0"/>
    <n v="201310"/>
    <x v="0"/>
    <x v="1"/>
    <s v="no_need_scholarship"/>
    <s v="maybe_3yrs"/>
    <x v="1"/>
    <x v="1"/>
    <x v="2"/>
    <x v="3"/>
    <s v="rewards_learning"/>
    <s v="self_paced,observing"/>
    <s v="missing"/>
    <n v="21000"/>
    <n v="90000"/>
    <x v="7"/>
  </r>
  <r>
    <d v="2022-12-16T12:36:25"/>
    <x v="0"/>
    <n v="201310"/>
    <x v="0"/>
    <x v="1"/>
    <s v="no_need_scholarship"/>
    <s v="maybe_3yrs"/>
    <x v="1"/>
    <x v="1"/>
    <x v="2"/>
    <x v="3"/>
    <s v="rewards_learning"/>
    <s v="self_paced,observing"/>
    <s v="missing"/>
    <n v="21000"/>
    <n v="90000"/>
    <x v="3"/>
  </r>
  <r>
    <d v="2022-12-16T12:41:19"/>
    <x v="0"/>
    <n v="679121"/>
    <x v="0"/>
    <x v="2"/>
    <s v="yes"/>
    <s v="maybe_3yrs"/>
    <x v="1"/>
    <x v="1"/>
    <x v="5"/>
    <x v="1"/>
    <s v="pushes_limits_rewards"/>
    <s v="self_paced, trial_error"/>
    <s v="missing"/>
    <n v="21000"/>
    <n v="70000"/>
    <x v="4"/>
  </r>
  <r>
    <d v="2022-12-16T12:41:19"/>
    <x v="0"/>
    <n v="679121"/>
    <x v="0"/>
    <x v="2"/>
    <s v="yes"/>
    <s v="maybe_3yrs"/>
    <x v="1"/>
    <x v="1"/>
    <x v="5"/>
    <x v="1"/>
    <s v="pushes_limits_rewards"/>
    <s v="self_paced, trial_error"/>
    <s v="missing"/>
    <n v="21000"/>
    <n v="70000"/>
    <x v="3"/>
  </r>
  <r>
    <d v="2022-12-16T12:41:19"/>
    <x v="0"/>
    <n v="679121"/>
    <x v="0"/>
    <x v="2"/>
    <s v="yes"/>
    <s v="maybe_3yrs"/>
    <x v="1"/>
    <x v="1"/>
    <x v="5"/>
    <x v="1"/>
    <s v="pushes_limits_rewards"/>
    <s v="self_paced, trial_error"/>
    <s v="missing"/>
    <n v="21000"/>
    <n v="70000"/>
    <x v="2"/>
  </r>
  <r>
    <d v="2022-12-16T12:42:13"/>
    <x v="0"/>
    <n v="639111"/>
    <x v="0"/>
    <x v="0"/>
    <s v="no_need_scholarship"/>
    <s v="likely_3yrs"/>
    <x v="0"/>
    <x v="0"/>
    <x v="1"/>
    <x v="1"/>
    <s v="appreciates_learning"/>
    <s v="self_paced, instructor_led"/>
    <s v="missing"/>
    <n v="16000"/>
    <n v="90000"/>
    <x v="11"/>
  </r>
  <r>
    <d v="2022-12-16T12:42:13"/>
    <x v="0"/>
    <n v="639111"/>
    <x v="0"/>
    <x v="0"/>
    <s v="no_need_scholarship"/>
    <s v="likely_3yrs"/>
    <x v="0"/>
    <x v="0"/>
    <x v="1"/>
    <x v="1"/>
    <s v="appreciates_learning"/>
    <s v="self_paced, instructor_led"/>
    <s v="missing"/>
    <n v="16000"/>
    <n v="90000"/>
    <x v="3"/>
  </r>
  <r>
    <d v="2022-12-16T12:42:13"/>
    <x v="0"/>
    <n v="639111"/>
    <x v="0"/>
    <x v="0"/>
    <s v="no_need_scholarship"/>
    <s v="likely_3yrs"/>
    <x v="0"/>
    <x v="0"/>
    <x v="1"/>
    <x v="1"/>
    <s v="appreciates_learning"/>
    <s v="self_paced, instructor_led"/>
    <s v="missing"/>
    <n v="16000"/>
    <n v="90000"/>
    <x v="2"/>
  </r>
  <r>
    <d v="2022-12-16T13:03:23"/>
    <x v="0"/>
    <n v="136119"/>
    <x v="0"/>
    <x v="4"/>
    <s v="no_need_scholarship"/>
    <s v="maybe_3yrs"/>
    <x v="1"/>
    <x v="1"/>
    <x v="0"/>
    <x v="2"/>
    <s v="appreciates_learning"/>
    <s v="observing,trial_erorr"/>
    <s v="missing"/>
    <n v="41000"/>
    <n v="110000"/>
    <x v="10"/>
  </r>
  <r>
    <d v="2022-12-16T13:03:23"/>
    <x v="0"/>
    <n v="136119"/>
    <x v="0"/>
    <x v="4"/>
    <s v="no_need_scholarship"/>
    <s v="maybe_3yrs"/>
    <x v="1"/>
    <x v="1"/>
    <x v="0"/>
    <x v="2"/>
    <s v="appreciates_learning"/>
    <s v="observing,trial_erorr"/>
    <s v="missing"/>
    <n v="41000"/>
    <n v="110000"/>
    <x v="12"/>
  </r>
  <r>
    <d v="2022-12-16T13:03:23"/>
    <x v="0"/>
    <n v="136119"/>
    <x v="0"/>
    <x v="4"/>
    <s v="no_need_scholarship"/>
    <s v="maybe_3yrs"/>
    <x v="1"/>
    <x v="1"/>
    <x v="0"/>
    <x v="2"/>
    <s v="appreciates_learning"/>
    <s v="observing,trial_erorr"/>
    <s v="missing"/>
    <n v="41000"/>
    <n v="110000"/>
    <x v="7"/>
  </r>
  <r>
    <d v="2022-12-16T13:20:55"/>
    <x v="0"/>
    <n v="678104"/>
    <x v="0"/>
    <x v="0"/>
    <s v="yes"/>
    <s v="maybe_3yrs"/>
    <x v="0"/>
    <x v="0"/>
    <x v="1"/>
    <x v="1"/>
    <s v="pushes_limits_rewards"/>
    <s v="self_paced, trial_error"/>
    <s v="missing"/>
    <n v="41000"/>
    <n v="110000"/>
    <x v="10"/>
  </r>
  <r>
    <d v="2022-12-16T13:20:55"/>
    <x v="0"/>
    <n v="678104"/>
    <x v="0"/>
    <x v="0"/>
    <s v="yes"/>
    <s v="maybe_3yrs"/>
    <x v="0"/>
    <x v="0"/>
    <x v="1"/>
    <x v="1"/>
    <s v="pushes_limits_rewards"/>
    <s v="self_paced, trial_error"/>
    <s v="missing"/>
    <n v="41000"/>
    <n v="110000"/>
    <x v="9"/>
  </r>
  <r>
    <d v="2022-12-16T13:20:55"/>
    <x v="0"/>
    <n v="678104"/>
    <x v="0"/>
    <x v="0"/>
    <s v="yes"/>
    <s v="maybe_3yrs"/>
    <x v="0"/>
    <x v="0"/>
    <x v="1"/>
    <x v="1"/>
    <s v="pushes_limits_rewards"/>
    <s v="self_paced, trial_error"/>
    <s v="missing"/>
    <n v="41000"/>
    <n v="110000"/>
    <x v="3"/>
  </r>
  <r>
    <d v="2022-12-16T13:23:27"/>
    <x v="0"/>
    <n v="560024"/>
    <x v="1"/>
    <x v="2"/>
    <s v="yes"/>
    <s v="maybe_3yrs"/>
    <x v="1"/>
    <x v="0"/>
    <x v="3"/>
    <x v="2"/>
    <s v="pushes_limits_rewards"/>
    <s v="self_paced, instructor_led"/>
    <s v="missing"/>
    <n v="31000"/>
    <n v="90000"/>
    <x v="10"/>
  </r>
  <r>
    <d v="2022-12-16T13:23:27"/>
    <x v="0"/>
    <n v="560024"/>
    <x v="1"/>
    <x v="2"/>
    <s v="yes"/>
    <s v="maybe_3yrs"/>
    <x v="1"/>
    <x v="0"/>
    <x v="3"/>
    <x v="2"/>
    <s v="pushes_limits_rewards"/>
    <s v="self_paced, instructor_led"/>
    <s v="missing"/>
    <n v="31000"/>
    <n v="90000"/>
    <x v="7"/>
  </r>
  <r>
    <d v="2022-12-16T13:23:27"/>
    <x v="0"/>
    <n v="560024"/>
    <x v="1"/>
    <x v="2"/>
    <s v="yes"/>
    <s v="maybe_3yrs"/>
    <x v="1"/>
    <x v="0"/>
    <x v="3"/>
    <x v="2"/>
    <s v="pushes_limits_rewards"/>
    <s v="self_paced, instructor_led"/>
    <s v="missing"/>
    <n v="31000"/>
    <n v="90000"/>
    <x v="1"/>
  </r>
  <r>
    <d v="2022-12-16T13:25:06"/>
    <x v="0"/>
    <n v="560064"/>
    <x v="0"/>
    <x v="2"/>
    <s v="no_need_scholarship"/>
    <s v="maybe_3yrs"/>
    <x v="0"/>
    <x v="0"/>
    <x v="5"/>
    <x v="4"/>
    <s v="pushes_limits_rewards"/>
    <s v="instructor_led,observing"/>
    <s v="missing"/>
    <n v="16000"/>
    <n v="90000"/>
    <x v="8"/>
  </r>
  <r>
    <d v="2022-12-16T13:25:06"/>
    <x v="0"/>
    <n v="560064"/>
    <x v="0"/>
    <x v="2"/>
    <s v="no_need_scholarship"/>
    <s v="maybe_3yrs"/>
    <x v="0"/>
    <x v="0"/>
    <x v="5"/>
    <x v="4"/>
    <s v="pushes_limits_rewards"/>
    <s v="instructor_led,observing"/>
    <s v="missing"/>
    <n v="16000"/>
    <n v="90000"/>
    <x v="1"/>
  </r>
  <r>
    <d v="2022-12-16T13:25:06"/>
    <x v="0"/>
    <n v="560064"/>
    <x v="0"/>
    <x v="2"/>
    <s v="no_need_scholarship"/>
    <s v="maybe_3yrs"/>
    <x v="0"/>
    <x v="0"/>
    <x v="5"/>
    <x v="4"/>
    <s v="pushes_limits_rewards"/>
    <s v="instructor_led,observing"/>
    <s v="missing"/>
    <n v="16000"/>
    <n v="90000"/>
    <x v="3"/>
  </r>
  <r>
    <d v="2022-12-16T13:26:05"/>
    <x v="0"/>
    <n v="561203"/>
    <x v="0"/>
    <x v="3"/>
    <s v="yes"/>
    <s v="maybe_3yrs"/>
    <x v="0"/>
    <x v="0"/>
    <x v="1"/>
    <x v="2"/>
    <s v="pushes_limits_rewards"/>
    <s v="self_paced, instructor_led"/>
    <s v="missing"/>
    <n v="50000"/>
    <n v="130000"/>
    <x v="10"/>
  </r>
  <r>
    <d v="2022-12-16T13:26:05"/>
    <x v="0"/>
    <n v="561203"/>
    <x v="0"/>
    <x v="3"/>
    <s v="yes"/>
    <s v="maybe_3yrs"/>
    <x v="0"/>
    <x v="0"/>
    <x v="1"/>
    <x v="2"/>
    <s v="pushes_limits_rewards"/>
    <s v="self_paced, instructor_led"/>
    <s v="missing"/>
    <n v="50000"/>
    <n v="130000"/>
    <x v="12"/>
  </r>
  <r>
    <d v="2022-12-16T13:26:05"/>
    <x v="0"/>
    <n v="561203"/>
    <x v="0"/>
    <x v="3"/>
    <s v="yes"/>
    <s v="maybe_3yrs"/>
    <x v="0"/>
    <x v="0"/>
    <x v="1"/>
    <x v="2"/>
    <s v="pushes_limits_rewards"/>
    <s v="self_paced, instructor_led"/>
    <s v="missing"/>
    <n v="50000"/>
    <n v="130000"/>
    <x v="5"/>
  </r>
  <r>
    <d v="2022-12-16T13:29:30"/>
    <x v="0"/>
    <n v="515201"/>
    <x v="0"/>
    <x v="4"/>
    <s v="yes"/>
    <s v="likely_3yrs"/>
    <x v="0"/>
    <x v="0"/>
    <x v="6"/>
    <x v="3"/>
    <s v="appreciates_learning"/>
    <s v="self_paced, instructor_led"/>
    <s v="missing"/>
    <n v="31000"/>
    <n v="70000"/>
    <x v="10"/>
  </r>
  <r>
    <d v="2022-12-16T13:29:30"/>
    <x v="0"/>
    <n v="515201"/>
    <x v="0"/>
    <x v="4"/>
    <s v="yes"/>
    <s v="likely_3yrs"/>
    <x v="0"/>
    <x v="0"/>
    <x v="6"/>
    <x v="3"/>
    <s v="appreciates_learning"/>
    <s v="self_paced, instructor_led"/>
    <s v="missing"/>
    <n v="31000"/>
    <n v="70000"/>
    <x v="9"/>
  </r>
  <r>
    <d v="2022-12-16T13:29:30"/>
    <x v="0"/>
    <n v="515201"/>
    <x v="0"/>
    <x v="4"/>
    <s v="yes"/>
    <s v="likely_3yrs"/>
    <x v="0"/>
    <x v="0"/>
    <x v="6"/>
    <x v="3"/>
    <s v="appreciates_learning"/>
    <s v="self_paced, instructor_led"/>
    <s v="missing"/>
    <n v="31000"/>
    <n v="70000"/>
    <x v="6"/>
  </r>
  <r>
    <d v="2022-12-16T13:34:10"/>
    <x v="0"/>
    <n v="211002"/>
    <x v="0"/>
    <x v="0"/>
    <s v="yes"/>
    <s v="maybe_3yrs"/>
    <x v="0"/>
    <x v="1"/>
    <x v="3"/>
    <x v="3"/>
    <s v="appreciates_learning"/>
    <s v="self_paced, trial_error"/>
    <s v="missing"/>
    <n v="50000"/>
    <n v="150000"/>
    <x v="0"/>
  </r>
  <r>
    <d v="2022-12-16T13:34:10"/>
    <x v="0"/>
    <n v="211002"/>
    <x v="0"/>
    <x v="0"/>
    <s v="yes"/>
    <s v="maybe_3yrs"/>
    <x v="0"/>
    <x v="1"/>
    <x v="3"/>
    <x v="3"/>
    <s v="appreciates_learning"/>
    <s v="self_paced, trial_error"/>
    <s v="missing"/>
    <n v="50000"/>
    <n v="150000"/>
    <x v="7"/>
  </r>
  <r>
    <d v="2022-12-16T13:34:10"/>
    <x v="0"/>
    <n v="211002"/>
    <x v="0"/>
    <x v="0"/>
    <s v="yes"/>
    <s v="maybe_3yrs"/>
    <x v="0"/>
    <x v="1"/>
    <x v="3"/>
    <x v="3"/>
    <s v="appreciates_learning"/>
    <s v="self_paced, trial_error"/>
    <s v="missing"/>
    <n v="50000"/>
    <n v="150000"/>
    <x v="13"/>
  </r>
  <r>
    <d v="2022-12-16T13:36:18"/>
    <x v="0"/>
    <n v="577002"/>
    <x v="1"/>
    <x v="3"/>
    <s v="yes"/>
    <s v="unlikely_3yrs"/>
    <x v="0"/>
    <x v="0"/>
    <x v="2"/>
    <x v="2"/>
    <s v="rewards_learning"/>
    <s v="instructor_led,observing"/>
    <s v="missing"/>
    <n v="26000"/>
    <n v="70000"/>
    <x v="0"/>
  </r>
  <r>
    <d v="2022-12-16T13:36:18"/>
    <x v="0"/>
    <n v="577002"/>
    <x v="1"/>
    <x v="3"/>
    <s v="yes"/>
    <s v="unlikely_3yrs"/>
    <x v="0"/>
    <x v="0"/>
    <x v="2"/>
    <x v="2"/>
    <s v="rewards_learning"/>
    <s v="instructor_led,observing"/>
    <s v="missing"/>
    <n v="26000"/>
    <n v="70000"/>
    <x v="7"/>
  </r>
  <r>
    <d v="2022-12-16T13:36:18"/>
    <x v="0"/>
    <n v="577002"/>
    <x v="1"/>
    <x v="3"/>
    <s v="yes"/>
    <s v="unlikely_3yrs"/>
    <x v="0"/>
    <x v="0"/>
    <x v="2"/>
    <x v="2"/>
    <s v="rewards_learning"/>
    <s v="instructor_led,observing"/>
    <s v="missing"/>
    <n v="26000"/>
    <n v="70000"/>
    <x v="1"/>
  </r>
  <r>
    <d v="2022-12-16T13:40:33"/>
    <x v="0"/>
    <n v="673020"/>
    <x v="1"/>
    <x v="2"/>
    <s v="no_need_scholarship"/>
    <s v="maybe_3yrs"/>
    <x v="0"/>
    <x v="0"/>
    <x v="1"/>
    <x v="2"/>
    <s v="pushes_limits_rewards"/>
    <s v="instructor_led, trial_error"/>
    <s v="missing"/>
    <n v="50000"/>
    <n v="200000"/>
    <x v="10"/>
  </r>
  <r>
    <d v="2022-12-16T13:40:33"/>
    <x v="0"/>
    <n v="673020"/>
    <x v="1"/>
    <x v="2"/>
    <s v="no_need_scholarship"/>
    <s v="maybe_3yrs"/>
    <x v="0"/>
    <x v="0"/>
    <x v="1"/>
    <x v="2"/>
    <s v="pushes_limits_rewards"/>
    <s v="instructor_led, trial_error"/>
    <s v="missing"/>
    <n v="50000"/>
    <n v="200000"/>
    <x v="12"/>
  </r>
  <r>
    <d v="2022-12-16T13:40:33"/>
    <x v="0"/>
    <n v="673020"/>
    <x v="1"/>
    <x v="2"/>
    <s v="no_need_scholarship"/>
    <s v="maybe_3yrs"/>
    <x v="0"/>
    <x v="0"/>
    <x v="1"/>
    <x v="2"/>
    <s v="pushes_limits_rewards"/>
    <s v="instructor_led, trial_error"/>
    <s v="missing"/>
    <n v="50000"/>
    <n v="200000"/>
    <x v="1"/>
  </r>
  <r>
    <d v="2022-12-16T13:45:48"/>
    <x v="0"/>
    <n v="301019"/>
    <x v="0"/>
    <x v="4"/>
    <s v="yes"/>
    <s v="unlikely_3yrs"/>
    <x v="0"/>
    <x v="0"/>
    <x v="1"/>
    <x v="3"/>
    <s v="pushes_limits_rewards"/>
    <s v="self_paced,observing"/>
    <s v="missing"/>
    <n v="50000"/>
    <n v="130000"/>
    <x v="10"/>
  </r>
  <r>
    <d v="2022-12-16T13:45:48"/>
    <x v="0"/>
    <n v="301019"/>
    <x v="0"/>
    <x v="4"/>
    <s v="yes"/>
    <s v="unlikely_3yrs"/>
    <x v="0"/>
    <x v="0"/>
    <x v="1"/>
    <x v="3"/>
    <s v="pushes_limits_rewards"/>
    <s v="self_paced,observing"/>
    <s v="missing"/>
    <n v="50000"/>
    <n v="130000"/>
    <x v="1"/>
  </r>
  <r>
    <d v="2022-12-16T13:45:48"/>
    <x v="0"/>
    <n v="301019"/>
    <x v="0"/>
    <x v="4"/>
    <s v="yes"/>
    <s v="unlikely_3yrs"/>
    <x v="0"/>
    <x v="0"/>
    <x v="1"/>
    <x v="3"/>
    <s v="pushes_limits_rewards"/>
    <s v="self_paced,observing"/>
    <s v="missing"/>
    <n v="50000"/>
    <n v="130000"/>
    <x v="5"/>
  </r>
  <r>
    <d v="2022-12-16T13:46:59"/>
    <x v="0"/>
    <n v="680613"/>
    <x v="1"/>
    <x v="4"/>
    <s v="yes"/>
    <s v="maybe_3yrs"/>
    <x v="1"/>
    <x v="0"/>
    <x v="7"/>
    <x v="1"/>
    <s v="rewards_learning"/>
    <s v="self_paced,observing"/>
    <s v="missing"/>
    <n v="41000"/>
    <n v="150000"/>
    <x v="10"/>
  </r>
  <r>
    <d v="2022-12-16T13:46:59"/>
    <x v="0"/>
    <n v="680613"/>
    <x v="1"/>
    <x v="4"/>
    <s v="yes"/>
    <s v="maybe_3yrs"/>
    <x v="1"/>
    <x v="0"/>
    <x v="7"/>
    <x v="1"/>
    <s v="rewards_learning"/>
    <s v="self_paced,observing"/>
    <s v="missing"/>
    <n v="41000"/>
    <n v="150000"/>
    <x v="2"/>
  </r>
  <r>
    <d v="2022-12-16T13:46:59"/>
    <x v="0"/>
    <n v="680613"/>
    <x v="1"/>
    <x v="4"/>
    <s v="yes"/>
    <s v="maybe_3yrs"/>
    <x v="1"/>
    <x v="0"/>
    <x v="7"/>
    <x v="1"/>
    <s v="rewards_learning"/>
    <s v="self_paced,observing"/>
    <s v="missing"/>
    <n v="41000"/>
    <n v="150000"/>
    <x v="6"/>
  </r>
  <r>
    <d v="2022-12-16T13:51:24"/>
    <x v="0"/>
    <n v="852201"/>
    <x v="0"/>
    <x v="0"/>
    <s v="no_need_scholarship"/>
    <s v="likely_3yrs"/>
    <x v="0"/>
    <x v="1"/>
    <x v="5"/>
    <x v="3"/>
    <s v="pushes_limits_rewards"/>
    <s v="observing,trial_erorr"/>
    <s v="missing"/>
    <n v="16000"/>
    <n v="50000"/>
    <x v="11"/>
  </r>
  <r>
    <d v="2022-12-16T13:51:24"/>
    <x v="0"/>
    <n v="852201"/>
    <x v="0"/>
    <x v="0"/>
    <s v="no_need_scholarship"/>
    <s v="likely_3yrs"/>
    <x v="0"/>
    <x v="1"/>
    <x v="5"/>
    <x v="3"/>
    <s v="pushes_limits_rewards"/>
    <s v="observing,trial_erorr"/>
    <s v="missing"/>
    <n v="16000"/>
    <n v="50000"/>
    <x v="3"/>
  </r>
  <r>
    <d v="2022-12-16T13:51:24"/>
    <x v="0"/>
    <n v="852201"/>
    <x v="0"/>
    <x v="0"/>
    <s v="no_need_scholarship"/>
    <s v="likely_3yrs"/>
    <x v="0"/>
    <x v="1"/>
    <x v="5"/>
    <x v="3"/>
    <s v="pushes_limits_rewards"/>
    <s v="observing,trial_erorr"/>
    <s v="missing"/>
    <n v="16000"/>
    <n v="50000"/>
    <x v="2"/>
  </r>
  <r>
    <d v="2022-12-16T13:54:30"/>
    <x v="0"/>
    <n v="731021"/>
    <x v="0"/>
    <x v="2"/>
    <s v="no_need_scholarship"/>
    <s v="likely_3yrs"/>
    <x v="0"/>
    <x v="0"/>
    <x v="4"/>
    <x v="2"/>
    <s v="pushes_limits_rewards"/>
    <s v="observing,trial_erorr"/>
    <s v="missing"/>
    <n v="50000"/>
    <n v="200000"/>
    <x v="10"/>
  </r>
  <r>
    <d v="2022-12-16T13:54:30"/>
    <x v="0"/>
    <n v="731021"/>
    <x v="0"/>
    <x v="2"/>
    <s v="no_need_scholarship"/>
    <s v="likely_3yrs"/>
    <x v="0"/>
    <x v="0"/>
    <x v="4"/>
    <x v="2"/>
    <s v="pushes_limits_rewards"/>
    <s v="observing,trial_erorr"/>
    <s v="missing"/>
    <n v="50000"/>
    <n v="200000"/>
    <x v="7"/>
  </r>
  <r>
    <d v="2022-12-16T13:54:30"/>
    <x v="0"/>
    <n v="731021"/>
    <x v="0"/>
    <x v="2"/>
    <s v="no_need_scholarship"/>
    <s v="likely_3yrs"/>
    <x v="0"/>
    <x v="0"/>
    <x v="4"/>
    <x v="2"/>
    <s v="pushes_limits_rewards"/>
    <s v="observing,trial_erorr"/>
    <s v="missing"/>
    <n v="50000"/>
    <n v="200000"/>
    <x v="5"/>
  </r>
  <r>
    <d v="2022-12-16T14:04:00"/>
    <x v="0"/>
    <n v="303007"/>
    <x v="0"/>
    <x v="3"/>
    <s v="yes"/>
    <s v="maybe_3yrs"/>
    <x v="0"/>
    <x v="0"/>
    <x v="1"/>
    <x v="1"/>
    <s v="appreciates_learning"/>
    <s v="self_paced, trial_error"/>
    <s v="missing"/>
    <n v="31000"/>
    <n v="150000"/>
    <x v="10"/>
  </r>
  <r>
    <d v="2022-12-16T14:04:00"/>
    <x v="0"/>
    <n v="303007"/>
    <x v="0"/>
    <x v="3"/>
    <s v="yes"/>
    <s v="maybe_3yrs"/>
    <x v="0"/>
    <x v="0"/>
    <x v="1"/>
    <x v="1"/>
    <s v="appreciates_learning"/>
    <s v="self_paced, trial_error"/>
    <s v="missing"/>
    <n v="31000"/>
    <n v="150000"/>
    <x v="9"/>
  </r>
  <r>
    <d v="2022-12-16T14:04:00"/>
    <x v="0"/>
    <n v="303007"/>
    <x v="0"/>
    <x v="3"/>
    <s v="yes"/>
    <s v="maybe_3yrs"/>
    <x v="0"/>
    <x v="0"/>
    <x v="1"/>
    <x v="1"/>
    <s v="appreciates_learning"/>
    <s v="self_paced, trial_error"/>
    <s v="missing"/>
    <n v="31000"/>
    <n v="150000"/>
    <x v="2"/>
  </r>
  <r>
    <d v="2022-12-16T14:05:39"/>
    <x v="0"/>
    <n v="852201"/>
    <x v="1"/>
    <x v="4"/>
    <s v="no_higher_education"/>
    <s v="likely_3yrs"/>
    <x v="0"/>
    <x v="1"/>
    <x v="3"/>
    <x v="5"/>
    <s v="appreciates_learning"/>
    <s v="self_paced, instructor_led"/>
    <s v="missing"/>
    <n v="21000"/>
    <n v="130000"/>
    <x v="10"/>
  </r>
  <r>
    <d v="2022-12-16T14:05:39"/>
    <x v="0"/>
    <n v="852201"/>
    <x v="1"/>
    <x v="4"/>
    <s v="no_higher_education"/>
    <s v="likely_3yrs"/>
    <x v="0"/>
    <x v="1"/>
    <x v="3"/>
    <x v="5"/>
    <s v="appreciates_learning"/>
    <s v="self_paced, instructor_led"/>
    <s v="missing"/>
    <n v="21000"/>
    <n v="130000"/>
    <x v="9"/>
  </r>
  <r>
    <d v="2022-12-16T14:05:39"/>
    <x v="0"/>
    <n v="852201"/>
    <x v="1"/>
    <x v="4"/>
    <s v="no_higher_education"/>
    <s v="likely_3yrs"/>
    <x v="0"/>
    <x v="1"/>
    <x v="3"/>
    <x v="5"/>
    <s v="appreciates_learning"/>
    <s v="self_paced, instructor_led"/>
    <s v="missing"/>
    <n v="21000"/>
    <n v="130000"/>
    <x v="5"/>
  </r>
  <r>
    <d v="2022-12-16T14:10:12"/>
    <x v="1"/>
    <n v="27287"/>
    <x v="1"/>
    <x v="4"/>
    <s v="yes"/>
    <s v="maybe_3yrs"/>
    <x v="0"/>
    <x v="0"/>
    <x v="3"/>
    <x v="2"/>
    <s v="pushes_limits_rewards"/>
    <s v="observing,trial_erorr"/>
    <s v="missing"/>
    <n v="50000"/>
    <n v="110000"/>
    <x v="0"/>
  </r>
  <r>
    <d v="2022-12-16T14:10:12"/>
    <x v="1"/>
    <n v="27287"/>
    <x v="1"/>
    <x v="4"/>
    <s v="yes"/>
    <s v="maybe_3yrs"/>
    <x v="0"/>
    <x v="0"/>
    <x v="3"/>
    <x v="2"/>
    <s v="pushes_limits_rewards"/>
    <s v="observing,trial_erorr"/>
    <s v="missing"/>
    <n v="50000"/>
    <n v="110000"/>
    <x v="7"/>
  </r>
  <r>
    <d v="2022-12-16T14:10:12"/>
    <x v="1"/>
    <n v="27287"/>
    <x v="1"/>
    <x v="4"/>
    <s v="yes"/>
    <s v="maybe_3yrs"/>
    <x v="0"/>
    <x v="0"/>
    <x v="3"/>
    <x v="2"/>
    <s v="pushes_limits_rewards"/>
    <s v="observing,trial_erorr"/>
    <s v="missing"/>
    <n v="50000"/>
    <n v="110000"/>
    <x v="1"/>
  </r>
  <r>
    <d v="2022-12-16T14:21:58"/>
    <x v="0"/>
    <n v="700063"/>
    <x v="0"/>
    <x v="0"/>
    <s v="yes"/>
    <s v="maybe_3yrs"/>
    <x v="0"/>
    <x v="0"/>
    <x v="4"/>
    <x v="1"/>
    <s v="pushes_limits_rewards"/>
    <s v="instructor_led, trial_error"/>
    <s v="missing"/>
    <n v="50000"/>
    <n v="110000"/>
    <x v="8"/>
  </r>
  <r>
    <d v="2022-12-16T14:21:58"/>
    <x v="0"/>
    <n v="700063"/>
    <x v="0"/>
    <x v="0"/>
    <s v="yes"/>
    <s v="maybe_3yrs"/>
    <x v="0"/>
    <x v="0"/>
    <x v="4"/>
    <x v="1"/>
    <s v="pushes_limits_rewards"/>
    <s v="instructor_led, trial_error"/>
    <s v="missing"/>
    <n v="50000"/>
    <n v="110000"/>
    <x v="3"/>
  </r>
  <r>
    <d v="2022-12-16T14:21:58"/>
    <x v="0"/>
    <n v="700063"/>
    <x v="0"/>
    <x v="0"/>
    <s v="yes"/>
    <s v="maybe_3yrs"/>
    <x v="0"/>
    <x v="0"/>
    <x v="4"/>
    <x v="1"/>
    <s v="pushes_limits_rewards"/>
    <s v="instructor_led, trial_error"/>
    <s v="missing"/>
    <n v="50000"/>
    <n v="110000"/>
    <x v="2"/>
  </r>
  <r>
    <d v="2022-12-16T14:34:35"/>
    <x v="0"/>
    <n v="577528"/>
    <x v="0"/>
    <x v="1"/>
    <s v="yes"/>
    <s v="maybe_3yrs"/>
    <x v="1"/>
    <x v="1"/>
    <x v="1"/>
    <x v="3"/>
    <s v="appreciates_learning"/>
    <s v="instructor_led,observing"/>
    <s v="missing"/>
    <n v="50000"/>
    <n v="130000"/>
    <x v="10"/>
  </r>
  <r>
    <d v="2022-12-16T14:34:35"/>
    <x v="0"/>
    <n v="577528"/>
    <x v="0"/>
    <x v="1"/>
    <s v="yes"/>
    <s v="maybe_3yrs"/>
    <x v="1"/>
    <x v="1"/>
    <x v="1"/>
    <x v="3"/>
    <s v="appreciates_learning"/>
    <s v="instructor_led,observing"/>
    <s v="missing"/>
    <n v="50000"/>
    <n v="130000"/>
    <x v="9"/>
  </r>
  <r>
    <d v="2022-12-16T14:34:35"/>
    <x v="0"/>
    <n v="577528"/>
    <x v="0"/>
    <x v="1"/>
    <s v="yes"/>
    <s v="maybe_3yrs"/>
    <x v="1"/>
    <x v="1"/>
    <x v="1"/>
    <x v="3"/>
    <s v="appreciates_learning"/>
    <s v="instructor_led,observing"/>
    <s v="missing"/>
    <n v="50000"/>
    <n v="130000"/>
    <x v="6"/>
  </r>
  <r>
    <d v="2022-12-16T14:40:31"/>
    <x v="0"/>
    <n v="122003"/>
    <x v="0"/>
    <x v="4"/>
    <s v="yes"/>
    <s v="likely_3yrs"/>
    <x v="0"/>
    <x v="0"/>
    <x v="2"/>
    <x v="3"/>
    <s v="pushes_limits_rewards"/>
    <s v="instructor_led,observing"/>
    <s v="missing"/>
    <n v="26000"/>
    <n v="90000"/>
    <x v="10"/>
  </r>
  <r>
    <d v="2022-12-16T14:40:31"/>
    <x v="0"/>
    <n v="122003"/>
    <x v="0"/>
    <x v="4"/>
    <s v="yes"/>
    <s v="likely_3yrs"/>
    <x v="0"/>
    <x v="0"/>
    <x v="2"/>
    <x v="3"/>
    <s v="pushes_limits_rewards"/>
    <s v="instructor_led,observing"/>
    <s v="missing"/>
    <n v="26000"/>
    <n v="90000"/>
    <x v="1"/>
  </r>
  <r>
    <d v="2022-12-16T14:40:31"/>
    <x v="0"/>
    <n v="122003"/>
    <x v="0"/>
    <x v="4"/>
    <s v="yes"/>
    <s v="likely_3yrs"/>
    <x v="0"/>
    <x v="0"/>
    <x v="2"/>
    <x v="3"/>
    <s v="pushes_limits_rewards"/>
    <s v="instructor_led,observing"/>
    <s v="missing"/>
    <n v="26000"/>
    <n v="90000"/>
    <x v="3"/>
  </r>
  <r>
    <d v="2022-12-16T14:44:14"/>
    <x v="0"/>
    <n v="122003"/>
    <x v="0"/>
    <x v="0"/>
    <s v="yes"/>
    <s v="maybe_3yrs"/>
    <x v="0"/>
    <x v="0"/>
    <x v="1"/>
    <x v="4"/>
    <s v="pushes_limits_rewards"/>
    <s v="instructor_led, trial_error"/>
    <s v="missing"/>
    <n v="50000"/>
    <n v="130000"/>
    <x v="4"/>
  </r>
  <r>
    <d v="2022-12-16T14:44:14"/>
    <x v="0"/>
    <n v="122003"/>
    <x v="0"/>
    <x v="0"/>
    <s v="yes"/>
    <s v="maybe_3yrs"/>
    <x v="0"/>
    <x v="0"/>
    <x v="1"/>
    <x v="4"/>
    <s v="pushes_limits_rewards"/>
    <s v="instructor_led, trial_error"/>
    <s v="missing"/>
    <n v="50000"/>
    <n v="130000"/>
    <x v="3"/>
  </r>
  <r>
    <d v="2022-12-16T14:44:14"/>
    <x v="0"/>
    <n v="122003"/>
    <x v="0"/>
    <x v="0"/>
    <s v="yes"/>
    <s v="maybe_3yrs"/>
    <x v="0"/>
    <x v="0"/>
    <x v="1"/>
    <x v="4"/>
    <s v="pushes_limits_rewards"/>
    <s v="instructor_led, trial_error"/>
    <s v="missing"/>
    <n v="50000"/>
    <n v="130000"/>
    <x v="2"/>
  </r>
  <r>
    <d v="2022-12-16T14:47:05"/>
    <x v="0"/>
    <n v="440002"/>
    <x v="0"/>
    <x v="3"/>
    <s v="no_need_scholarship"/>
    <s v="likely_3yrs"/>
    <x v="0"/>
    <x v="0"/>
    <x v="2"/>
    <x v="2"/>
    <s v="pushes_limits_rewards"/>
    <s v="instructor_led, trial_error"/>
    <s v="missing"/>
    <n v="50000"/>
    <n v="200000"/>
    <x v="10"/>
  </r>
  <r>
    <d v="2022-12-16T14:47:05"/>
    <x v="0"/>
    <n v="440002"/>
    <x v="0"/>
    <x v="3"/>
    <s v="no_need_scholarship"/>
    <s v="likely_3yrs"/>
    <x v="0"/>
    <x v="0"/>
    <x v="2"/>
    <x v="2"/>
    <s v="pushes_limits_rewards"/>
    <s v="instructor_led, trial_error"/>
    <s v="missing"/>
    <n v="50000"/>
    <n v="200000"/>
    <x v="7"/>
  </r>
  <r>
    <d v="2022-12-16T14:47:05"/>
    <x v="0"/>
    <n v="440002"/>
    <x v="0"/>
    <x v="3"/>
    <s v="no_need_scholarship"/>
    <s v="likely_3yrs"/>
    <x v="0"/>
    <x v="0"/>
    <x v="2"/>
    <x v="2"/>
    <s v="pushes_limits_rewards"/>
    <s v="instructor_led, trial_error"/>
    <s v="missing"/>
    <n v="50000"/>
    <n v="200000"/>
    <x v="3"/>
  </r>
  <r>
    <d v="2022-12-16T14:48:15"/>
    <x v="0"/>
    <n v="852201"/>
    <x v="1"/>
    <x v="0"/>
    <s v="no_need_scholarship"/>
    <s v="maybe_3yrs"/>
    <x v="0"/>
    <x v="0"/>
    <x v="4"/>
    <x v="0"/>
    <s v="pushes_limits_rewards"/>
    <s v="self_paced, instructor_led"/>
    <s v="missing"/>
    <n v="50000"/>
    <n v="110000"/>
    <x v="8"/>
  </r>
  <r>
    <d v="2022-12-16T14:48:15"/>
    <x v="0"/>
    <n v="852201"/>
    <x v="1"/>
    <x v="0"/>
    <s v="no_need_scholarship"/>
    <s v="maybe_3yrs"/>
    <x v="0"/>
    <x v="0"/>
    <x v="4"/>
    <x v="0"/>
    <s v="pushes_limits_rewards"/>
    <s v="self_paced, instructor_led"/>
    <s v="missing"/>
    <n v="50000"/>
    <n v="110000"/>
    <x v="2"/>
  </r>
  <r>
    <d v="2022-12-16T14:48:15"/>
    <x v="0"/>
    <n v="852201"/>
    <x v="1"/>
    <x v="0"/>
    <s v="no_need_scholarship"/>
    <s v="maybe_3yrs"/>
    <x v="0"/>
    <x v="0"/>
    <x v="4"/>
    <x v="0"/>
    <s v="pushes_limits_rewards"/>
    <s v="self_paced, instructor_led"/>
    <s v="missing"/>
    <n v="50000"/>
    <n v="110000"/>
    <x v="6"/>
  </r>
  <r>
    <d v="2022-12-16T14:49:05"/>
    <x v="0"/>
    <n v="465674"/>
    <x v="1"/>
    <x v="4"/>
    <s v="no_higher_education"/>
    <s v="maybe_3yrs"/>
    <x v="0"/>
    <x v="0"/>
    <x v="8"/>
    <x v="4"/>
    <s v="appreciates_learning"/>
    <s v="self_paced, instructor_led"/>
    <s v="missing"/>
    <n v="50000"/>
    <n v="200000"/>
    <x v="10"/>
  </r>
  <r>
    <d v="2022-12-16T14:49:05"/>
    <x v="0"/>
    <n v="465674"/>
    <x v="1"/>
    <x v="4"/>
    <s v="no_higher_education"/>
    <s v="maybe_3yrs"/>
    <x v="0"/>
    <x v="0"/>
    <x v="8"/>
    <x v="4"/>
    <s v="appreciates_learning"/>
    <s v="self_paced, instructor_led"/>
    <s v="missing"/>
    <n v="50000"/>
    <n v="200000"/>
    <x v="1"/>
  </r>
  <r>
    <d v="2022-12-16T14:49:05"/>
    <x v="0"/>
    <n v="465674"/>
    <x v="1"/>
    <x v="4"/>
    <s v="no_higher_education"/>
    <s v="maybe_3yrs"/>
    <x v="0"/>
    <x v="0"/>
    <x v="8"/>
    <x v="4"/>
    <s v="appreciates_learning"/>
    <s v="self_paced, instructor_led"/>
    <s v="missing"/>
    <n v="50000"/>
    <n v="200000"/>
    <x v="3"/>
  </r>
  <r>
    <d v="2022-12-16T15:02:44"/>
    <x v="0"/>
    <n v="561203"/>
    <x v="0"/>
    <x v="3"/>
    <s v="yes"/>
    <s v="unlikely_3yrs"/>
    <x v="0"/>
    <x v="0"/>
    <x v="3"/>
    <x v="5"/>
    <s v="pushes_limits_rewards"/>
    <s v="self_paced,observing"/>
    <s v="missing"/>
    <n v="41000"/>
    <n v="110000"/>
    <x v="8"/>
  </r>
  <r>
    <d v="2022-12-16T15:02:44"/>
    <x v="0"/>
    <n v="561203"/>
    <x v="0"/>
    <x v="3"/>
    <s v="yes"/>
    <s v="unlikely_3yrs"/>
    <x v="0"/>
    <x v="0"/>
    <x v="3"/>
    <x v="5"/>
    <s v="pushes_limits_rewards"/>
    <s v="self_paced,observing"/>
    <s v="missing"/>
    <n v="41000"/>
    <n v="110000"/>
    <x v="5"/>
  </r>
  <r>
    <d v="2022-12-16T15:02:44"/>
    <x v="0"/>
    <n v="561203"/>
    <x v="0"/>
    <x v="3"/>
    <s v="yes"/>
    <s v="unlikely_3yrs"/>
    <x v="0"/>
    <x v="0"/>
    <x v="3"/>
    <x v="5"/>
    <s v="pushes_limits_rewards"/>
    <s v="self_paced,observing"/>
    <s v="missing"/>
    <n v="41000"/>
    <n v="110000"/>
    <x v="2"/>
  </r>
  <r>
    <d v="2022-12-16T15:06:49"/>
    <x v="0"/>
    <n v="577004"/>
    <x v="1"/>
    <x v="3"/>
    <s v="yes"/>
    <s v="maybe_3yrs"/>
    <x v="0"/>
    <x v="0"/>
    <x v="4"/>
    <x v="3"/>
    <s v="pushes_limits_rewards"/>
    <s v="self_paced,observing"/>
    <s v="missing"/>
    <n v="50000"/>
    <n v="90000"/>
    <x v="10"/>
  </r>
  <r>
    <d v="2022-12-16T15:06:49"/>
    <x v="0"/>
    <n v="577004"/>
    <x v="1"/>
    <x v="3"/>
    <s v="yes"/>
    <s v="maybe_3yrs"/>
    <x v="0"/>
    <x v="0"/>
    <x v="4"/>
    <x v="3"/>
    <s v="pushes_limits_rewards"/>
    <s v="self_paced,observing"/>
    <s v="missing"/>
    <n v="50000"/>
    <n v="90000"/>
    <x v="9"/>
  </r>
  <r>
    <d v="2022-12-16T15:06:49"/>
    <x v="0"/>
    <n v="577004"/>
    <x v="1"/>
    <x v="3"/>
    <s v="yes"/>
    <s v="maybe_3yrs"/>
    <x v="0"/>
    <x v="0"/>
    <x v="4"/>
    <x v="3"/>
    <s v="pushes_limits_rewards"/>
    <s v="self_paced,observing"/>
    <s v="missing"/>
    <n v="50000"/>
    <n v="90000"/>
    <x v="2"/>
  </r>
  <r>
    <d v="2022-12-16T15:07:33"/>
    <x v="0"/>
    <n v="826004"/>
    <x v="0"/>
    <x v="0"/>
    <s v="yes"/>
    <s v="likely_3yrs"/>
    <x v="0"/>
    <x v="0"/>
    <x v="0"/>
    <x v="3"/>
    <s v="appreciates_learning"/>
    <s v="self_paced, instructor_led"/>
    <s v="missing"/>
    <n v="31000"/>
    <n v="90000"/>
    <x v="8"/>
  </r>
  <r>
    <d v="2022-12-16T15:07:33"/>
    <x v="0"/>
    <n v="826004"/>
    <x v="0"/>
    <x v="0"/>
    <s v="yes"/>
    <s v="likely_3yrs"/>
    <x v="0"/>
    <x v="0"/>
    <x v="0"/>
    <x v="3"/>
    <s v="appreciates_learning"/>
    <s v="self_paced, instructor_led"/>
    <s v="missing"/>
    <n v="31000"/>
    <n v="90000"/>
    <x v="2"/>
  </r>
  <r>
    <d v="2022-12-16T15:07:33"/>
    <x v="0"/>
    <n v="826004"/>
    <x v="0"/>
    <x v="0"/>
    <s v="yes"/>
    <s v="likely_3yrs"/>
    <x v="0"/>
    <x v="0"/>
    <x v="0"/>
    <x v="3"/>
    <s v="appreciates_learning"/>
    <s v="self_paced, instructor_led"/>
    <s v="missing"/>
    <n v="31000"/>
    <n v="90000"/>
    <x v="6"/>
  </r>
  <r>
    <d v="2022-12-16T15:25:51"/>
    <x v="0"/>
    <n v="826004"/>
    <x v="0"/>
    <x v="4"/>
    <s v="yes"/>
    <s v="maybe_3yrs"/>
    <x v="0"/>
    <x v="0"/>
    <x v="2"/>
    <x v="2"/>
    <s v="appreciates_learning"/>
    <s v="instructor_led,observing"/>
    <s v="missing"/>
    <n v="50000"/>
    <n v="110000"/>
    <x v="10"/>
  </r>
  <r>
    <d v="2022-12-16T15:25:51"/>
    <x v="0"/>
    <n v="826004"/>
    <x v="0"/>
    <x v="4"/>
    <s v="yes"/>
    <s v="maybe_3yrs"/>
    <x v="0"/>
    <x v="0"/>
    <x v="2"/>
    <x v="2"/>
    <s v="appreciates_learning"/>
    <s v="instructor_led,observing"/>
    <s v="missing"/>
    <n v="50000"/>
    <n v="110000"/>
    <x v="12"/>
  </r>
  <r>
    <d v="2022-12-16T15:25:51"/>
    <x v="0"/>
    <n v="826004"/>
    <x v="0"/>
    <x v="4"/>
    <s v="yes"/>
    <s v="maybe_3yrs"/>
    <x v="0"/>
    <x v="0"/>
    <x v="2"/>
    <x v="2"/>
    <s v="appreciates_learning"/>
    <s v="instructor_led,observing"/>
    <s v="missing"/>
    <n v="50000"/>
    <n v="110000"/>
    <x v="7"/>
  </r>
  <r>
    <d v="2022-12-16T15:29:38"/>
    <x v="0"/>
    <n v="515003"/>
    <x v="0"/>
    <x v="4"/>
    <s v="no_higher_education"/>
    <s v="likely_3yrs"/>
    <x v="0"/>
    <x v="0"/>
    <x v="5"/>
    <x v="3"/>
    <s v="pushes_limits_rewards"/>
    <s v="instructor_led,observing"/>
    <s v="missing"/>
    <n v="41000"/>
    <n v="150000"/>
    <x v="10"/>
  </r>
  <r>
    <d v="2022-12-16T15:29:38"/>
    <x v="0"/>
    <n v="515003"/>
    <x v="0"/>
    <x v="4"/>
    <s v="no_higher_education"/>
    <s v="likely_3yrs"/>
    <x v="0"/>
    <x v="0"/>
    <x v="5"/>
    <x v="3"/>
    <s v="pushes_limits_rewards"/>
    <s v="instructor_led,observing"/>
    <s v="missing"/>
    <n v="41000"/>
    <n v="150000"/>
    <x v="12"/>
  </r>
  <r>
    <d v="2022-12-16T15:29:38"/>
    <x v="0"/>
    <n v="515003"/>
    <x v="0"/>
    <x v="4"/>
    <s v="no_higher_education"/>
    <s v="likely_3yrs"/>
    <x v="0"/>
    <x v="0"/>
    <x v="5"/>
    <x v="3"/>
    <s v="pushes_limits_rewards"/>
    <s v="instructor_led,observing"/>
    <s v="missing"/>
    <n v="41000"/>
    <n v="150000"/>
    <x v="5"/>
  </r>
  <r>
    <d v="2022-12-16T15:30:50"/>
    <x v="0"/>
    <n v="496001"/>
    <x v="0"/>
    <x v="4"/>
    <s v="yes"/>
    <s v="maybe_3yrs"/>
    <x v="0"/>
    <x v="0"/>
    <x v="6"/>
    <x v="4"/>
    <s v="appreciates_learning"/>
    <s v="instructor_led,observing"/>
    <s v="missing"/>
    <n v="31000"/>
    <n v="70000"/>
    <x v="10"/>
  </r>
  <r>
    <d v="2022-12-16T15:30:50"/>
    <x v="0"/>
    <n v="496001"/>
    <x v="0"/>
    <x v="4"/>
    <s v="yes"/>
    <s v="maybe_3yrs"/>
    <x v="0"/>
    <x v="0"/>
    <x v="6"/>
    <x v="4"/>
    <s v="appreciates_learning"/>
    <s v="instructor_led,observing"/>
    <s v="missing"/>
    <n v="31000"/>
    <n v="70000"/>
    <x v="12"/>
  </r>
  <r>
    <d v="2022-12-16T15:30:50"/>
    <x v="0"/>
    <n v="496001"/>
    <x v="0"/>
    <x v="4"/>
    <s v="yes"/>
    <s v="maybe_3yrs"/>
    <x v="0"/>
    <x v="0"/>
    <x v="6"/>
    <x v="4"/>
    <s v="appreciates_learning"/>
    <s v="instructor_led,observing"/>
    <s v="missing"/>
    <n v="31000"/>
    <n v="70000"/>
    <x v="9"/>
  </r>
  <r>
    <d v="2022-12-16T15:31:12"/>
    <x v="0"/>
    <n v="713104"/>
    <x v="0"/>
    <x v="0"/>
    <s v="yes"/>
    <s v="likely_3yrs"/>
    <x v="0"/>
    <x v="0"/>
    <x v="4"/>
    <x v="0"/>
    <s v="pushes_limits_rewards"/>
    <s v="self_paced, instructor_led"/>
    <s v="missing"/>
    <n v="41000"/>
    <n v="110000"/>
    <x v="10"/>
  </r>
  <r>
    <d v="2022-12-16T15:31:12"/>
    <x v="0"/>
    <n v="713104"/>
    <x v="0"/>
    <x v="0"/>
    <s v="yes"/>
    <s v="likely_3yrs"/>
    <x v="0"/>
    <x v="0"/>
    <x v="4"/>
    <x v="0"/>
    <s v="pushes_limits_rewards"/>
    <s v="self_paced, instructor_led"/>
    <s v="missing"/>
    <n v="41000"/>
    <n v="110000"/>
    <x v="7"/>
  </r>
  <r>
    <d v="2022-12-16T15:31:12"/>
    <x v="0"/>
    <n v="713104"/>
    <x v="0"/>
    <x v="0"/>
    <s v="yes"/>
    <s v="likely_3yrs"/>
    <x v="0"/>
    <x v="0"/>
    <x v="4"/>
    <x v="0"/>
    <s v="pushes_limits_rewards"/>
    <s v="self_paced, instructor_led"/>
    <s v="missing"/>
    <n v="41000"/>
    <n v="110000"/>
    <x v="1"/>
  </r>
  <r>
    <d v="2022-12-16T15:31:17"/>
    <x v="0"/>
    <n v="416001"/>
    <x v="0"/>
    <x v="4"/>
    <s v="no_higher_education"/>
    <s v="maybe_3yrs"/>
    <x v="1"/>
    <x v="0"/>
    <x v="8"/>
    <x v="1"/>
    <s v="appreciates_learning"/>
    <s v="instructor_led, trial_error"/>
    <s v="missing"/>
    <n v="26000"/>
    <n v="90000"/>
    <x v="0"/>
  </r>
  <r>
    <d v="2022-12-16T15:31:17"/>
    <x v="0"/>
    <n v="416001"/>
    <x v="0"/>
    <x v="4"/>
    <s v="no_higher_education"/>
    <s v="maybe_3yrs"/>
    <x v="1"/>
    <x v="0"/>
    <x v="8"/>
    <x v="1"/>
    <s v="appreciates_learning"/>
    <s v="instructor_led, trial_error"/>
    <s v="missing"/>
    <n v="26000"/>
    <n v="90000"/>
    <x v="2"/>
  </r>
  <r>
    <d v="2022-12-16T15:31:17"/>
    <x v="0"/>
    <n v="416001"/>
    <x v="0"/>
    <x v="4"/>
    <s v="no_higher_education"/>
    <s v="maybe_3yrs"/>
    <x v="1"/>
    <x v="0"/>
    <x v="8"/>
    <x v="1"/>
    <s v="appreciates_learning"/>
    <s v="instructor_led, trial_error"/>
    <s v="missing"/>
    <n v="26000"/>
    <n v="90000"/>
    <x v="6"/>
  </r>
  <r>
    <d v="2022-12-16T15:33:13"/>
    <x v="0"/>
    <n v="826004"/>
    <x v="0"/>
    <x v="0"/>
    <s v="no_need_scholarship"/>
    <s v="maybe_3yrs"/>
    <x v="0"/>
    <x v="0"/>
    <x v="0"/>
    <x v="2"/>
    <s v="pushes_limits_rewards"/>
    <s v="self_paced,observing"/>
    <s v="missing"/>
    <n v="26000"/>
    <n v="70000"/>
    <x v="10"/>
  </r>
  <r>
    <d v="2022-12-16T15:33:13"/>
    <x v="0"/>
    <n v="826004"/>
    <x v="0"/>
    <x v="0"/>
    <s v="no_need_scholarship"/>
    <s v="maybe_3yrs"/>
    <x v="0"/>
    <x v="0"/>
    <x v="0"/>
    <x v="2"/>
    <s v="pushes_limits_rewards"/>
    <s v="self_paced,observing"/>
    <s v="missing"/>
    <n v="26000"/>
    <n v="70000"/>
    <x v="12"/>
  </r>
  <r>
    <d v="2022-12-16T15:33:13"/>
    <x v="0"/>
    <n v="826004"/>
    <x v="0"/>
    <x v="0"/>
    <s v="no_need_scholarship"/>
    <s v="maybe_3yrs"/>
    <x v="0"/>
    <x v="0"/>
    <x v="0"/>
    <x v="2"/>
    <s v="pushes_limits_rewards"/>
    <s v="self_paced,observing"/>
    <s v="missing"/>
    <n v="26000"/>
    <n v="70000"/>
    <x v="3"/>
  </r>
  <r>
    <d v="2022-12-16T15:34:31"/>
    <x v="0"/>
    <n v="110088"/>
    <x v="0"/>
    <x v="2"/>
    <s v="yes"/>
    <s v="likely_3yrs"/>
    <x v="1"/>
    <x v="1"/>
    <x v="5"/>
    <x v="4"/>
    <s v="pushes_limits_rewards"/>
    <s v="self_paced, trial_error"/>
    <s v="missing"/>
    <n v="50000"/>
    <n v="150000"/>
    <x v="0"/>
  </r>
  <r>
    <d v="2022-12-16T15:34:31"/>
    <x v="0"/>
    <n v="110088"/>
    <x v="0"/>
    <x v="2"/>
    <s v="yes"/>
    <s v="likely_3yrs"/>
    <x v="1"/>
    <x v="1"/>
    <x v="5"/>
    <x v="4"/>
    <s v="pushes_limits_rewards"/>
    <s v="self_paced, trial_error"/>
    <s v="missing"/>
    <n v="50000"/>
    <n v="150000"/>
    <x v="3"/>
  </r>
  <r>
    <d v="2022-12-16T15:34:31"/>
    <x v="0"/>
    <n v="110088"/>
    <x v="0"/>
    <x v="2"/>
    <s v="yes"/>
    <s v="likely_3yrs"/>
    <x v="1"/>
    <x v="1"/>
    <x v="5"/>
    <x v="4"/>
    <s v="pushes_limits_rewards"/>
    <s v="self_paced, trial_error"/>
    <s v="missing"/>
    <n v="50000"/>
    <n v="150000"/>
    <x v="2"/>
  </r>
  <r>
    <d v="2022-12-16T15:41:54"/>
    <x v="0"/>
    <n v="110016"/>
    <x v="1"/>
    <x v="4"/>
    <s v="no_need_scholarship"/>
    <s v="maybe_3yrs"/>
    <x v="0"/>
    <x v="0"/>
    <x v="5"/>
    <x v="2"/>
    <s v="pushes_limits_rewards"/>
    <s v="instructor_led, trial_error"/>
    <s v="missing"/>
    <n v="50000"/>
    <n v="200000"/>
    <x v="8"/>
  </r>
  <r>
    <d v="2022-12-16T15:41:54"/>
    <x v="0"/>
    <n v="110016"/>
    <x v="1"/>
    <x v="4"/>
    <s v="no_need_scholarship"/>
    <s v="maybe_3yrs"/>
    <x v="0"/>
    <x v="0"/>
    <x v="5"/>
    <x v="2"/>
    <s v="pushes_limits_rewards"/>
    <s v="instructor_led, trial_error"/>
    <s v="missing"/>
    <n v="50000"/>
    <n v="200000"/>
    <x v="7"/>
  </r>
  <r>
    <d v="2022-12-16T15:41:54"/>
    <x v="0"/>
    <n v="110016"/>
    <x v="1"/>
    <x v="4"/>
    <s v="no_need_scholarship"/>
    <s v="maybe_3yrs"/>
    <x v="0"/>
    <x v="0"/>
    <x v="5"/>
    <x v="2"/>
    <s v="pushes_limits_rewards"/>
    <s v="instructor_led, trial_error"/>
    <s v="missing"/>
    <n v="50000"/>
    <n v="200000"/>
    <x v="3"/>
  </r>
  <r>
    <d v="2022-12-16T15:43:45"/>
    <x v="0"/>
    <n v="131001"/>
    <x v="0"/>
    <x v="4"/>
    <s v="yes"/>
    <s v="likely_3yrs"/>
    <x v="1"/>
    <x v="1"/>
    <x v="5"/>
    <x v="2"/>
    <s v="rewards_learning"/>
    <s v="observing,trial_erorr"/>
    <s v="missing"/>
    <n v="21000"/>
    <n v="130000"/>
    <x v="0"/>
  </r>
  <r>
    <d v="2022-12-16T15:43:45"/>
    <x v="0"/>
    <n v="131001"/>
    <x v="0"/>
    <x v="4"/>
    <s v="yes"/>
    <s v="likely_3yrs"/>
    <x v="1"/>
    <x v="1"/>
    <x v="5"/>
    <x v="2"/>
    <s v="rewards_learning"/>
    <s v="observing,trial_erorr"/>
    <s v="missing"/>
    <n v="21000"/>
    <n v="130000"/>
    <x v="1"/>
  </r>
  <r>
    <d v="2022-12-16T15:43:45"/>
    <x v="0"/>
    <n v="131001"/>
    <x v="0"/>
    <x v="4"/>
    <s v="yes"/>
    <s v="likely_3yrs"/>
    <x v="1"/>
    <x v="1"/>
    <x v="5"/>
    <x v="2"/>
    <s v="rewards_learning"/>
    <s v="observing,trial_erorr"/>
    <s v="missing"/>
    <n v="21000"/>
    <n v="130000"/>
    <x v="3"/>
  </r>
  <r>
    <d v="2022-12-16T15:44:36"/>
    <x v="0"/>
    <n v="505001"/>
    <x v="0"/>
    <x v="0"/>
    <s v="no_higher_education"/>
    <s v="likely_3yrs"/>
    <x v="0"/>
    <x v="0"/>
    <x v="5"/>
    <x v="1"/>
    <s v="pushes_limits_rewards"/>
    <s v="self_paced, instructor_led"/>
    <s v="missing"/>
    <n v="31000"/>
    <n v="90000"/>
    <x v="14"/>
  </r>
  <r>
    <d v="2022-12-16T15:44:36"/>
    <x v="0"/>
    <n v="505001"/>
    <x v="0"/>
    <x v="0"/>
    <s v="no_higher_education"/>
    <s v="likely_3yrs"/>
    <x v="0"/>
    <x v="0"/>
    <x v="5"/>
    <x v="1"/>
    <s v="pushes_limits_rewards"/>
    <s v="self_paced, instructor_led"/>
    <s v="missing"/>
    <n v="31000"/>
    <n v="90000"/>
    <x v="2"/>
  </r>
  <r>
    <d v="2022-12-16T15:44:36"/>
    <x v="0"/>
    <n v="505001"/>
    <x v="0"/>
    <x v="0"/>
    <s v="no_higher_education"/>
    <s v="likely_3yrs"/>
    <x v="0"/>
    <x v="0"/>
    <x v="5"/>
    <x v="1"/>
    <s v="pushes_limits_rewards"/>
    <s v="self_paced, instructor_led"/>
    <s v="missing"/>
    <n v="31000"/>
    <n v="90000"/>
    <x v="6"/>
  </r>
  <r>
    <d v="2022-12-16T15:45:29"/>
    <x v="0"/>
    <n v="600064"/>
    <x v="1"/>
    <x v="2"/>
    <s v="no_higher_education"/>
    <s v="likely_3yrs"/>
    <x v="0"/>
    <x v="1"/>
    <x v="7"/>
    <x v="2"/>
    <s v="pushes_limits_rewards"/>
    <s v="instructor_led,observing"/>
    <s v="missing"/>
    <n v="50000"/>
    <n v="200000"/>
    <x v="10"/>
  </r>
  <r>
    <d v="2022-12-16T15:45:29"/>
    <x v="0"/>
    <n v="600064"/>
    <x v="1"/>
    <x v="2"/>
    <s v="no_higher_education"/>
    <s v="likely_3yrs"/>
    <x v="0"/>
    <x v="1"/>
    <x v="7"/>
    <x v="2"/>
    <s v="pushes_limits_rewards"/>
    <s v="instructor_led,observing"/>
    <s v="missing"/>
    <n v="50000"/>
    <n v="200000"/>
    <x v="1"/>
  </r>
  <r>
    <d v="2022-12-16T15:45:29"/>
    <x v="0"/>
    <n v="600064"/>
    <x v="1"/>
    <x v="2"/>
    <s v="no_higher_education"/>
    <s v="likely_3yrs"/>
    <x v="0"/>
    <x v="1"/>
    <x v="7"/>
    <x v="2"/>
    <s v="pushes_limits_rewards"/>
    <s v="instructor_led,observing"/>
    <s v="missing"/>
    <n v="50000"/>
    <n v="200000"/>
    <x v="5"/>
  </r>
  <r>
    <d v="2022-12-16T15:47:38"/>
    <x v="0"/>
    <n v="600129"/>
    <x v="1"/>
    <x v="3"/>
    <s v="no_higher_education"/>
    <s v="likely_3yrs"/>
    <x v="1"/>
    <x v="1"/>
    <x v="4"/>
    <x v="4"/>
    <s v="rewards_learning"/>
    <s v="observing,trial_erorr"/>
    <s v="missing"/>
    <n v="50000"/>
    <n v="200000"/>
    <x v="4"/>
  </r>
  <r>
    <d v="2022-12-16T15:47:38"/>
    <x v="0"/>
    <n v="600129"/>
    <x v="1"/>
    <x v="3"/>
    <s v="no_higher_education"/>
    <s v="likely_3yrs"/>
    <x v="1"/>
    <x v="1"/>
    <x v="4"/>
    <x v="4"/>
    <s v="rewards_learning"/>
    <s v="observing,trial_erorr"/>
    <s v="missing"/>
    <n v="50000"/>
    <n v="200000"/>
    <x v="1"/>
  </r>
  <r>
    <d v="2022-12-16T15:47:38"/>
    <x v="0"/>
    <n v="600129"/>
    <x v="1"/>
    <x v="3"/>
    <s v="no_higher_education"/>
    <s v="likely_3yrs"/>
    <x v="1"/>
    <x v="1"/>
    <x v="4"/>
    <x v="4"/>
    <s v="rewards_learning"/>
    <s v="observing,trial_erorr"/>
    <s v="missing"/>
    <n v="50000"/>
    <n v="200000"/>
    <x v="3"/>
  </r>
  <r>
    <d v="2022-12-16T15:51:18"/>
    <x v="0"/>
    <n v="263126"/>
    <x v="0"/>
    <x v="1"/>
    <s v="yes"/>
    <s v="maybe_3yrs"/>
    <x v="1"/>
    <x v="0"/>
    <x v="3"/>
    <x v="5"/>
    <s v="rewards_learning"/>
    <s v="self_paced, instructor_led"/>
    <s v="missing"/>
    <n v="31000"/>
    <n v="150000"/>
    <x v="0"/>
  </r>
  <r>
    <d v="2022-12-16T15:51:18"/>
    <x v="0"/>
    <n v="263126"/>
    <x v="0"/>
    <x v="1"/>
    <s v="yes"/>
    <s v="maybe_3yrs"/>
    <x v="1"/>
    <x v="0"/>
    <x v="3"/>
    <x v="5"/>
    <s v="rewards_learning"/>
    <s v="self_paced, instructor_led"/>
    <s v="missing"/>
    <n v="31000"/>
    <n v="150000"/>
    <x v="3"/>
  </r>
  <r>
    <d v="2022-12-16T15:51:18"/>
    <x v="0"/>
    <n v="263126"/>
    <x v="0"/>
    <x v="1"/>
    <s v="yes"/>
    <s v="maybe_3yrs"/>
    <x v="1"/>
    <x v="0"/>
    <x v="3"/>
    <x v="5"/>
    <s v="rewards_learning"/>
    <s v="self_paced, instructor_led"/>
    <s v="missing"/>
    <n v="31000"/>
    <n v="150000"/>
    <x v="2"/>
  </r>
  <r>
    <d v="2022-12-16T15:54:55"/>
    <x v="0"/>
    <n v="781008"/>
    <x v="0"/>
    <x v="2"/>
    <s v="yes"/>
    <s v="maybe_3yrs"/>
    <x v="0"/>
    <x v="0"/>
    <x v="4"/>
    <x v="1"/>
    <s v="pushes_limits_rewards"/>
    <s v="instructor_led, trial_error"/>
    <s v="missing"/>
    <n v="11000"/>
    <n v="50000"/>
    <x v="14"/>
  </r>
  <r>
    <d v="2022-12-16T15:54:55"/>
    <x v="0"/>
    <n v="781008"/>
    <x v="0"/>
    <x v="2"/>
    <s v="yes"/>
    <s v="maybe_3yrs"/>
    <x v="0"/>
    <x v="0"/>
    <x v="4"/>
    <x v="1"/>
    <s v="pushes_limits_rewards"/>
    <s v="instructor_led, trial_error"/>
    <s v="missing"/>
    <n v="11000"/>
    <n v="50000"/>
    <x v="3"/>
  </r>
  <r>
    <d v="2022-12-16T15:54:55"/>
    <x v="0"/>
    <n v="781008"/>
    <x v="0"/>
    <x v="2"/>
    <s v="yes"/>
    <s v="maybe_3yrs"/>
    <x v="0"/>
    <x v="0"/>
    <x v="4"/>
    <x v="1"/>
    <s v="pushes_limits_rewards"/>
    <s v="instructor_led, trial_error"/>
    <s v="missing"/>
    <n v="11000"/>
    <n v="50000"/>
    <x v="6"/>
  </r>
  <r>
    <d v="2022-12-16T15:57:19"/>
    <x v="0"/>
    <n v="785001"/>
    <x v="0"/>
    <x v="0"/>
    <s v="yes"/>
    <s v="maybe_3yrs"/>
    <x v="1"/>
    <x v="1"/>
    <x v="2"/>
    <x v="4"/>
    <s v="rewards_learning"/>
    <s v="self_paced, instructor_led"/>
    <s v="missing"/>
    <n v="31000"/>
    <n v="110000"/>
    <x v="11"/>
  </r>
  <r>
    <d v="2022-12-16T15:57:19"/>
    <x v="0"/>
    <n v="785001"/>
    <x v="0"/>
    <x v="0"/>
    <s v="yes"/>
    <s v="maybe_3yrs"/>
    <x v="1"/>
    <x v="1"/>
    <x v="2"/>
    <x v="4"/>
    <s v="rewards_learning"/>
    <s v="self_paced, instructor_led"/>
    <s v="missing"/>
    <n v="31000"/>
    <n v="110000"/>
    <x v="3"/>
  </r>
  <r>
    <d v="2022-12-16T15:57:19"/>
    <x v="0"/>
    <n v="785001"/>
    <x v="0"/>
    <x v="0"/>
    <s v="yes"/>
    <s v="maybe_3yrs"/>
    <x v="1"/>
    <x v="1"/>
    <x v="2"/>
    <x v="4"/>
    <s v="rewards_learning"/>
    <s v="self_paced, instructor_led"/>
    <s v="missing"/>
    <n v="31000"/>
    <n v="110000"/>
    <x v="2"/>
  </r>
  <r>
    <d v="2022-12-16T15:59:57"/>
    <x v="0"/>
    <n v="629004"/>
    <x v="0"/>
    <x v="0"/>
    <s v="no_need_scholarship"/>
    <s v="likely_3yrs"/>
    <x v="1"/>
    <x v="0"/>
    <x v="8"/>
    <x v="1"/>
    <s v="pushes_limits_rewards"/>
    <s v="instructor_led, trial_error"/>
    <s v="missing"/>
    <n v="26000"/>
    <n v="110000"/>
    <x v="10"/>
  </r>
  <r>
    <d v="2022-12-16T15:59:57"/>
    <x v="0"/>
    <n v="629004"/>
    <x v="0"/>
    <x v="0"/>
    <s v="no_need_scholarship"/>
    <s v="likely_3yrs"/>
    <x v="1"/>
    <x v="0"/>
    <x v="8"/>
    <x v="1"/>
    <s v="pushes_limits_rewards"/>
    <s v="instructor_led, trial_error"/>
    <s v="missing"/>
    <n v="26000"/>
    <n v="110000"/>
    <x v="7"/>
  </r>
  <r>
    <d v="2022-12-16T15:59:57"/>
    <x v="0"/>
    <n v="629004"/>
    <x v="0"/>
    <x v="0"/>
    <s v="no_need_scholarship"/>
    <s v="likely_3yrs"/>
    <x v="1"/>
    <x v="0"/>
    <x v="8"/>
    <x v="1"/>
    <s v="pushes_limits_rewards"/>
    <s v="instructor_led, trial_error"/>
    <s v="missing"/>
    <n v="26000"/>
    <n v="110000"/>
    <x v="3"/>
  </r>
  <r>
    <d v="2022-12-16T16:05:56"/>
    <x v="0"/>
    <n v="600089"/>
    <x v="0"/>
    <x v="4"/>
    <s v="yes"/>
    <s v="likely_3yrs"/>
    <x v="0"/>
    <x v="0"/>
    <x v="0"/>
    <x v="3"/>
    <s v="pushes_limits_no_rewards"/>
    <s v="instructor_led,observing"/>
    <s v="missing"/>
    <n v="21000"/>
    <n v="70000"/>
    <x v="10"/>
  </r>
  <r>
    <d v="2022-12-16T16:05:56"/>
    <x v="0"/>
    <n v="600089"/>
    <x v="0"/>
    <x v="4"/>
    <s v="yes"/>
    <s v="likely_3yrs"/>
    <x v="0"/>
    <x v="0"/>
    <x v="0"/>
    <x v="3"/>
    <s v="pushes_limits_no_rewards"/>
    <s v="instructor_led,observing"/>
    <s v="missing"/>
    <n v="21000"/>
    <n v="70000"/>
    <x v="9"/>
  </r>
  <r>
    <d v="2022-12-16T16:05:56"/>
    <x v="0"/>
    <n v="600089"/>
    <x v="0"/>
    <x v="4"/>
    <s v="yes"/>
    <s v="likely_3yrs"/>
    <x v="0"/>
    <x v="0"/>
    <x v="0"/>
    <x v="3"/>
    <s v="pushes_limits_no_rewards"/>
    <s v="instructor_led,observing"/>
    <s v="missing"/>
    <n v="21000"/>
    <n v="70000"/>
    <x v="3"/>
  </r>
  <r>
    <d v="2022-12-16T16:07:52"/>
    <x v="0"/>
    <n v="500005"/>
    <x v="0"/>
    <x v="0"/>
    <s v="no_need_scholarship"/>
    <s v="maybe_3yrs"/>
    <x v="1"/>
    <x v="0"/>
    <x v="4"/>
    <x v="1"/>
    <s v="pushes_limits_rewards"/>
    <s v="instructor_led, trial_error"/>
    <s v="missing"/>
    <n v="41000"/>
    <n v="200000"/>
    <x v="11"/>
  </r>
  <r>
    <d v="2022-12-16T16:07:52"/>
    <x v="0"/>
    <n v="500005"/>
    <x v="0"/>
    <x v="0"/>
    <s v="no_need_scholarship"/>
    <s v="maybe_3yrs"/>
    <x v="1"/>
    <x v="0"/>
    <x v="4"/>
    <x v="1"/>
    <s v="pushes_limits_rewards"/>
    <s v="instructor_led, trial_error"/>
    <s v="missing"/>
    <n v="41000"/>
    <n v="200000"/>
    <x v="3"/>
  </r>
  <r>
    <d v="2022-12-16T16:07:52"/>
    <x v="0"/>
    <n v="500005"/>
    <x v="0"/>
    <x v="0"/>
    <s v="no_need_scholarship"/>
    <s v="maybe_3yrs"/>
    <x v="1"/>
    <x v="0"/>
    <x v="4"/>
    <x v="1"/>
    <s v="pushes_limits_rewards"/>
    <s v="instructor_led, trial_error"/>
    <s v="missing"/>
    <n v="41000"/>
    <n v="200000"/>
    <x v="2"/>
  </r>
  <r>
    <d v="2022-12-16T16:08:24"/>
    <x v="0"/>
    <n v="452007"/>
    <x v="0"/>
    <x v="4"/>
    <s v="no_need_scholarship"/>
    <s v="maybe_3yrs"/>
    <x v="0"/>
    <x v="0"/>
    <x v="0"/>
    <x v="1"/>
    <s v="pushes_limits_rewards"/>
    <s v="instructor_led, trial_error"/>
    <s v="missing"/>
    <n v="50000"/>
    <n v="200000"/>
    <x v="0"/>
  </r>
  <r>
    <d v="2022-12-16T16:08:24"/>
    <x v="0"/>
    <n v="452007"/>
    <x v="0"/>
    <x v="4"/>
    <s v="no_need_scholarship"/>
    <s v="maybe_3yrs"/>
    <x v="0"/>
    <x v="0"/>
    <x v="0"/>
    <x v="1"/>
    <s v="pushes_limits_rewards"/>
    <s v="instructor_led, trial_error"/>
    <s v="missing"/>
    <n v="50000"/>
    <n v="200000"/>
    <x v="1"/>
  </r>
  <r>
    <d v="2022-12-16T16:08:24"/>
    <x v="0"/>
    <n v="452007"/>
    <x v="0"/>
    <x v="4"/>
    <s v="no_need_scholarship"/>
    <s v="maybe_3yrs"/>
    <x v="0"/>
    <x v="0"/>
    <x v="0"/>
    <x v="1"/>
    <s v="pushes_limits_rewards"/>
    <s v="instructor_led, trial_error"/>
    <s v="missing"/>
    <n v="50000"/>
    <n v="200000"/>
    <x v="3"/>
  </r>
  <r>
    <d v="2022-12-16T16:19:43"/>
    <x v="0"/>
    <n v="782001"/>
    <x v="0"/>
    <x v="0"/>
    <s v="no_higher_education"/>
    <s v="maybe_3yrs"/>
    <x v="1"/>
    <x v="1"/>
    <x v="3"/>
    <x v="0"/>
    <s v="appreciates_learning"/>
    <s v="self_paced, instructor_led"/>
    <s v="missing"/>
    <n v="16000"/>
    <n v="70000"/>
    <x v="10"/>
  </r>
  <r>
    <d v="2022-12-16T16:19:43"/>
    <x v="0"/>
    <n v="782001"/>
    <x v="0"/>
    <x v="0"/>
    <s v="no_higher_education"/>
    <s v="maybe_3yrs"/>
    <x v="1"/>
    <x v="1"/>
    <x v="3"/>
    <x v="0"/>
    <s v="appreciates_learning"/>
    <s v="self_paced, instructor_led"/>
    <s v="missing"/>
    <n v="16000"/>
    <n v="70000"/>
    <x v="5"/>
  </r>
  <r>
    <d v="2022-12-16T16:19:43"/>
    <x v="0"/>
    <n v="782001"/>
    <x v="0"/>
    <x v="0"/>
    <s v="no_higher_education"/>
    <s v="maybe_3yrs"/>
    <x v="1"/>
    <x v="1"/>
    <x v="3"/>
    <x v="0"/>
    <s v="appreciates_learning"/>
    <s v="self_paced, instructor_led"/>
    <s v="missing"/>
    <n v="16000"/>
    <n v="70000"/>
    <x v="6"/>
  </r>
  <r>
    <d v="2022-12-16T16:21:53"/>
    <x v="0"/>
    <n v="248001"/>
    <x v="1"/>
    <x v="0"/>
    <s v="no_need_scholarship"/>
    <s v="maybe_3yrs"/>
    <x v="0"/>
    <x v="0"/>
    <x v="3"/>
    <x v="4"/>
    <s v="pushes_limits_rewards"/>
    <s v="self_paced, trial_error"/>
    <s v="missing"/>
    <n v="26000"/>
    <n v="70000"/>
    <x v="10"/>
  </r>
  <r>
    <d v="2022-12-16T16:21:53"/>
    <x v="0"/>
    <n v="248001"/>
    <x v="1"/>
    <x v="0"/>
    <s v="no_need_scholarship"/>
    <s v="maybe_3yrs"/>
    <x v="0"/>
    <x v="0"/>
    <x v="3"/>
    <x v="4"/>
    <s v="pushes_limits_rewards"/>
    <s v="self_paced, trial_error"/>
    <s v="missing"/>
    <n v="26000"/>
    <n v="70000"/>
    <x v="9"/>
  </r>
  <r>
    <d v="2022-12-16T16:21:53"/>
    <x v="0"/>
    <n v="248001"/>
    <x v="1"/>
    <x v="0"/>
    <s v="no_need_scholarship"/>
    <s v="maybe_3yrs"/>
    <x v="0"/>
    <x v="0"/>
    <x v="3"/>
    <x v="4"/>
    <s v="pushes_limits_rewards"/>
    <s v="self_paced, trial_error"/>
    <s v="missing"/>
    <n v="26000"/>
    <n v="70000"/>
    <x v="3"/>
  </r>
  <r>
    <d v="2022-12-16T16:41:39"/>
    <x v="0"/>
    <n v="785001"/>
    <x v="0"/>
    <x v="4"/>
    <s v="yes"/>
    <s v="likely_3yrs"/>
    <x v="0"/>
    <x v="0"/>
    <x v="5"/>
    <x v="3"/>
    <s v="pushes_limits_rewards"/>
    <s v="self_paced, instructor_led"/>
    <s v="missing"/>
    <n v="21000"/>
    <n v="70000"/>
    <x v="0"/>
  </r>
  <r>
    <d v="2022-12-16T16:41:39"/>
    <x v="0"/>
    <n v="785001"/>
    <x v="0"/>
    <x v="4"/>
    <s v="yes"/>
    <s v="likely_3yrs"/>
    <x v="0"/>
    <x v="0"/>
    <x v="5"/>
    <x v="3"/>
    <s v="pushes_limits_rewards"/>
    <s v="self_paced, instructor_led"/>
    <s v="missing"/>
    <n v="21000"/>
    <n v="70000"/>
    <x v="1"/>
  </r>
  <r>
    <d v="2022-12-16T16:41:39"/>
    <x v="0"/>
    <n v="785001"/>
    <x v="0"/>
    <x v="4"/>
    <s v="yes"/>
    <s v="likely_3yrs"/>
    <x v="0"/>
    <x v="0"/>
    <x v="5"/>
    <x v="3"/>
    <s v="pushes_limits_rewards"/>
    <s v="self_paced, instructor_led"/>
    <s v="missing"/>
    <n v="21000"/>
    <n v="70000"/>
    <x v="6"/>
  </r>
  <r>
    <d v="2022-12-16T16:42:40"/>
    <x v="0"/>
    <n v="852218"/>
    <x v="0"/>
    <x v="4"/>
    <s v="no_higher_education"/>
    <s v="maybe_3yrs"/>
    <x v="0"/>
    <x v="0"/>
    <x v="4"/>
    <x v="1"/>
    <s v="pushes_limits_rewards"/>
    <s v="instructor_led, trial_error"/>
    <s v="missing"/>
    <n v="31000"/>
    <n v="110000"/>
    <x v="14"/>
  </r>
  <r>
    <d v="2022-12-16T16:42:40"/>
    <x v="0"/>
    <n v="852218"/>
    <x v="0"/>
    <x v="4"/>
    <s v="no_higher_education"/>
    <s v="maybe_3yrs"/>
    <x v="0"/>
    <x v="0"/>
    <x v="4"/>
    <x v="1"/>
    <s v="pushes_limits_rewards"/>
    <s v="instructor_led, trial_error"/>
    <s v="missing"/>
    <n v="31000"/>
    <n v="110000"/>
    <x v="5"/>
  </r>
  <r>
    <d v="2022-12-16T16:42:40"/>
    <x v="0"/>
    <n v="852218"/>
    <x v="0"/>
    <x v="4"/>
    <s v="no_higher_education"/>
    <s v="maybe_3yrs"/>
    <x v="0"/>
    <x v="0"/>
    <x v="4"/>
    <x v="1"/>
    <s v="pushes_limits_rewards"/>
    <s v="instructor_led, trial_error"/>
    <s v="missing"/>
    <n v="31000"/>
    <n v="110000"/>
    <x v="3"/>
  </r>
  <r>
    <d v="2022-12-16T16:46:12"/>
    <x v="0"/>
    <n v="411038"/>
    <x v="0"/>
    <x v="0"/>
    <s v="yes"/>
    <s v="maybe_3yrs"/>
    <x v="0"/>
    <x v="0"/>
    <x v="5"/>
    <x v="5"/>
    <s v="pushes_limits_rewards"/>
    <s v="self_paced,observing"/>
    <s v="missing"/>
    <n v="26000"/>
    <n v="150000"/>
    <x v="0"/>
  </r>
  <r>
    <d v="2022-12-16T16:46:12"/>
    <x v="0"/>
    <n v="411038"/>
    <x v="0"/>
    <x v="0"/>
    <s v="yes"/>
    <s v="maybe_3yrs"/>
    <x v="0"/>
    <x v="0"/>
    <x v="5"/>
    <x v="5"/>
    <s v="pushes_limits_rewards"/>
    <s v="self_paced,observing"/>
    <s v="missing"/>
    <n v="26000"/>
    <n v="150000"/>
    <x v="7"/>
  </r>
  <r>
    <d v="2022-12-16T16:46:12"/>
    <x v="0"/>
    <n v="411038"/>
    <x v="0"/>
    <x v="0"/>
    <s v="yes"/>
    <s v="maybe_3yrs"/>
    <x v="0"/>
    <x v="0"/>
    <x v="5"/>
    <x v="5"/>
    <s v="pushes_limits_rewards"/>
    <s v="self_paced,observing"/>
    <s v="missing"/>
    <n v="26000"/>
    <n v="150000"/>
    <x v="3"/>
  </r>
  <r>
    <d v="2022-12-16T16:48:02"/>
    <x v="0"/>
    <n v="282007"/>
    <x v="1"/>
    <x v="3"/>
    <s v="no_higher_education"/>
    <s v="maybe_3yrs"/>
    <x v="0"/>
    <x v="0"/>
    <x v="2"/>
    <x v="2"/>
    <s v="pushes_limits_rewards"/>
    <s v="instructor_led,observing"/>
    <s v="missing"/>
    <n v="26000"/>
    <n v="70000"/>
    <x v="10"/>
  </r>
  <r>
    <d v="2022-12-16T16:48:02"/>
    <x v="0"/>
    <n v="282007"/>
    <x v="1"/>
    <x v="3"/>
    <s v="no_higher_education"/>
    <s v="maybe_3yrs"/>
    <x v="0"/>
    <x v="0"/>
    <x v="2"/>
    <x v="2"/>
    <s v="pushes_limits_rewards"/>
    <s v="instructor_led,observing"/>
    <s v="missing"/>
    <n v="26000"/>
    <n v="70000"/>
    <x v="12"/>
  </r>
  <r>
    <d v="2022-12-16T16:48:02"/>
    <x v="0"/>
    <n v="282007"/>
    <x v="1"/>
    <x v="3"/>
    <s v="no_higher_education"/>
    <s v="maybe_3yrs"/>
    <x v="0"/>
    <x v="0"/>
    <x v="2"/>
    <x v="2"/>
    <s v="pushes_limits_rewards"/>
    <s v="instructor_led,observing"/>
    <s v="missing"/>
    <n v="26000"/>
    <n v="70000"/>
    <x v="7"/>
  </r>
  <r>
    <d v="2022-12-16T16:56:18"/>
    <x v="0"/>
    <n v="207001"/>
    <x v="0"/>
    <x v="2"/>
    <s v="no_need_scholarship"/>
    <s v="maybe_3yrs"/>
    <x v="0"/>
    <x v="0"/>
    <x v="4"/>
    <x v="1"/>
    <s v="pushes_limits_rewards"/>
    <s v="self_paced, instructor_led"/>
    <s v="missing"/>
    <n v="50000"/>
    <n v="200000"/>
    <x v="4"/>
  </r>
  <r>
    <d v="2022-12-16T16:56:18"/>
    <x v="0"/>
    <n v="207001"/>
    <x v="0"/>
    <x v="2"/>
    <s v="no_need_scholarship"/>
    <s v="maybe_3yrs"/>
    <x v="0"/>
    <x v="0"/>
    <x v="4"/>
    <x v="1"/>
    <s v="pushes_limits_rewards"/>
    <s v="self_paced, instructor_led"/>
    <s v="missing"/>
    <n v="50000"/>
    <n v="200000"/>
    <x v="3"/>
  </r>
  <r>
    <d v="2022-12-16T16:56:18"/>
    <x v="0"/>
    <n v="207001"/>
    <x v="0"/>
    <x v="2"/>
    <s v="no_need_scholarship"/>
    <s v="maybe_3yrs"/>
    <x v="0"/>
    <x v="0"/>
    <x v="4"/>
    <x v="1"/>
    <s v="pushes_limits_rewards"/>
    <s v="self_paced, instructor_led"/>
    <s v="missing"/>
    <n v="50000"/>
    <n v="200000"/>
    <x v="2"/>
  </r>
  <r>
    <d v="2022-12-16T16:59:03"/>
    <x v="0"/>
    <n v="425301"/>
    <x v="1"/>
    <x v="0"/>
    <s v="no_higher_education"/>
    <s v="maybe_3yrs"/>
    <x v="0"/>
    <x v="0"/>
    <x v="3"/>
    <x v="4"/>
    <s v="rewards_learning"/>
    <s v="self_paced, instructor_led"/>
    <s v="missing"/>
    <n v="41000"/>
    <n v="150000"/>
    <x v="0"/>
  </r>
  <r>
    <d v="2022-12-16T16:59:03"/>
    <x v="0"/>
    <n v="425301"/>
    <x v="1"/>
    <x v="0"/>
    <s v="no_higher_education"/>
    <s v="maybe_3yrs"/>
    <x v="0"/>
    <x v="0"/>
    <x v="3"/>
    <x v="4"/>
    <s v="rewards_learning"/>
    <s v="self_paced, instructor_led"/>
    <s v="missing"/>
    <n v="41000"/>
    <n v="150000"/>
    <x v="5"/>
  </r>
  <r>
    <d v="2022-12-16T16:59:03"/>
    <x v="0"/>
    <n v="425301"/>
    <x v="1"/>
    <x v="0"/>
    <s v="no_higher_education"/>
    <s v="maybe_3yrs"/>
    <x v="0"/>
    <x v="0"/>
    <x v="3"/>
    <x v="4"/>
    <s v="rewards_learning"/>
    <s v="self_paced, instructor_led"/>
    <s v="missing"/>
    <n v="41000"/>
    <n v="150000"/>
    <x v="3"/>
  </r>
  <r>
    <d v="2022-12-16T17:03:32"/>
    <x v="0"/>
    <n v="828122"/>
    <x v="0"/>
    <x v="0"/>
    <s v="no_need_scholarship"/>
    <s v="maybe_3yrs"/>
    <x v="0"/>
    <x v="1"/>
    <x v="5"/>
    <x v="4"/>
    <s v="pushes_limits_rewards"/>
    <s v="instructor_led,observing"/>
    <s v="missing"/>
    <n v="31000"/>
    <n v="110000"/>
    <x v="10"/>
  </r>
  <r>
    <d v="2022-12-16T17:03:32"/>
    <x v="0"/>
    <n v="828122"/>
    <x v="0"/>
    <x v="0"/>
    <s v="no_need_scholarship"/>
    <s v="maybe_3yrs"/>
    <x v="0"/>
    <x v="1"/>
    <x v="5"/>
    <x v="4"/>
    <s v="pushes_limits_rewards"/>
    <s v="instructor_led,observing"/>
    <s v="missing"/>
    <n v="31000"/>
    <n v="110000"/>
    <x v="1"/>
  </r>
  <r>
    <d v="2022-12-16T17:03:32"/>
    <x v="0"/>
    <n v="828122"/>
    <x v="0"/>
    <x v="0"/>
    <s v="no_need_scholarship"/>
    <s v="maybe_3yrs"/>
    <x v="0"/>
    <x v="1"/>
    <x v="5"/>
    <x v="4"/>
    <s v="pushes_limits_rewards"/>
    <s v="instructor_led,observing"/>
    <s v="missing"/>
    <n v="31000"/>
    <n v="110000"/>
    <x v="5"/>
  </r>
  <r>
    <d v="2022-12-16T17:16:14"/>
    <x v="0"/>
    <n v="244901"/>
    <x v="0"/>
    <x v="0"/>
    <s v="yes"/>
    <s v="likely_3yrs"/>
    <x v="0"/>
    <x v="0"/>
    <x v="4"/>
    <x v="1"/>
    <s v="pushes_limits_rewards"/>
    <s v="instructor_led, trial_error"/>
    <s v="missing"/>
    <n v="26000"/>
    <n v="150000"/>
    <x v="0"/>
  </r>
  <r>
    <d v="2022-12-16T17:16:14"/>
    <x v="0"/>
    <n v="244901"/>
    <x v="0"/>
    <x v="0"/>
    <s v="yes"/>
    <s v="likely_3yrs"/>
    <x v="0"/>
    <x v="0"/>
    <x v="4"/>
    <x v="1"/>
    <s v="pushes_limits_rewards"/>
    <s v="instructor_led, trial_error"/>
    <s v="missing"/>
    <n v="26000"/>
    <n v="150000"/>
    <x v="1"/>
  </r>
  <r>
    <d v="2022-12-16T17:16:14"/>
    <x v="0"/>
    <n v="244901"/>
    <x v="0"/>
    <x v="0"/>
    <s v="yes"/>
    <s v="likely_3yrs"/>
    <x v="0"/>
    <x v="0"/>
    <x v="4"/>
    <x v="1"/>
    <s v="pushes_limits_rewards"/>
    <s v="instructor_led, trial_error"/>
    <s v="missing"/>
    <n v="26000"/>
    <n v="150000"/>
    <x v="3"/>
  </r>
  <r>
    <d v="2022-12-16T17:37:11"/>
    <x v="0"/>
    <n v="641021"/>
    <x v="1"/>
    <x v="0"/>
    <s v="no_need_scholarship"/>
    <s v="maybe_3yrs"/>
    <x v="0"/>
    <x v="0"/>
    <x v="2"/>
    <x v="1"/>
    <s v="rewards_learning"/>
    <s v="self_paced, instructor_led"/>
    <s v="missing"/>
    <n v="41000"/>
    <n v="110000"/>
    <x v="10"/>
  </r>
  <r>
    <d v="2022-12-16T17:37:11"/>
    <x v="0"/>
    <n v="641021"/>
    <x v="1"/>
    <x v="0"/>
    <s v="no_need_scholarship"/>
    <s v="maybe_3yrs"/>
    <x v="0"/>
    <x v="0"/>
    <x v="2"/>
    <x v="1"/>
    <s v="rewards_learning"/>
    <s v="self_paced, instructor_led"/>
    <s v="missing"/>
    <n v="41000"/>
    <n v="110000"/>
    <x v="12"/>
  </r>
  <r>
    <d v="2022-12-16T17:37:11"/>
    <x v="0"/>
    <n v="641021"/>
    <x v="1"/>
    <x v="0"/>
    <s v="no_need_scholarship"/>
    <s v="maybe_3yrs"/>
    <x v="0"/>
    <x v="0"/>
    <x v="2"/>
    <x v="1"/>
    <s v="rewards_learning"/>
    <s v="self_paced, instructor_led"/>
    <s v="missing"/>
    <n v="41000"/>
    <n v="110000"/>
    <x v="6"/>
  </r>
  <r>
    <d v="2022-12-16T17:54:22"/>
    <x v="0"/>
    <n v="560060"/>
    <x v="1"/>
    <x v="4"/>
    <s v="no_higher_education"/>
    <s v="likely_3yrs"/>
    <x v="1"/>
    <x v="1"/>
    <x v="4"/>
    <x v="2"/>
    <s v="appreciates_learning"/>
    <s v="self_paced, instructor_led"/>
    <s v="missing"/>
    <n v="26000"/>
    <n v="90000"/>
    <x v="10"/>
  </r>
  <r>
    <d v="2022-12-16T17:54:22"/>
    <x v="0"/>
    <n v="560060"/>
    <x v="1"/>
    <x v="4"/>
    <s v="no_higher_education"/>
    <s v="likely_3yrs"/>
    <x v="1"/>
    <x v="1"/>
    <x v="4"/>
    <x v="2"/>
    <s v="appreciates_learning"/>
    <s v="self_paced, instructor_led"/>
    <s v="missing"/>
    <n v="26000"/>
    <n v="90000"/>
    <x v="12"/>
  </r>
  <r>
    <d v="2022-12-16T17:54:22"/>
    <x v="0"/>
    <n v="560060"/>
    <x v="1"/>
    <x v="4"/>
    <s v="no_higher_education"/>
    <s v="likely_3yrs"/>
    <x v="1"/>
    <x v="1"/>
    <x v="4"/>
    <x v="2"/>
    <s v="appreciates_learning"/>
    <s v="self_paced, instructor_led"/>
    <s v="missing"/>
    <n v="26000"/>
    <n v="90000"/>
    <x v="9"/>
  </r>
  <r>
    <d v="2022-12-16T17:55:09"/>
    <x v="0"/>
    <n v="560098"/>
    <x v="1"/>
    <x v="3"/>
    <s v="yes"/>
    <s v="maybe_3yrs"/>
    <x v="0"/>
    <x v="0"/>
    <x v="6"/>
    <x v="5"/>
    <s v="rewards_learning"/>
    <s v="instructor_led,observing"/>
    <s v="missing"/>
    <n v="50000"/>
    <n v="200000"/>
    <x v="10"/>
  </r>
  <r>
    <d v="2022-12-16T17:55:09"/>
    <x v="0"/>
    <n v="560098"/>
    <x v="1"/>
    <x v="3"/>
    <s v="yes"/>
    <s v="maybe_3yrs"/>
    <x v="0"/>
    <x v="0"/>
    <x v="6"/>
    <x v="5"/>
    <s v="rewards_learning"/>
    <s v="instructor_led,observing"/>
    <s v="missing"/>
    <n v="50000"/>
    <n v="200000"/>
    <x v="12"/>
  </r>
  <r>
    <d v="2022-12-16T17:55:09"/>
    <x v="0"/>
    <n v="560098"/>
    <x v="1"/>
    <x v="3"/>
    <s v="yes"/>
    <s v="maybe_3yrs"/>
    <x v="0"/>
    <x v="0"/>
    <x v="6"/>
    <x v="5"/>
    <s v="rewards_learning"/>
    <s v="instructor_led,observing"/>
    <s v="missing"/>
    <n v="50000"/>
    <n v="200000"/>
    <x v="5"/>
  </r>
  <r>
    <d v="2022-12-16T18:17:37"/>
    <x v="0"/>
    <n v="457001"/>
    <x v="1"/>
    <x v="3"/>
    <s v="yes"/>
    <s v="likely_3yrs"/>
    <x v="0"/>
    <x v="0"/>
    <x v="1"/>
    <x v="4"/>
    <s v="appreciates_learning"/>
    <s v="instructor_led,observing"/>
    <s v="missing"/>
    <n v="50000"/>
    <n v="200000"/>
    <x v="10"/>
  </r>
  <r>
    <d v="2022-12-16T18:17:37"/>
    <x v="0"/>
    <n v="457001"/>
    <x v="1"/>
    <x v="3"/>
    <s v="yes"/>
    <s v="likely_3yrs"/>
    <x v="0"/>
    <x v="0"/>
    <x v="1"/>
    <x v="4"/>
    <s v="appreciates_learning"/>
    <s v="instructor_led,observing"/>
    <s v="missing"/>
    <n v="50000"/>
    <n v="200000"/>
    <x v="12"/>
  </r>
  <r>
    <d v="2022-12-16T18:17:37"/>
    <x v="0"/>
    <n v="457001"/>
    <x v="1"/>
    <x v="3"/>
    <s v="yes"/>
    <s v="likely_3yrs"/>
    <x v="0"/>
    <x v="0"/>
    <x v="1"/>
    <x v="4"/>
    <s v="appreciates_learning"/>
    <s v="instructor_led,observing"/>
    <s v="missing"/>
    <n v="50000"/>
    <n v="200000"/>
    <x v="9"/>
  </r>
  <r>
    <d v="2022-12-16T18:28:12"/>
    <x v="0"/>
    <n v="524412"/>
    <x v="0"/>
    <x v="0"/>
    <s v="no_higher_education"/>
    <s v="likely_3yrs"/>
    <x v="0"/>
    <x v="0"/>
    <x v="1"/>
    <x v="1"/>
    <s v="appreciates_learning"/>
    <s v="instructor_led, trial_error"/>
    <s v="missing"/>
    <n v="31000"/>
    <n v="90000"/>
    <x v="8"/>
  </r>
  <r>
    <d v="2022-12-16T18:28:12"/>
    <x v="0"/>
    <n v="524412"/>
    <x v="0"/>
    <x v="0"/>
    <s v="no_higher_education"/>
    <s v="likely_3yrs"/>
    <x v="0"/>
    <x v="0"/>
    <x v="1"/>
    <x v="1"/>
    <s v="appreciates_learning"/>
    <s v="instructor_led, trial_error"/>
    <s v="missing"/>
    <n v="31000"/>
    <n v="90000"/>
    <x v="1"/>
  </r>
  <r>
    <d v="2022-12-16T18:28:12"/>
    <x v="0"/>
    <n v="524412"/>
    <x v="0"/>
    <x v="0"/>
    <s v="no_higher_education"/>
    <s v="likely_3yrs"/>
    <x v="0"/>
    <x v="0"/>
    <x v="1"/>
    <x v="1"/>
    <s v="appreciates_learning"/>
    <s v="instructor_led, trial_error"/>
    <s v="missing"/>
    <n v="31000"/>
    <n v="90000"/>
    <x v="2"/>
  </r>
  <r>
    <d v="2022-12-16T18:53:16"/>
    <x v="0"/>
    <n v="110059"/>
    <x v="1"/>
    <x v="4"/>
    <s v="no_higher_education"/>
    <s v="maybe_3yrs"/>
    <x v="0"/>
    <x v="1"/>
    <x v="1"/>
    <x v="3"/>
    <s v="appreciates_learning"/>
    <s v="self_paced, instructor_led"/>
    <s v="missing"/>
    <n v="21000"/>
    <n v="90000"/>
    <x v="10"/>
  </r>
  <r>
    <d v="2022-12-16T18:53:16"/>
    <x v="0"/>
    <n v="110059"/>
    <x v="1"/>
    <x v="4"/>
    <s v="no_higher_education"/>
    <s v="maybe_3yrs"/>
    <x v="0"/>
    <x v="1"/>
    <x v="1"/>
    <x v="3"/>
    <s v="appreciates_learning"/>
    <s v="self_paced, instructor_led"/>
    <s v="missing"/>
    <n v="21000"/>
    <n v="90000"/>
    <x v="5"/>
  </r>
  <r>
    <d v="2022-12-16T18:53:16"/>
    <x v="0"/>
    <n v="110059"/>
    <x v="1"/>
    <x v="4"/>
    <s v="no_higher_education"/>
    <s v="maybe_3yrs"/>
    <x v="0"/>
    <x v="1"/>
    <x v="1"/>
    <x v="3"/>
    <s v="appreciates_learning"/>
    <s v="self_paced, instructor_led"/>
    <s v="missing"/>
    <n v="21000"/>
    <n v="90000"/>
    <x v="3"/>
  </r>
  <r>
    <d v="2022-12-16T19:19:04"/>
    <x v="0"/>
    <n v="425001"/>
    <x v="0"/>
    <x v="4"/>
    <s v="no_higher_education"/>
    <s v="maybe_3yrs"/>
    <x v="1"/>
    <x v="1"/>
    <x v="2"/>
    <x v="0"/>
    <s v="pushes_limits_rewards"/>
    <s v="instructor_led,observing"/>
    <s v="missing"/>
    <n v="26000"/>
    <n v="90000"/>
    <x v="15"/>
  </r>
  <r>
    <d v="2022-12-16T19:19:04"/>
    <x v="0"/>
    <n v="425001"/>
    <x v="0"/>
    <x v="4"/>
    <s v="no_higher_education"/>
    <s v="maybe_3yrs"/>
    <x v="1"/>
    <x v="1"/>
    <x v="2"/>
    <x v="0"/>
    <s v="pushes_limits_rewards"/>
    <s v="instructor_led,observing"/>
    <s v="missing"/>
    <n v="26000"/>
    <n v="90000"/>
    <x v="2"/>
  </r>
  <r>
    <d v="2022-12-16T19:19:04"/>
    <x v="0"/>
    <n v="425001"/>
    <x v="0"/>
    <x v="4"/>
    <s v="no_higher_education"/>
    <s v="maybe_3yrs"/>
    <x v="1"/>
    <x v="1"/>
    <x v="2"/>
    <x v="0"/>
    <s v="pushes_limits_rewards"/>
    <s v="instructor_led,observing"/>
    <s v="missing"/>
    <n v="26000"/>
    <n v="90000"/>
    <x v="6"/>
  </r>
  <r>
    <d v="2022-12-16T19:23:16"/>
    <x v="0"/>
    <n v="425001"/>
    <x v="1"/>
    <x v="4"/>
    <s v="yes"/>
    <s v="unlikely_3yrs"/>
    <x v="1"/>
    <x v="1"/>
    <x v="1"/>
    <x v="0"/>
    <s v="self_learning"/>
    <s v="self_paced, instructor_led"/>
    <s v="missing"/>
    <n v="16000"/>
    <n v="90000"/>
    <x v="10"/>
  </r>
  <r>
    <d v="2022-12-16T19:23:16"/>
    <x v="0"/>
    <n v="425001"/>
    <x v="1"/>
    <x v="4"/>
    <s v="yes"/>
    <s v="unlikely_3yrs"/>
    <x v="1"/>
    <x v="1"/>
    <x v="1"/>
    <x v="0"/>
    <s v="self_learning"/>
    <s v="self_paced, instructor_led"/>
    <s v="missing"/>
    <n v="16000"/>
    <n v="90000"/>
    <x v="12"/>
  </r>
  <r>
    <d v="2022-12-16T19:23:16"/>
    <x v="0"/>
    <n v="425001"/>
    <x v="1"/>
    <x v="4"/>
    <s v="yes"/>
    <s v="unlikely_3yrs"/>
    <x v="1"/>
    <x v="1"/>
    <x v="1"/>
    <x v="0"/>
    <s v="self_learning"/>
    <s v="self_paced, instructor_led"/>
    <s v="missing"/>
    <n v="16000"/>
    <n v="90000"/>
    <x v="9"/>
  </r>
  <r>
    <d v="2022-12-16T19:24:14"/>
    <x v="0"/>
    <n v="851101"/>
    <x v="0"/>
    <x v="0"/>
    <s v="no_higher_education"/>
    <s v="maybe_3yrs"/>
    <x v="0"/>
    <x v="0"/>
    <x v="7"/>
    <x v="1"/>
    <s v="pushes_limits_rewards"/>
    <s v="self_paced, instructor_led"/>
    <s v="missing"/>
    <n v="21000"/>
    <n v="130000"/>
    <x v="10"/>
  </r>
  <r>
    <d v="2022-12-16T19:24:14"/>
    <x v="0"/>
    <n v="851101"/>
    <x v="0"/>
    <x v="0"/>
    <s v="no_higher_education"/>
    <s v="maybe_3yrs"/>
    <x v="0"/>
    <x v="0"/>
    <x v="7"/>
    <x v="1"/>
    <s v="pushes_limits_rewards"/>
    <s v="self_paced, instructor_led"/>
    <s v="missing"/>
    <n v="21000"/>
    <n v="130000"/>
    <x v="9"/>
  </r>
  <r>
    <d v="2022-12-16T19:24:14"/>
    <x v="0"/>
    <n v="851101"/>
    <x v="0"/>
    <x v="0"/>
    <s v="no_higher_education"/>
    <s v="maybe_3yrs"/>
    <x v="0"/>
    <x v="0"/>
    <x v="7"/>
    <x v="1"/>
    <s v="pushes_limits_rewards"/>
    <s v="self_paced, instructor_led"/>
    <s v="missing"/>
    <n v="21000"/>
    <n v="130000"/>
    <x v="3"/>
  </r>
  <r>
    <d v="2022-12-16T19:32:47"/>
    <x v="0"/>
    <n v="431009"/>
    <x v="1"/>
    <x v="1"/>
    <s v="no_higher_education"/>
    <s v="likely_3yrs"/>
    <x v="0"/>
    <x v="0"/>
    <x v="3"/>
    <x v="5"/>
    <s v="appreciates_learning"/>
    <s v="observing,trial_erorr"/>
    <s v="missing"/>
    <n v="50000"/>
    <n v="200000"/>
    <x v="4"/>
  </r>
  <r>
    <d v="2022-12-16T19:32:47"/>
    <x v="0"/>
    <n v="431009"/>
    <x v="1"/>
    <x v="1"/>
    <s v="no_higher_education"/>
    <s v="likely_3yrs"/>
    <x v="0"/>
    <x v="0"/>
    <x v="3"/>
    <x v="5"/>
    <s v="appreciates_learning"/>
    <s v="observing,trial_erorr"/>
    <s v="missing"/>
    <n v="50000"/>
    <n v="200000"/>
    <x v="1"/>
  </r>
  <r>
    <d v="2022-12-16T19:32:47"/>
    <x v="0"/>
    <n v="431009"/>
    <x v="1"/>
    <x v="1"/>
    <s v="no_higher_education"/>
    <s v="likely_3yrs"/>
    <x v="0"/>
    <x v="0"/>
    <x v="3"/>
    <x v="5"/>
    <s v="appreciates_learning"/>
    <s v="observing,trial_erorr"/>
    <s v="missing"/>
    <n v="50000"/>
    <n v="200000"/>
    <x v="3"/>
  </r>
  <r>
    <d v="2022-12-16T19:33:50"/>
    <x v="0"/>
    <n v="400022"/>
    <x v="1"/>
    <x v="2"/>
    <s v="yes"/>
    <s v="maybe_3yrs"/>
    <x v="0"/>
    <x v="0"/>
    <x v="2"/>
    <x v="2"/>
    <s v="pushes_limits_rewards"/>
    <s v="instructor_led, trial_error"/>
    <s v="missing"/>
    <n v="5000"/>
    <n v="50000"/>
    <x v="10"/>
  </r>
  <r>
    <d v="2022-12-16T19:33:50"/>
    <x v="0"/>
    <n v="400022"/>
    <x v="1"/>
    <x v="2"/>
    <s v="yes"/>
    <s v="maybe_3yrs"/>
    <x v="0"/>
    <x v="0"/>
    <x v="2"/>
    <x v="2"/>
    <s v="pushes_limits_rewards"/>
    <s v="instructor_led, trial_error"/>
    <s v="missing"/>
    <n v="5000"/>
    <n v="50000"/>
    <x v="12"/>
  </r>
  <r>
    <d v="2022-12-16T19:33:50"/>
    <x v="0"/>
    <n v="400022"/>
    <x v="1"/>
    <x v="2"/>
    <s v="yes"/>
    <s v="maybe_3yrs"/>
    <x v="0"/>
    <x v="0"/>
    <x v="2"/>
    <x v="2"/>
    <s v="pushes_limits_rewards"/>
    <s v="instructor_led, trial_error"/>
    <s v="missing"/>
    <n v="5000"/>
    <n v="50000"/>
    <x v="3"/>
  </r>
  <r>
    <d v="2022-12-16T19:34:52"/>
    <x v="0"/>
    <n v="828109"/>
    <x v="0"/>
    <x v="4"/>
    <s v="yes"/>
    <s v="likely_3yrs"/>
    <x v="1"/>
    <x v="1"/>
    <x v="6"/>
    <x v="3"/>
    <s v="appreciates_learning"/>
    <s v="instructor_led,observing"/>
    <s v="missing"/>
    <n v="41000"/>
    <n v="130000"/>
    <x v="10"/>
  </r>
  <r>
    <d v="2022-12-16T19:34:52"/>
    <x v="0"/>
    <n v="828109"/>
    <x v="0"/>
    <x v="4"/>
    <s v="yes"/>
    <s v="likely_3yrs"/>
    <x v="1"/>
    <x v="1"/>
    <x v="6"/>
    <x v="3"/>
    <s v="appreciates_learning"/>
    <s v="instructor_led,observing"/>
    <s v="missing"/>
    <n v="41000"/>
    <n v="130000"/>
    <x v="3"/>
  </r>
  <r>
    <d v="2022-12-16T19:34:52"/>
    <x v="0"/>
    <n v="828109"/>
    <x v="0"/>
    <x v="4"/>
    <s v="yes"/>
    <s v="likely_3yrs"/>
    <x v="1"/>
    <x v="1"/>
    <x v="6"/>
    <x v="3"/>
    <s v="appreciates_learning"/>
    <s v="instructor_led,observing"/>
    <s v="missing"/>
    <n v="41000"/>
    <n v="130000"/>
    <x v="6"/>
  </r>
  <r>
    <d v="2022-12-16T19:39:48"/>
    <x v="0"/>
    <n v="425001"/>
    <x v="0"/>
    <x v="2"/>
    <s v="yes"/>
    <s v="likely_3yrs"/>
    <x v="0"/>
    <x v="1"/>
    <x v="5"/>
    <x v="4"/>
    <s v="appreciates_learning"/>
    <s v="self_paced, instructor_led"/>
    <s v="missing"/>
    <n v="50000"/>
    <n v="200000"/>
    <x v="10"/>
  </r>
  <r>
    <d v="2022-12-16T19:39:48"/>
    <x v="0"/>
    <n v="425001"/>
    <x v="0"/>
    <x v="2"/>
    <s v="yes"/>
    <s v="likely_3yrs"/>
    <x v="0"/>
    <x v="1"/>
    <x v="5"/>
    <x v="4"/>
    <s v="appreciates_learning"/>
    <s v="self_paced, instructor_led"/>
    <s v="missing"/>
    <n v="50000"/>
    <n v="200000"/>
    <x v="7"/>
  </r>
  <r>
    <d v="2022-12-16T19:39:48"/>
    <x v="0"/>
    <n v="425001"/>
    <x v="0"/>
    <x v="2"/>
    <s v="yes"/>
    <s v="likely_3yrs"/>
    <x v="0"/>
    <x v="1"/>
    <x v="5"/>
    <x v="4"/>
    <s v="appreciates_learning"/>
    <s v="self_paced, instructor_led"/>
    <s v="missing"/>
    <n v="50000"/>
    <n v="200000"/>
    <x v="6"/>
  </r>
  <r>
    <d v="2022-12-16T19:40:33"/>
    <x v="0"/>
    <n v="224001"/>
    <x v="0"/>
    <x v="4"/>
    <s v="no_need_scholarship"/>
    <s v="maybe_3yrs"/>
    <x v="1"/>
    <x v="1"/>
    <x v="4"/>
    <x v="0"/>
    <s v="pushes_limits_rewards"/>
    <s v="instructor_led, trial_error"/>
    <s v="missing"/>
    <n v="26000"/>
    <n v="50000"/>
    <x v="11"/>
  </r>
  <r>
    <d v="2022-12-16T19:40:33"/>
    <x v="0"/>
    <n v="224001"/>
    <x v="0"/>
    <x v="4"/>
    <s v="no_need_scholarship"/>
    <s v="maybe_3yrs"/>
    <x v="1"/>
    <x v="1"/>
    <x v="4"/>
    <x v="0"/>
    <s v="pushes_limits_rewards"/>
    <s v="instructor_led, trial_error"/>
    <s v="missing"/>
    <n v="26000"/>
    <n v="50000"/>
    <x v="2"/>
  </r>
  <r>
    <d v="2022-12-16T19:40:33"/>
    <x v="0"/>
    <n v="224001"/>
    <x v="0"/>
    <x v="4"/>
    <s v="no_need_scholarship"/>
    <s v="maybe_3yrs"/>
    <x v="1"/>
    <x v="1"/>
    <x v="4"/>
    <x v="0"/>
    <s v="pushes_limits_rewards"/>
    <s v="instructor_led, trial_error"/>
    <s v="missing"/>
    <n v="26000"/>
    <n v="50000"/>
    <x v="6"/>
  </r>
  <r>
    <d v="2022-12-16T19:40:40"/>
    <x v="0"/>
    <n v="110092"/>
    <x v="1"/>
    <x v="3"/>
    <s v="yes"/>
    <s v="maybe_3yrs"/>
    <x v="0"/>
    <x v="0"/>
    <x v="3"/>
    <x v="1"/>
    <s v="pushes_limits_rewards"/>
    <s v="self_paced,observing"/>
    <s v="missing"/>
    <n v="26000"/>
    <n v="70000"/>
    <x v="10"/>
  </r>
  <r>
    <d v="2022-12-16T19:40:40"/>
    <x v="0"/>
    <n v="110092"/>
    <x v="1"/>
    <x v="3"/>
    <s v="yes"/>
    <s v="maybe_3yrs"/>
    <x v="0"/>
    <x v="0"/>
    <x v="3"/>
    <x v="1"/>
    <s v="pushes_limits_rewards"/>
    <s v="self_paced,observing"/>
    <s v="missing"/>
    <n v="26000"/>
    <n v="70000"/>
    <x v="7"/>
  </r>
  <r>
    <d v="2022-12-16T19:40:40"/>
    <x v="0"/>
    <n v="110092"/>
    <x v="1"/>
    <x v="3"/>
    <s v="yes"/>
    <s v="maybe_3yrs"/>
    <x v="0"/>
    <x v="0"/>
    <x v="3"/>
    <x v="1"/>
    <s v="pushes_limits_rewards"/>
    <s v="self_paced,observing"/>
    <s v="missing"/>
    <n v="26000"/>
    <n v="70000"/>
    <x v="3"/>
  </r>
  <r>
    <d v="2022-12-16T19:40:56"/>
    <x v="0"/>
    <n v="500018"/>
    <x v="0"/>
    <x v="4"/>
    <s v="yes"/>
    <s v="likely_3yrs"/>
    <x v="0"/>
    <x v="0"/>
    <x v="5"/>
    <x v="5"/>
    <s v="rewards_learning"/>
    <s v="self_paced, instructor_led"/>
    <s v="missing"/>
    <n v="50000"/>
    <n v="110000"/>
    <x v="10"/>
  </r>
  <r>
    <d v="2022-12-16T19:40:56"/>
    <x v="0"/>
    <n v="500018"/>
    <x v="0"/>
    <x v="4"/>
    <s v="yes"/>
    <s v="likely_3yrs"/>
    <x v="0"/>
    <x v="0"/>
    <x v="5"/>
    <x v="5"/>
    <s v="rewards_learning"/>
    <s v="self_paced, instructor_led"/>
    <s v="missing"/>
    <n v="50000"/>
    <n v="110000"/>
    <x v="12"/>
  </r>
  <r>
    <d v="2022-12-16T19:40:56"/>
    <x v="0"/>
    <n v="500018"/>
    <x v="0"/>
    <x v="4"/>
    <s v="yes"/>
    <s v="likely_3yrs"/>
    <x v="0"/>
    <x v="0"/>
    <x v="5"/>
    <x v="5"/>
    <s v="rewards_learning"/>
    <s v="self_paced, instructor_led"/>
    <s v="missing"/>
    <n v="50000"/>
    <n v="110000"/>
    <x v="9"/>
  </r>
  <r>
    <d v="2022-12-16T19:48:02"/>
    <x v="0"/>
    <n v="533342"/>
    <x v="0"/>
    <x v="3"/>
    <s v="no_higher_education"/>
    <s v="likely_3yrs"/>
    <x v="0"/>
    <x v="0"/>
    <x v="9"/>
    <x v="3"/>
    <s v="pushes_limits_rewards"/>
    <s v="self_paced,observing"/>
    <s v="missing"/>
    <n v="50000"/>
    <n v="200000"/>
    <x v="4"/>
  </r>
  <r>
    <d v="2022-12-16T19:48:02"/>
    <x v="0"/>
    <n v="533342"/>
    <x v="0"/>
    <x v="3"/>
    <s v="no_higher_education"/>
    <s v="likely_3yrs"/>
    <x v="0"/>
    <x v="0"/>
    <x v="9"/>
    <x v="3"/>
    <s v="pushes_limits_rewards"/>
    <s v="self_paced,observing"/>
    <s v="missing"/>
    <n v="50000"/>
    <n v="200000"/>
    <x v="1"/>
  </r>
  <r>
    <d v="2022-12-16T19:48:02"/>
    <x v="0"/>
    <n v="533342"/>
    <x v="0"/>
    <x v="3"/>
    <s v="no_higher_education"/>
    <s v="likely_3yrs"/>
    <x v="0"/>
    <x v="0"/>
    <x v="9"/>
    <x v="3"/>
    <s v="pushes_limits_rewards"/>
    <s v="self_paced,observing"/>
    <s v="missing"/>
    <n v="50000"/>
    <n v="200000"/>
    <x v="3"/>
  </r>
  <r>
    <d v="2022-12-16T19:48:22"/>
    <x v="0"/>
    <n v="600053"/>
    <x v="1"/>
    <x v="1"/>
    <s v="yes"/>
    <s v="likely_3yrs"/>
    <x v="0"/>
    <x v="0"/>
    <x v="0"/>
    <x v="4"/>
    <s v="appreciates_learning"/>
    <s v="self_paced,observing"/>
    <s v="missing"/>
    <n v="50000"/>
    <n v="110000"/>
    <x v="0"/>
  </r>
  <r>
    <d v="2022-12-16T19:48:22"/>
    <x v="0"/>
    <n v="600053"/>
    <x v="1"/>
    <x v="1"/>
    <s v="yes"/>
    <s v="likely_3yrs"/>
    <x v="0"/>
    <x v="0"/>
    <x v="0"/>
    <x v="4"/>
    <s v="appreciates_learning"/>
    <s v="self_paced,observing"/>
    <s v="missing"/>
    <n v="50000"/>
    <n v="110000"/>
    <x v="5"/>
  </r>
  <r>
    <d v="2022-12-16T19:48:22"/>
    <x v="0"/>
    <n v="600053"/>
    <x v="1"/>
    <x v="1"/>
    <s v="yes"/>
    <s v="likely_3yrs"/>
    <x v="0"/>
    <x v="0"/>
    <x v="0"/>
    <x v="4"/>
    <s v="appreciates_learning"/>
    <s v="self_paced,observing"/>
    <s v="missing"/>
    <n v="50000"/>
    <n v="110000"/>
    <x v="3"/>
  </r>
  <r>
    <d v="2022-12-16T19:54:20"/>
    <x v="0"/>
    <n v="425001"/>
    <x v="1"/>
    <x v="3"/>
    <s v="no_higher_education"/>
    <s v="maybe_3yrs"/>
    <x v="0"/>
    <x v="0"/>
    <x v="4"/>
    <x v="3"/>
    <s v="pushes_limits_rewards"/>
    <s v="instructor_led,observing"/>
    <s v="missing"/>
    <n v="26000"/>
    <n v="110000"/>
    <x v="8"/>
  </r>
  <r>
    <d v="2022-12-16T19:54:20"/>
    <x v="0"/>
    <n v="425001"/>
    <x v="1"/>
    <x v="3"/>
    <s v="no_higher_education"/>
    <s v="maybe_3yrs"/>
    <x v="0"/>
    <x v="0"/>
    <x v="4"/>
    <x v="3"/>
    <s v="pushes_limits_rewards"/>
    <s v="instructor_led,observing"/>
    <s v="missing"/>
    <n v="26000"/>
    <n v="110000"/>
    <x v="1"/>
  </r>
  <r>
    <d v="2022-12-16T19:54:20"/>
    <x v="0"/>
    <n v="425001"/>
    <x v="1"/>
    <x v="3"/>
    <s v="no_higher_education"/>
    <s v="maybe_3yrs"/>
    <x v="0"/>
    <x v="0"/>
    <x v="4"/>
    <x v="3"/>
    <s v="pushes_limits_rewards"/>
    <s v="instructor_led,observing"/>
    <s v="missing"/>
    <n v="26000"/>
    <n v="110000"/>
    <x v="2"/>
  </r>
  <r>
    <d v="2022-12-16T20:04:02"/>
    <x v="0"/>
    <n v="370110"/>
    <x v="0"/>
    <x v="1"/>
    <s v="no_higher_education"/>
    <s v="maybe_3yrs"/>
    <x v="1"/>
    <x v="0"/>
    <x v="4"/>
    <x v="2"/>
    <s v="pushes_limits_rewards"/>
    <s v="self_paced, trial_error"/>
    <s v="missing"/>
    <n v="50000"/>
    <n v="90000"/>
    <x v="0"/>
  </r>
  <r>
    <d v="2022-12-16T20:04:02"/>
    <x v="0"/>
    <n v="370110"/>
    <x v="0"/>
    <x v="1"/>
    <s v="no_higher_education"/>
    <s v="maybe_3yrs"/>
    <x v="1"/>
    <x v="0"/>
    <x v="4"/>
    <x v="2"/>
    <s v="pushes_limits_rewards"/>
    <s v="self_paced, trial_error"/>
    <s v="missing"/>
    <n v="50000"/>
    <n v="90000"/>
    <x v="1"/>
  </r>
  <r>
    <d v="2022-12-16T20:04:02"/>
    <x v="0"/>
    <n v="370110"/>
    <x v="0"/>
    <x v="1"/>
    <s v="no_higher_education"/>
    <s v="maybe_3yrs"/>
    <x v="1"/>
    <x v="0"/>
    <x v="4"/>
    <x v="2"/>
    <s v="pushes_limits_rewards"/>
    <s v="self_paced, trial_error"/>
    <s v="missing"/>
    <n v="50000"/>
    <n v="90000"/>
    <x v="3"/>
  </r>
  <r>
    <d v="2022-12-16T20:15:24"/>
    <x v="0"/>
    <n v="110017"/>
    <x v="1"/>
    <x v="2"/>
    <s v="yes"/>
    <s v="maybe_3yrs"/>
    <x v="0"/>
    <x v="0"/>
    <x v="1"/>
    <x v="3"/>
    <s v="pushes_limits_rewards"/>
    <s v="observing,trial_erorr"/>
    <s v="missing"/>
    <n v="31000"/>
    <n v="110000"/>
    <x v="10"/>
  </r>
  <r>
    <d v="2022-12-16T20:15:24"/>
    <x v="0"/>
    <n v="110017"/>
    <x v="1"/>
    <x v="2"/>
    <s v="yes"/>
    <s v="maybe_3yrs"/>
    <x v="0"/>
    <x v="0"/>
    <x v="1"/>
    <x v="3"/>
    <s v="pushes_limits_rewards"/>
    <s v="observing,trial_erorr"/>
    <s v="missing"/>
    <n v="31000"/>
    <n v="110000"/>
    <x v="3"/>
  </r>
  <r>
    <d v="2022-12-16T20:15:24"/>
    <x v="0"/>
    <n v="110017"/>
    <x v="1"/>
    <x v="2"/>
    <s v="yes"/>
    <s v="maybe_3yrs"/>
    <x v="0"/>
    <x v="0"/>
    <x v="1"/>
    <x v="3"/>
    <s v="pushes_limits_rewards"/>
    <s v="observing,trial_erorr"/>
    <s v="missing"/>
    <n v="31000"/>
    <n v="110000"/>
    <x v="6"/>
  </r>
  <r>
    <d v="2022-12-16T20:16:16"/>
    <x v="0"/>
    <n v="574111"/>
    <x v="1"/>
    <x v="2"/>
    <s v="no_need_scholarship"/>
    <s v="likely_3yrs"/>
    <x v="0"/>
    <x v="0"/>
    <x v="4"/>
    <x v="2"/>
    <s v="pushes_limits_rewards"/>
    <s v="observing,trial_erorr"/>
    <s v="missing"/>
    <n v="41000"/>
    <n v="90000"/>
    <x v="10"/>
  </r>
  <r>
    <d v="2022-12-16T20:16:16"/>
    <x v="0"/>
    <n v="574111"/>
    <x v="1"/>
    <x v="2"/>
    <s v="no_need_scholarship"/>
    <s v="likely_3yrs"/>
    <x v="0"/>
    <x v="0"/>
    <x v="4"/>
    <x v="2"/>
    <s v="pushes_limits_rewards"/>
    <s v="observing,trial_erorr"/>
    <s v="missing"/>
    <n v="41000"/>
    <n v="90000"/>
    <x v="5"/>
  </r>
  <r>
    <d v="2022-12-16T20:16:16"/>
    <x v="0"/>
    <n v="574111"/>
    <x v="1"/>
    <x v="2"/>
    <s v="no_need_scholarship"/>
    <s v="likely_3yrs"/>
    <x v="0"/>
    <x v="0"/>
    <x v="4"/>
    <x v="2"/>
    <s v="pushes_limits_rewards"/>
    <s v="observing,trial_erorr"/>
    <s v="missing"/>
    <n v="41000"/>
    <n v="90000"/>
    <x v="13"/>
  </r>
  <r>
    <d v="2022-12-16T20:26:38"/>
    <x v="0"/>
    <n v="576104"/>
    <x v="1"/>
    <x v="2"/>
    <s v="no_need_scholarship"/>
    <s v="maybe_3yrs"/>
    <x v="0"/>
    <x v="0"/>
    <x v="4"/>
    <x v="1"/>
    <s v="appreciates_learning"/>
    <s v="self_paced, instructor_led"/>
    <s v="missing"/>
    <n v="16000"/>
    <n v="70000"/>
    <x v="15"/>
  </r>
  <r>
    <d v="2022-12-16T20:26:38"/>
    <x v="0"/>
    <n v="576104"/>
    <x v="1"/>
    <x v="2"/>
    <s v="no_need_scholarship"/>
    <s v="maybe_3yrs"/>
    <x v="0"/>
    <x v="0"/>
    <x v="4"/>
    <x v="1"/>
    <s v="appreciates_learning"/>
    <s v="self_paced, instructor_led"/>
    <s v="missing"/>
    <n v="16000"/>
    <n v="70000"/>
    <x v="13"/>
  </r>
  <r>
    <d v="2022-12-16T20:26:38"/>
    <x v="0"/>
    <n v="576104"/>
    <x v="1"/>
    <x v="2"/>
    <s v="no_need_scholarship"/>
    <s v="maybe_3yrs"/>
    <x v="0"/>
    <x v="0"/>
    <x v="4"/>
    <x v="1"/>
    <s v="appreciates_learning"/>
    <s v="self_paced, instructor_led"/>
    <s v="missing"/>
    <n v="16000"/>
    <n v="70000"/>
    <x v="2"/>
  </r>
  <r>
    <d v="2022-12-16T20:33:48"/>
    <x v="0"/>
    <n v="246701"/>
    <x v="1"/>
    <x v="1"/>
    <s v="yes"/>
    <s v="maybe_3yrs"/>
    <x v="0"/>
    <x v="0"/>
    <x v="1"/>
    <x v="4"/>
    <s v="pushes_limits_rewards"/>
    <s v="self_paced, instructor_led"/>
    <s v="missing"/>
    <n v="41000"/>
    <n v="90000"/>
    <x v="4"/>
  </r>
  <r>
    <d v="2022-12-16T20:33:48"/>
    <x v="0"/>
    <n v="246701"/>
    <x v="1"/>
    <x v="1"/>
    <s v="yes"/>
    <s v="maybe_3yrs"/>
    <x v="0"/>
    <x v="0"/>
    <x v="1"/>
    <x v="4"/>
    <s v="pushes_limits_rewards"/>
    <s v="self_paced, instructor_led"/>
    <s v="missing"/>
    <n v="41000"/>
    <n v="90000"/>
    <x v="2"/>
  </r>
  <r>
    <d v="2022-12-16T20:33:48"/>
    <x v="0"/>
    <n v="246701"/>
    <x v="1"/>
    <x v="1"/>
    <s v="yes"/>
    <s v="maybe_3yrs"/>
    <x v="0"/>
    <x v="0"/>
    <x v="1"/>
    <x v="4"/>
    <s v="pushes_limits_rewards"/>
    <s v="self_paced, instructor_led"/>
    <s v="missing"/>
    <n v="41000"/>
    <n v="90000"/>
    <x v="6"/>
  </r>
  <r>
    <d v="2022-12-16T20:58:24"/>
    <x v="0"/>
    <n v="560060"/>
    <x v="0"/>
    <x v="4"/>
    <s v="yes"/>
    <s v="likely_3yrs"/>
    <x v="1"/>
    <x v="1"/>
    <x v="5"/>
    <x v="3"/>
    <s v="appreciates_learning"/>
    <s v="self_paced,observing"/>
    <s v="missing"/>
    <n v="11000"/>
    <n v="50000"/>
    <x v="0"/>
  </r>
  <r>
    <d v="2022-12-16T20:58:24"/>
    <x v="0"/>
    <n v="560060"/>
    <x v="0"/>
    <x v="4"/>
    <s v="yes"/>
    <s v="likely_3yrs"/>
    <x v="1"/>
    <x v="1"/>
    <x v="5"/>
    <x v="3"/>
    <s v="appreciates_learning"/>
    <s v="self_paced,observing"/>
    <s v="missing"/>
    <n v="11000"/>
    <n v="50000"/>
    <x v="7"/>
  </r>
  <r>
    <d v="2022-12-16T20:58:24"/>
    <x v="0"/>
    <n v="560060"/>
    <x v="0"/>
    <x v="4"/>
    <s v="yes"/>
    <s v="likely_3yrs"/>
    <x v="1"/>
    <x v="1"/>
    <x v="5"/>
    <x v="3"/>
    <s v="appreciates_learning"/>
    <s v="self_paced,observing"/>
    <s v="missing"/>
    <n v="11000"/>
    <n v="50000"/>
    <x v="5"/>
  </r>
  <r>
    <d v="2022-12-16T21:00:09"/>
    <x v="0"/>
    <n v="520007"/>
    <x v="0"/>
    <x v="0"/>
    <s v="no_higher_education"/>
    <s v="likely_3yrs"/>
    <x v="0"/>
    <x v="1"/>
    <x v="3"/>
    <x v="5"/>
    <s v="pushes_limits_no_rewards"/>
    <s v="self_paced,observing"/>
    <s v="missing"/>
    <n v="50000"/>
    <n v="110000"/>
    <x v="14"/>
  </r>
  <r>
    <d v="2022-12-16T21:00:09"/>
    <x v="0"/>
    <n v="520007"/>
    <x v="0"/>
    <x v="0"/>
    <s v="no_higher_education"/>
    <s v="likely_3yrs"/>
    <x v="0"/>
    <x v="1"/>
    <x v="3"/>
    <x v="5"/>
    <s v="pushes_limits_no_rewards"/>
    <s v="self_paced,observing"/>
    <s v="missing"/>
    <n v="50000"/>
    <n v="110000"/>
    <x v="5"/>
  </r>
  <r>
    <d v="2022-12-16T21:00:09"/>
    <x v="0"/>
    <n v="520007"/>
    <x v="0"/>
    <x v="0"/>
    <s v="no_higher_education"/>
    <s v="likely_3yrs"/>
    <x v="0"/>
    <x v="1"/>
    <x v="3"/>
    <x v="5"/>
    <s v="pushes_limits_no_rewards"/>
    <s v="self_paced,observing"/>
    <s v="missing"/>
    <n v="50000"/>
    <n v="110000"/>
    <x v="3"/>
  </r>
  <r>
    <d v="2022-12-16T21:17:22"/>
    <x v="0"/>
    <n v="641663"/>
    <x v="0"/>
    <x v="4"/>
    <s v="yes"/>
    <s v="likely_3yrs"/>
    <x v="1"/>
    <x v="1"/>
    <x v="9"/>
    <x v="3"/>
    <s v="appreciates_learning"/>
    <s v="observing,trial_erorr"/>
    <s v="missing"/>
    <n v="31000"/>
    <n v="90000"/>
    <x v="10"/>
  </r>
  <r>
    <d v="2022-12-16T21:17:22"/>
    <x v="0"/>
    <n v="641663"/>
    <x v="0"/>
    <x v="4"/>
    <s v="yes"/>
    <s v="likely_3yrs"/>
    <x v="1"/>
    <x v="1"/>
    <x v="9"/>
    <x v="3"/>
    <s v="appreciates_learning"/>
    <s v="observing,trial_erorr"/>
    <s v="missing"/>
    <n v="31000"/>
    <n v="90000"/>
    <x v="1"/>
  </r>
  <r>
    <d v="2022-12-16T21:17:22"/>
    <x v="0"/>
    <n v="641663"/>
    <x v="0"/>
    <x v="4"/>
    <s v="yes"/>
    <s v="likely_3yrs"/>
    <x v="1"/>
    <x v="1"/>
    <x v="9"/>
    <x v="3"/>
    <s v="appreciates_learning"/>
    <s v="observing,trial_erorr"/>
    <s v="missing"/>
    <n v="31000"/>
    <n v="90000"/>
    <x v="2"/>
  </r>
  <r>
    <d v="2022-12-16T21:26:43"/>
    <x v="2"/>
    <n v="84321"/>
    <x v="0"/>
    <x v="2"/>
    <s v="yes"/>
    <s v="maybe_3yrs"/>
    <x v="0"/>
    <x v="0"/>
    <x v="4"/>
    <x v="2"/>
    <s v="appreciates_learning"/>
    <s v="self_paced, trial_error"/>
    <s v="missing"/>
    <n v="50000"/>
    <n v="90000"/>
    <x v="10"/>
  </r>
  <r>
    <d v="2022-12-16T21:26:43"/>
    <x v="2"/>
    <n v="84321"/>
    <x v="0"/>
    <x v="2"/>
    <s v="yes"/>
    <s v="maybe_3yrs"/>
    <x v="0"/>
    <x v="0"/>
    <x v="4"/>
    <x v="2"/>
    <s v="appreciates_learning"/>
    <s v="self_paced, trial_error"/>
    <s v="missing"/>
    <n v="50000"/>
    <n v="90000"/>
    <x v="7"/>
  </r>
  <r>
    <d v="2022-12-16T21:26:43"/>
    <x v="2"/>
    <n v="84321"/>
    <x v="0"/>
    <x v="2"/>
    <s v="yes"/>
    <s v="maybe_3yrs"/>
    <x v="0"/>
    <x v="0"/>
    <x v="4"/>
    <x v="2"/>
    <s v="appreciates_learning"/>
    <s v="self_paced, trial_error"/>
    <s v="missing"/>
    <n v="50000"/>
    <n v="90000"/>
    <x v="3"/>
  </r>
  <r>
    <d v="2022-12-16T21:55:48"/>
    <x v="0"/>
    <n v="607104"/>
    <x v="0"/>
    <x v="2"/>
    <s v="no_higher_education"/>
    <s v="maybe_3yrs"/>
    <x v="0"/>
    <x v="1"/>
    <x v="5"/>
    <x v="2"/>
    <s v="rewards_learning"/>
    <s v="observing,trial_erorr"/>
    <s v="missing"/>
    <n v="41000"/>
    <n v="150000"/>
    <x v="8"/>
  </r>
  <r>
    <d v="2022-12-16T21:55:48"/>
    <x v="0"/>
    <n v="607104"/>
    <x v="0"/>
    <x v="2"/>
    <s v="no_higher_education"/>
    <s v="maybe_3yrs"/>
    <x v="0"/>
    <x v="1"/>
    <x v="5"/>
    <x v="2"/>
    <s v="rewards_learning"/>
    <s v="observing,trial_erorr"/>
    <s v="missing"/>
    <n v="41000"/>
    <n v="150000"/>
    <x v="9"/>
  </r>
  <r>
    <d v="2022-12-16T21:55:48"/>
    <x v="0"/>
    <n v="607104"/>
    <x v="0"/>
    <x v="2"/>
    <s v="no_higher_education"/>
    <s v="maybe_3yrs"/>
    <x v="0"/>
    <x v="1"/>
    <x v="5"/>
    <x v="2"/>
    <s v="rewards_learning"/>
    <s v="observing,trial_erorr"/>
    <s v="missing"/>
    <n v="41000"/>
    <n v="150000"/>
    <x v="3"/>
  </r>
  <r>
    <d v="2022-12-16T21:59:33"/>
    <x v="0"/>
    <n v="609305"/>
    <x v="0"/>
    <x v="0"/>
    <s v="no_higher_education"/>
    <s v="unlikely_3yrs"/>
    <x v="0"/>
    <x v="0"/>
    <x v="1"/>
    <x v="3"/>
    <s v="appreciates_learning"/>
    <s v="self_paced, trial_error"/>
    <s v="missing"/>
    <n v="26000"/>
    <n v="130000"/>
    <x v="10"/>
  </r>
  <r>
    <d v="2022-12-16T21:59:33"/>
    <x v="0"/>
    <n v="609305"/>
    <x v="0"/>
    <x v="0"/>
    <s v="no_higher_education"/>
    <s v="unlikely_3yrs"/>
    <x v="0"/>
    <x v="0"/>
    <x v="1"/>
    <x v="3"/>
    <s v="appreciates_learning"/>
    <s v="self_paced, trial_error"/>
    <s v="missing"/>
    <n v="26000"/>
    <n v="130000"/>
    <x v="2"/>
  </r>
  <r>
    <d v="2022-12-16T21:59:33"/>
    <x v="0"/>
    <n v="609305"/>
    <x v="0"/>
    <x v="0"/>
    <s v="no_higher_education"/>
    <s v="unlikely_3yrs"/>
    <x v="0"/>
    <x v="0"/>
    <x v="1"/>
    <x v="3"/>
    <s v="appreciates_learning"/>
    <s v="self_paced, trial_error"/>
    <s v="missing"/>
    <n v="26000"/>
    <n v="130000"/>
    <x v="6"/>
  </r>
  <r>
    <d v="2022-12-16T22:02:31"/>
    <x v="0"/>
    <n v="607104"/>
    <x v="0"/>
    <x v="0"/>
    <s v="no_higher_education"/>
    <s v="unlikely_3yrs"/>
    <x v="0"/>
    <x v="1"/>
    <x v="7"/>
    <x v="3"/>
    <s v="pushes_limits_rewards"/>
    <s v="self_paced,observing"/>
    <s v="missing"/>
    <n v="41000"/>
    <n v="150000"/>
    <x v="15"/>
  </r>
  <r>
    <d v="2022-12-16T22:02:31"/>
    <x v="0"/>
    <n v="607104"/>
    <x v="0"/>
    <x v="0"/>
    <s v="no_higher_education"/>
    <s v="unlikely_3yrs"/>
    <x v="0"/>
    <x v="1"/>
    <x v="7"/>
    <x v="3"/>
    <s v="pushes_limits_rewards"/>
    <s v="self_paced,observing"/>
    <s v="missing"/>
    <n v="41000"/>
    <n v="150000"/>
    <x v="13"/>
  </r>
  <r>
    <d v="2022-12-16T22:02:31"/>
    <x v="0"/>
    <n v="607104"/>
    <x v="0"/>
    <x v="0"/>
    <s v="no_higher_education"/>
    <s v="unlikely_3yrs"/>
    <x v="0"/>
    <x v="1"/>
    <x v="7"/>
    <x v="3"/>
    <s v="pushes_limits_rewards"/>
    <s v="self_paced,observing"/>
    <s v="missing"/>
    <n v="41000"/>
    <n v="150000"/>
    <x v="6"/>
  </r>
  <r>
    <d v="2022-12-16T22:08:51"/>
    <x v="0"/>
    <n v="425001"/>
    <x v="0"/>
    <x v="3"/>
    <s v="yes"/>
    <s v="maybe_3yrs"/>
    <x v="0"/>
    <x v="1"/>
    <x v="6"/>
    <x v="3"/>
    <s v="pushes_limits_rewards"/>
    <s v="self_paced, instructor_led"/>
    <s v="missing"/>
    <n v="26000"/>
    <n v="90000"/>
    <x v="0"/>
  </r>
  <r>
    <d v="2022-12-16T22:08:51"/>
    <x v="0"/>
    <n v="425001"/>
    <x v="0"/>
    <x v="3"/>
    <s v="yes"/>
    <s v="maybe_3yrs"/>
    <x v="0"/>
    <x v="1"/>
    <x v="6"/>
    <x v="3"/>
    <s v="pushes_limits_rewards"/>
    <s v="self_paced, instructor_led"/>
    <s v="missing"/>
    <n v="26000"/>
    <n v="90000"/>
    <x v="1"/>
  </r>
  <r>
    <d v="2022-12-16T22:08:51"/>
    <x v="0"/>
    <n v="425001"/>
    <x v="0"/>
    <x v="3"/>
    <s v="yes"/>
    <s v="maybe_3yrs"/>
    <x v="0"/>
    <x v="1"/>
    <x v="6"/>
    <x v="3"/>
    <s v="pushes_limits_rewards"/>
    <s v="self_paced, instructor_led"/>
    <s v="missing"/>
    <n v="26000"/>
    <n v="90000"/>
    <x v="3"/>
  </r>
  <r>
    <d v="2022-12-16T22:09:16"/>
    <x v="0"/>
    <n v="560029"/>
    <x v="1"/>
    <x v="4"/>
    <s v="yes"/>
    <s v="likely_3yrs"/>
    <x v="0"/>
    <x v="0"/>
    <x v="6"/>
    <x v="1"/>
    <s v="pushes_limits_rewards"/>
    <s v="observing,trial_erorr"/>
    <s v="missing"/>
    <n v="41000"/>
    <n v="130000"/>
    <x v="0"/>
  </r>
  <r>
    <d v="2022-12-16T22:09:16"/>
    <x v="0"/>
    <n v="560029"/>
    <x v="1"/>
    <x v="4"/>
    <s v="yes"/>
    <s v="likely_3yrs"/>
    <x v="0"/>
    <x v="0"/>
    <x v="6"/>
    <x v="1"/>
    <s v="pushes_limits_rewards"/>
    <s v="observing,trial_erorr"/>
    <s v="missing"/>
    <n v="41000"/>
    <n v="130000"/>
    <x v="7"/>
  </r>
  <r>
    <d v="2022-12-16T22:09:16"/>
    <x v="0"/>
    <n v="560029"/>
    <x v="1"/>
    <x v="4"/>
    <s v="yes"/>
    <s v="likely_3yrs"/>
    <x v="0"/>
    <x v="0"/>
    <x v="6"/>
    <x v="1"/>
    <s v="pushes_limits_rewards"/>
    <s v="observing,trial_erorr"/>
    <s v="missing"/>
    <n v="41000"/>
    <n v="130000"/>
    <x v="6"/>
  </r>
  <r>
    <d v="2022-12-17T00:03:42"/>
    <x v="0"/>
    <n v="400013"/>
    <x v="0"/>
    <x v="4"/>
    <s v="no_need_scholarship"/>
    <s v="maybe_3yrs"/>
    <x v="0"/>
    <x v="0"/>
    <x v="2"/>
    <x v="4"/>
    <s v="pushes_limits_rewards"/>
    <s v="instructor_led, trial_error"/>
    <s v="missing"/>
    <n v="31000"/>
    <n v="200000"/>
    <x v="10"/>
  </r>
  <r>
    <d v="2022-12-17T00:03:42"/>
    <x v="0"/>
    <n v="400013"/>
    <x v="0"/>
    <x v="4"/>
    <s v="no_need_scholarship"/>
    <s v="maybe_3yrs"/>
    <x v="0"/>
    <x v="0"/>
    <x v="2"/>
    <x v="4"/>
    <s v="pushes_limits_rewards"/>
    <s v="instructor_led, trial_error"/>
    <s v="missing"/>
    <n v="31000"/>
    <n v="200000"/>
    <x v="1"/>
  </r>
  <r>
    <d v="2022-12-17T00:03:42"/>
    <x v="0"/>
    <n v="400013"/>
    <x v="0"/>
    <x v="4"/>
    <s v="no_need_scholarship"/>
    <s v="maybe_3yrs"/>
    <x v="0"/>
    <x v="0"/>
    <x v="2"/>
    <x v="4"/>
    <s v="pushes_limits_rewards"/>
    <s v="instructor_led, trial_error"/>
    <s v="missing"/>
    <n v="31000"/>
    <n v="200000"/>
    <x v="3"/>
  </r>
  <r>
    <d v="2022-12-17T00:11:16"/>
    <x v="0"/>
    <n v="431109"/>
    <x v="0"/>
    <x v="3"/>
    <s v="yes"/>
    <s v="maybe_3yrs"/>
    <x v="0"/>
    <x v="0"/>
    <x v="4"/>
    <x v="2"/>
    <s v="pushes_limits_rewards"/>
    <s v="observing,trial_erorr"/>
    <s v="missing"/>
    <n v="41000"/>
    <n v="150000"/>
    <x v="0"/>
  </r>
  <r>
    <d v="2022-12-17T00:11:16"/>
    <x v="0"/>
    <n v="431109"/>
    <x v="0"/>
    <x v="3"/>
    <s v="yes"/>
    <s v="maybe_3yrs"/>
    <x v="0"/>
    <x v="0"/>
    <x v="4"/>
    <x v="2"/>
    <s v="pushes_limits_rewards"/>
    <s v="observing,trial_erorr"/>
    <s v="missing"/>
    <n v="41000"/>
    <n v="150000"/>
    <x v="1"/>
  </r>
  <r>
    <d v="2022-12-17T00:11:16"/>
    <x v="0"/>
    <n v="431109"/>
    <x v="0"/>
    <x v="3"/>
    <s v="yes"/>
    <s v="maybe_3yrs"/>
    <x v="0"/>
    <x v="0"/>
    <x v="4"/>
    <x v="2"/>
    <s v="pushes_limits_rewards"/>
    <s v="observing,trial_erorr"/>
    <s v="missing"/>
    <n v="41000"/>
    <n v="150000"/>
    <x v="3"/>
  </r>
  <r>
    <d v="2022-12-17T01:09:06"/>
    <x v="0"/>
    <n v="133001"/>
    <x v="0"/>
    <x v="2"/>
    <s v="no_higher_education"/>
    <s v="maybe_3yrs"/>
    <x v="0"/>
    <x v="0"/>
    <x v="5"/>
    <x v="4"/>
    <s v="pushes_limits_rewards"/>
    <s v="instructor_led,observing"/>
    <s v="missing"/>
    <n v="5000"/>
    <n v="90000"/>
    <x v="0"/>
  </r>
  <r>
    <d v="2022-12-17T01:09:06"/>
    <x v="0"/>
    <n v="133001"/>
    <x v="0"/>
    <x v="2"/>
    <s v="no_higher_education"/>
    <s v="maybe_3yrs"/>
    <x v="0"/>
    <x v="0"/>
    <x v="5"/>
    <x v="4"/>
    <s v="pushes_limits_rewards"/>
    <s v="instructor_led,observing"/>
    <s v="missing"/>
    <n v="5000"/>
    <n v="90000"/>
    <x v="7"/>
  </r>
  <r>
    <d v="2022-12-17T01:09:06"/>
    <x v="0"/>
    <n v="133001"/>
    <x v="0"/>
    <x v="2"/>
    <s v="no_higher_education"/>
    <s v="maybe_3yrs"/>
    <x v="0"/>
    <x v="0"/>
    <x v="5"/>
    <x v="4"/>
    <s v="pushes_limits_rewards"/>
    <s v="instructor_led,observing"/>
    <s v="missing"/>
    <n v="5000"/>
    <n v="90000"/>
    <x v="2"/>
  </r>
  <r>
    <d v="2022-12-17T01:22:30"/>
    <x v="0"/>
    <n v="785001"/>
    <x v="0"/>
    <x v="2"/>
    <s v="no_higher_education"/>
    <s v="maybe_3yrs"/>
    <x v="1"/>
    <x v="0"/>
    <x v="4"/>
    <x v="5"/>
    <s v="appreciates_learning"/>
    <s v="instructor_led, trial_error"/>
    <s v="missing"/>
    <n v="31000"/>
    <n v="150000"/>
    <x v="11"/>
  </r>
  <r>
    <d v="2022-12-17T01:22:30"/>
    <x v="0"/>
    <n v="785001"/>
    <x v="0"/>
    <x v="2"/>
    <s v="no_higher_education"/>
    <s v="maybe_3yrs"/>
    <x v="1"/>
    <x v="0"/>
    <x v="4"/>
    <x v="5"/>
    <s v="appreciates_learning"/>
    <s v="instructor_led, trial_error"/>
    <s v="missing"/>
    <n v="31000"/>
    <n v="150000"/>
    <x v="3"/>
  </r>
  <r>
    <d v="2022-12-17T01:22:30"/>
    <x v="0"/>
    <n v="785001"/>
    <x v="0"/>
    <x v="2"/>
    <s v="no_higher_education"/>
    <s v="maybe_3yrs"/>
    <x v="1"/>
    <x v="0"/>
    <x v="4"/>
    <x v="5"/>
    <s v="appreciates_learning"/>
    <s v="instructor_led, trial_error"/>
    <s v="missing"/>
    <n v="31000"/>
    <n v="150000"/>
    <x v="2"/>
  </r>
  <r>
    <d v="2022-12-17T06:40:06"/>
    <x v="0"/>
    <n v="561203"/>
    <x v="0"/>
    <x v="3"/>
    <s v="yes"/>
    <s v="maybe_3yrs"/>
    <x v="1"/>
    <x v="1"/>
    <x v="4"/>
    <x v="4"/>
    <s v="pushes_limits_no_rewards"/>
    <s v="self_paced, instructor_led"/>
    <s v="missing"/>
    <n v="31000"/>
    <n v="110000"/>
    <x v="10"/>
  </r>
  <r>
    <d v="2022-12-17T06:40:06"/>
    <x v="0"/>
    <n v="561203"/>
    <x v="0"/>
    <x v="3"/>
    <s v="yes"/>
    <s v="maybe_3yrs"/>
    <x v="1"/>
    <x v="1"/>
    <x v="4"/>
    <x v="4"/>
    <s v="pushes_limits_no_rewards"/>
    <s v="self_paced, instructor_led"/>
    <s v="missing"/>
    <n v="31000"/>
    <n v="110000"/>
    <x v="12"/>
  </r>
  <r>
    <d v="2022-12-17T06:40:06"/>
    <x v="0"/>
    <n v="561203"/>
    <x v="0"/>
    <x v="3"/>
    <s v="yes"/>
    <s v="maybe_3yrs"/>
    <x v="1"/>
    <x v="1"/>
    <x v="4"/>
    <x v="4"/>
    <s v="pushes_limits_no_rewards"/>
    <s v="self_paced, instructor_led"/>
    <s v="missing"/>
    <n v="31000"/>
    <n v="110000"/>
    <x v="1"/>
  </r>
  <r>
    <d v="2022-12-17T08:57:33"/>
    <x v="0"/>
    <n v="852131"/>
    <x v="0"/>
    <x v="4"/>
    <s v="no_need_scholarship"/>
    <s v="maybe_3yrs"/>
    <x v="1"/>
    <x v="0"/>
    <x v="0"/>
    <x v="2"/>
    <s v="pushes_limits_rewards"/>
    <s v="observing,trial_erorr"/>
    <s v="missing"/>
    <n v="50000"/>
    <n v="110000"/>
    <x v="4"/>
  </r>
  <r>
    <d v="2022-12-17T08:57:33"/>
    <x v="0"/>
    <n v="852131"/>
    <x v="0"/>
    <x v="4"/>
    <s v="no_need_scholarship"/>
    <s v="maybe_3yrs"/>
    <x v="1"/>
    <x v="0"/>
    <x v="0"/>
    <x v="2"/>
    <s v="pushes_limits_rewards"/>
    <s v="observing,trial_erorr"/>
    <s v="missing"/>
    <n v="50000"/>
    <n v="110000"/>
    <x v="3"/>
  </r>
  <r>
    <d v="2022-12-17T08:57:33"/>
    <x v="0"/>
    <n v="852131"/>
    <x v="0"/>
    <x v="4"/>
    <s v="no_need_scholarship"/>
    <s v="maybe_3yrs"/>
    <x v="1"/>
    <x v="0"/>
    <x v="0"/>
    <x v="2"/>
    <s v="pushes_limits_rewards"/>
    <s v="observing,trial_erorr"/>
    <s v="missing"/>
    <n v="50000"/>
    <n v="110000"/>
    <x v="2"/>
  </r>
  <r>
    <d v="2022-12-17T09:19:46"/>
    <x v="0"/>
    <n v="560072"/>
    <x v="0"/>
    <x v="1"/>
    <s v="no_higher_education"/>
    <s v="maybe_3yrs"/>
    <x v="0"/>
    <x v="1"/>
    <x v="5"/>
    <x v="1"/>
    <s v="pushes_limits_rewards"/>
    <s v="self_paced, trial_error"/>
    <s v="missing"/>
    <n v="41000"/>
    <n v="130000"/>
    <x v="0"/>
  </r>
  <r>
    <d v="2022-12-17T09:19:46"/>
    <x v="0"/>
    <n v="560072"/>
    <x v="0"/>
    <x v="1"/>
    <s v="no_higher_education"/>
    <s v="maybe_3yrs"/>
    <x v="0"/>
    <x v="1"/>
    <x v="5"/>
    <x v="1"/>
    <s v="pushes_limits_rewards"/>
    <s v="self_paced, trial_error"/>
    <s v="missing"/>
    <n v="41000"/>
    <n v="130000"/>
    <x v="5"/>
  </r>
  <r>
    <d v="2022-12-17T09:19:46"/>
    <x v="0"/>
    <n v="560072"/>
    <x v="0"/>
    <x v="1"/>
    <s v="no_higher_education"/>
    <s v="maybe_3yrs"/>
    <x v="0"/>
    <x v="1"/>
    <x v="5"/>
    <x v="1"/>
    <s v="pushes_limits_rewards"/>
    <s v="self_paced, trial_error"/>
    <s v="missing"/>
    <n v="41000"/>
    <n v="130000"/>
    <x v="3"/>
  </r>
  <r>
    <d v="2022-12-17T10:47:20"/>
    <x v="0"/>
    <n v="410206"/>
    <x v="0"/>
    <x v="2"/>
    <s v="no_higher_education"/>
    <s v="maybe_3yrs"/>
    <x v="0"/>
    <x v="0"/>
    <x v="7"/>
    <x v="4"/>
    <s v="pushes_limits_rewards"/>
    <s v="self_paced, trial_error"/>
    <s v="missing"/>
    <n v="50000"/>
    <n v="130000"/>
    <x v="4"/>
  </r>
  <r>
    <d v="2022-12-17T10:47:20"/>
    <x v="0"/>
    <n v="410206"/>
    <x v="0"/>
    <x v="2"/>
    <s v="no_higher_education"/>
    <s v="maybe_3yrs"/>
    <x v="0"/>
    <x v="0"/>
    <x v="7"/>
    <x v="4"/>
    <s v="pushes_limits_rewards"/>
    <s v="self_paced, trial_error"/>
    <s v="missing"/>
    <n v="50000"/>
    <n v="130000"/>
    <x v="1"/>
  </r>
  <r>
    <d v="2022-12-17T10:47:20"/>
    <x v="0"/>
    <n v="410206"/>
    <x v="0"/>
    <x v="2"/>
    <s v="no_higher_education"/>
    <s v="maybe_3yrs"/>
    <x v="0"/>
    <x v="0"/>
    <x v="7"/>
    <x v="4"/>
    <s v="pushes_limits_rewards"/>
    <s v="self_paced, trial_error"/>
    <s v="missing"/>
    <n v="50000"/>
    <n v="130000"/>
    <x v="5"/>
  </r>
  <r>
    <d v="2022-12-17T11:36:55"/>
    <x v="3"/>
    <n v="83024"/>
    <x v="0"/>
    <x v="1"/>
    <s v="yes"/>
    <s v="likely_3yrs"/>
    <x v="0"/>
    <x v="0"/>
    <x v="3"/>
    <x v="2"/>
    <s v="pushes_limits_rewards"/>
    <s v="instructor_led, trial_error"/>
    <s v="missing"/>
    <n v="31000"/>
    <n v="90000"/>
    <x v="10"/>
  </r>
  <r>
    <d v="2022-12-17T11:36:55"/>
    <x v="3"/>
    <n v="83024"/>
    <x v="0"/>
    <x v="1"/>
    <s v="yes"/>
    <s v="likely_3yrs"/>
    <x v="0"/>
    <x v="0"/>
    <x v="3"/>
    <x v="2"/>
    <s v="pushes_limits_rewards"/>
    <s v="instructor_led, trial_error"/>
    <s v="missing"/>
    <n v="31000"/>
    <n v="90000"/>
    <x v="7"/>
  </r>
  <r>
    <d v="2022-12-17T11:36:55"/>
    <x v="3"/>
    <n v="83024"/>
    <x v="0"/>
    <x v="1"/>
    <s v="yes"/>
    <s v="likely_3yrs"/>
    <x v="0"/>
    <x v="0"/>
    <x v="3"/>
    <x v="2"/>
    <s v="pushes_limits_rewards"/>
    <s v="instructor_led, trial_error"/>
    <s v="missing"/>
    <n v="31000"/>
    <n v="90000"/>
    <x v="5"/>
  </r>
  <r>
    <d v="2022-12-17T12:45:09"/>
    <x v="0"/>
    <n v="474009"/>
    <x v="0"/>
    <x v="0"/>
    <s v="no_need_scholarship"/>
    <s v="maybe_3yrs"/>
    <x v="0"/>
    <x v="0"/>
    <x v="2"/>
    <x v="2"/>
    <s v="pushes_limits_rewards"/>
    <s v="observing,trial_erorr"/>
    <s v="missing"/>
    <n v="50000"/>
    <n v="90000"/>
    <x v="14"/>
  </r>
  <r>
    <d v="2022-12-17T12:45:09"/>
    <x v="0"/>
    <n v="474009"/>
    <x v="0"/>
    <x v="0"/>
    <s v="no_need_scholarship"/>
    <s v="maybe_3yrs"/>
    <x v="0"/>
    <x v="0"/>
    <x v="2"/>
    <x v="2"/>
    <s v="pushes_limits_rewards"/>
    <s v="observing,trial_erorr"/>
    <s v="missing"/>
    <n v="50000"/>
    <n v="90000"/>
    <x v="5"/>
  </r>
  <r>
    <d v="2022-12-17T12:45:09"/>
    <x v="0"/>
    <n v="474009"/>
    <x v="0"/>
    <x v="0"/>
    <s v="no_need_scholarship"/>
    <s v="maybe_3yrs"/>
    <x v="0"/>
    <x v="0"/>
    <x v="2"/>
    <x v="2"/>
    <s v="pushes_limits_rewards"/>
    <s v="observing,trial_erorr"/>
    <s v="missing"/>
    <n v="50000"/>
    <n v="90000"/>
    <x v="3"/>
  </r>
  <r>
    <d v="2022-12-17T12:51:11"/>
    <x v="0"/>
    <n v="400101"/>
    <x v="1"/>
    <x v="4"/>
    <s v="no_need_scholarship"/>
    <s v="likely_3yrs"/>
    <x v="0"/>
    <x v="0"/>
    <x v="4"/>
    <x v="4"/>
    <s v="appreciates_learning"/>
    <s v="observing,trial_erorr"/>
    <s v="missing"/>
    <n v="50000"/>
    <n v="110000"/>
    <x v="4"/>
  </r>
  <r>
    <d v="2022-12-17T12:51:11"/>
    <x v="0"/>
    <n v="400101"/>
    <x v="1"/>
    <x v="4"/>
    <s v="no_need_scholarship"/>
    <s v="likely_3yrs"/>
    <x v="0"/>
    <x v="0"/>
    <x v="4"/>
    <x v="4"/>
    <s v="appreciates_learning"/>
    <s v="observing,trial_erorr"/>
    <s v="missing"/>
    <n v="50000"/>
    <n v="110000"/>
    <x v="5"/>
  </r>
  <r>
    <d v="2022-12-17T12:51:11"/>
    <x v="0"/>
    <n v="400101"/>
    <x v="1"/>
    <x v="4"/>
    <s v="no_need_scholarship"/>
    <s v="likely_3yrs"/>
    <x v="0"/>
    <x v="0"/>
    <x v="4"/>
    <x v="4"/>
    <s v="appreciates_learning"/>
    <s v="observing,trial_erorr"/>
    <s v="missing"/>
    <n v="50000"/>
    <n v="110000"/>
    <x v="3"/>
  </r>
  <r>
    <d v="2022-12-17T12:53:16"/>
    <x v="0"/>
    <n v="560090"/>
    <x v="1"/>
    <x v="4"/>
    <s v="yes"/>
    <s v="likely_3yrs"/>
    <x v="0"/>
    <x v="0"/>
    <x v="0"/>
    <x v="2"/>
    <s v="rewards_learning"/>
    <s v="instructor_led, trial_error"/>
    <s v="missing"/>
    <n v="31000"/>
    <n v="90000"/>
    <x v="0"/>
  </r>
  <r>
    <d v="2022-12-17T12:53:16"/>
    <x v="0"/>
    <n v="560090"/>
    <x v="1"/>
    <x v="4"/>
    <s v="yes"/>
    <s v="likely_3yrs"/>
    <x v="0"/>
    <x v="0"/>
    <x v="0"/>
    <x v="2"/>
    <s v="rewards_learning"/>
    <s v="instructor_led, trial_error"/>
    <s v="missing"/>
    <n v="31000"/>
    <n v="90000"/>
    <x v="7"/>
  </r>
  <r>
    <d v="2022-12-17T12:53:16"/>
    <x v="0"/>
    <n v="560090"/>
    <x v="1"/>
    <x v="4"/>
    <s v="yes"/>
    <s v="likely_3yrs"/>
    <x v="0"/>
    <x v="0"/>
    <x v="0"/>
    <x v="2"/>
    <s v="rewards_learning"/>
    <s v="instructor_led, trial_error"/>
    <s v="missing"/>
    <n v="31000"/>
    <n v="90000"/>
    <x v="1"/>
  </r>
  <r>
    <d v="2022-12-17T13:33:40"/>
    <x v="0"/>
    <n v="380015"/>
    <x v="0"/>
    <x v="3"/>
    <s v="no_higher_education"/>
    <s v="likely_3yrs"/>
    <x v="1"/>
    <x v="1"/>
    <x v="3"/>
    <x v="4"/>
    <s v="pushes_limits_rewards"/>
    <s v="instructor_led, trial_error"/>
    <s v="missing"/>
    <n v="50000"/>
    <n v="200000"/>
    <x v="11"/>
  </r>
  <r>
    <d v="2022-12-17T13:33:40"/>
    <x v="0"/>
    <n v="380015"/>
    <x v="0"/>
    <x v="3"/>
    <s v="no_higher_education"/>
    <s v="likely_3yrs"/>
    <x v="1"/>
    <x v="1"/>
    <x v="3"/>
    <x v="4"/>
    <s v="pushes_limits_rewards"/>
    <s v="instructor_led, trial_error"/>
    <s v="missing"/>
    <n v="50000"/>
    <n v="200000"/>
    <x v="2"/>
  </r>
  <r>
    <d v="2022-12-17T13:33:40"/>
    <x v="0"/>
    <n v="380015"/>
    <x v="0"/>
    <x v="3"/>
    <s v="no_higher_education"/>
    <s v="likely_3yrs"/>
    <x v="1"/>
    <x v="1"/>
    <x v="3"/>
    <x v="4"/>
    <s v="pushes_limits_rewards"/>
    <s v="instructor_led, trial_error"/>
    <s v="missing"/>
    <n v="50000"/>
    <n v="200000"/>
    <x v="6"/>
  </r>
  <r>
    <d v="2022-12-17T13:52:49"/>
    <x v="0"/>
    <n v="700111"/>
    <x v="0"/>
    <x v="4"/>
    <s v="no_need_scholarship"/>
    <s v="maybe_3yrs"/>
    <x v="0"/>
    <x v="0"/>
    <x v="4"/>
    <x v="2"/>
    <s v="pushes_limits_rewards"/>
    <s v="self_paced, trial_error"/>
    <s v="missing"/>
    <n v="41000"/>
    <n v="90000"/>
    <x v="8"/>
  </r>
  <r>
    <d v="2022-12-17T13:52:49"/>
    <x v="0"/>
    <n v="700111"/>
    <x v="0"/>
    <x v="4"/>
    <s v="no_need_scholarship"/>
    <s v="maybe_3yrs"/>
    <x v="0"/>
    <x v="0"/>
    <x v="4"/>
    <x v="2"/>
    <s v="pushes_limits_rewards"/>
    <s v="self_paced, trial_error"/>
    <s v="missing"/>
    <n v="41000"/>
    <n v="90000"/>
    <x v="7"/>
  </r>
  <r>
    <d v="2022-12-17T13:52:49"/>
    <x v="0"/>
    <n v="700111"/>
    <x v="0"/>
    <x v="4"/>
    <s v="no_need_scholarship"/>
    <s v="maybe_3yrs"/>
    <x v="0"/>
    <x v="0"/>
    <x v="4"/>
    <x v="2"/>
    <s v="pushes_limits_rewards"/>
    <s v="self_paced, trial_error"/>
    <s v="missing"/>
    <n v="41000"/>
    <n v="90000"/>
    <x v="1"/>
  </r>
  <r>
    <d v="2022-12-17T13:53:32"/>
    <x v="0"/>
    <n v="281001"/>
    <x v="1"/>
    <x v="0"/>
    <s v="yes"/>
    <s v="likely_3yrs"/>
    <x v="0"/>
    <x v="0"/>
    <x v="5"/>
    <x v="1"/>
    <s v="pushes_limits_rewards"/>
    <s v="instructor_led,observing"/>
    <s v="missing"/>
    <n v="5000"/>
    <n v="70000"/>
    <x v="10"/>
  </r>
  <r>
    <d v="2022-12-17T13:53:32"/>
    <x v="0"/>
    <n v="281001"/>
    <x v="1"/>
    <x v="0"/>
    <s v="yes"/>
    <s v="likely_3yrs"/>
    <x v="0"/>
    <x v="0"/>
    <x v="5"/>
    <x v="1"/>
    <s v="pushes_limits_rewards"/>
    <s v="instructor_led,observing"/>
    <s v="missing"/>
    <n v="5000"/>
    <n v="70000"/>
    <x v="3"/>
  </r>
  <r>
    <d v="2022-12-17T13:53:32"/>
    <x v="0"/>
    <n v="281001"/>
    <x v="1"/>
    <x v="0"/>
    <s v="yes"/>
    <s v="likely_3yrs"/>
    <x v="0"/>
    <x v="0"/>
    <x v="5"/>
    <x v="1"/>
    <s v="pushes_limits_rewards"/>
    <s v="instructor_led,observing"/>
    <s v="missing"/>
    <n v="5000"/>
    <n v="70000"/>
    <x v="2"/>
  </r>
  <r>
    <d v="2022-12-17T14:04:42"/>
    <x v="0"/>
    <n v="517112"/>
    <x v="0"/>
    <x v="4"/>
    <s v="no_need_scholarship"/>
    <s v="maybe_3yrs"/>
    <x v="0"/>
    <x v="0"/>
    <x v="4"/>
    <x v="2"/>
    <s v="pushes_limits_rewards"/>
    <s v="instructor_led,observing"/>
    <s v="missing"/>
    <n v="41000"/>
    <n v="110000"/>
    <x v="10"/>
  </r>
  <r>
    <d v="2022-12-17T14:04:42"/>
    <x v="0"/>
    <n v="517112"/>
    <x v="0"/>
    <x v="4"/>
    <s v="no_need_scholarship"/>
    <s v="maybe_3yrs"/>
    <x v="0"/>
    <x v="0"/>
    <x v="4"/>
    <x v="2"/>
    <s v="pushes_limits_rewards"/>
    <s v="instructor_led,observing"/>
    <s v="missing"/>
    <n v="41000"/>
    <n v="110000"/>
    <x v="7"/>
  </r>
  <r>
    <d v="2022-12-17T14:04:42"/>
    <x v="0"/>
    <n v="517112"/>
    <x v="0"/>
    <x v="4"/>
    <s v="no_need_scholarship"/>
    <s v="maybe_3yrs"/>
    <x v="0"/>
    <x v="0"/>
    <x v="4"/>
    <x v="2"/>
    <s v="pushes_limits_rewards"/>
    <s v="instructor_led,observing"/>
    <s v="missing"/>
    <n v="41000"/>
    <n v="110000"/>
    <x v="3"/>
  </r>
  <r>
    <d v="2022-12-17T14:18:44"/>
    <x v="0"/>
    <n v="711315"/>
    <x v="0"/>
    <x v="4"/>
    <s v="no_need_scholarship"/>
    <s v="maybe_3yrs"/>
    <x v="1"/>
    <x v="1"/>
    <x v="5"/>
    <x v="1"/>
    <s v="pushes_limits_rewards"/>
    <s v="instructor_led, trial_error"/>
    <s v="missing"/>
    <n v="21000"/>
    <n v="90000"/>
    <x v="10"/>
  </r>
  <r>
    <d v="2022-12-17T14:18:44"/>
    <x v="0"/>
    <n v="711315"/>
    <x v="0"/>
    <x v="4"/>
    <s v="no_need_scholarship"/>
    <s v="maybe_3yrs"/>
    <x v="1"/>
    <x v="1"/>
    <x v="5"/>
    <x v="1"/>
    <s v="pushes_limits_rewards"/>
    <s v="instructor_led, trial_error"/>
    <s v="missing"/>
    <n v="21000"/>
    <n v="90000"/>
    <x v="9"/>
  </r>
  <r>
    <d v="2022-12-17T14:18:44"/>
    <x v="0"/>
    <n v="711315"/>
    <x v="0"/>
    <x v="4"/>
    <s v="no_need_scholarship"/>
    <s v="maybe_3yrs"/>
    <x v="1"/>
    <x v="1"/>
    <x v="5"/>
    <x v="1"/>
    <s v="pushes_limits_rewards"/>
    <s v="instructor_led, trial_error"/>
    <s v="missing"/>
    <n v="21000"/>
    <n v="90000"/>
    <x v="3"/>
  </r>
  <r>
    <d v="2022-12-17T14:22:30"/>
    <x v="0"/>
    <n v="400012"/>
    <x v="0"/>
    <x v="4"/>
    <s v="no_higher_education"/>
    <s v="likely_3yrs"/>
    <x v="0"/>
    <x v="0"/>
    <x v="5"/>
    <x v="2"/>
    <s v="appreciates_learning"/>
    <s v="instructor_led,observing"/>
    <s v="missing"/>
    <n v="16000"/>
    <n v="70000"/>
    <x v="4"/>
  </r>
  <r>
    <d v="2022-12-17T14:22:30"/>
    <x v="0"/>
    <n v="400012"/>
    <x v="0"/>
    <x v="4"/>
    <s v="no_higher_education"/>
    <s v="likely_3yrs"/>
    <x v="0"/>
    <x v="0"/>
    <x v="5"/>
    <x v="2"/>
    <s v="appreciates_learning"/>
    <s v="instructor_led,observing"/>
    <s v="missing"/>
    <n v="16000"/>
    <n v="70000"/>
    <x v="1"/>
  </r>
  <r>
    <d v="2022-12-17T14:22:30"/>
    <x v="0"/>
    <n v="400012"/>
    <x v="0"/>
    <x v="4"/>
    <s v="no_higher_education"/>
    <s v="likely_3yrs"/>
    <x v="0"/>
    <x v="0"/>
    <x v="5"/>
    <x v="2"/>
    <s v="appreciates_learning"/>
    <s v="instructor_led,observing"/>
    <s v="missing"/>
    <n v="16000"/>
    <n v="70000"/>
    <x v="5"/>
  </r>
  <r>
    <d v="2022-12-17T14:38:58"/>
    <x v="0"/>
    <n v="500072"/>
    <x v="0"/>
    <x v="2"/>
    <s v="no_need_scholarship"/>
    <s v="maybe_3yrs"/>
    <x v="0"/>
    <x v="0"/>
    <x v="3"/>
    <x v="1"/>
    <s v="pushes_limits_rewards"/>
    <s v="self_paced,observing"/>
    <s v="missing"/>
    <n v="31000"/>
    <n v="70000"/>
    <x v="0"/>
  </r>
  <r>
    <d v="2022-12-17T14:38:58"/>
    <x v="0"/>
    <n v="500072"/>
    <x v="0"/>
    <x v="2"/>
    <s v="no_need_scholarship"/>
    <s v="maybe_3yrs"/>
    <x v="0"/>
    <x v="0"/>
    <x v="3"/>
    <x v="1"/>
    <s v="pushes_limits_rewards"/>
    <s v="self_paced,observing"/>
    <s v="missing"/>
    <n v="31000"/>
    <n v="70000"/>
    <x v="7"/>
  </r>
  <r>
    <d v="2022-12-17T14:38:58"/>
    <x v="0"/>
    <n v="500072"/>
    <x v="0"/>
    <x v="2"/>
    <s v="no_need_scholarship"/>
    <s v="maybe_3yrs"/>
    <x v="0"/>
    <x v="0"/>
    <x v="3"/>
    <x v="1"/>
    <s v="pushes_limits_rewards"/>
    <s v="self_paced,observing"/>
    <s v="missing"/>
    <n v="31000"/>
    <n v="70000"/>
    <x v="3"/>
  </r>
  <r>
    <d v="2022-12-17T14:55:50"/>
    <x v="0"/>
    <n v="380015"/>
    <x v="1"/>
    <x v="4"/>
    <s v="yes"/>
    <s v="maybe_3yrs"/>
    <x v="1"/>
    <x v="1"/>
    <x v="5"/>
    <x v="5"/>
    <s v="rewards_learning"/>
    <s v="self_paced, instructor_led"/>
    <s v="missing"/>
    <n v="21000"/>
    <n v="50000"/>
    <x v="10"/>
  </r>
  <r>
    <d v="2022-12-17T14:55:50"/>
    <x v="0"/>
    <n v="380015"/>
    <x v="1"/>
    <x v="4"/>
    <s v="yes"/>
    <s v="maybe_3yrs"/>
    <x v="1"/>
    <x v="1"/>
    <x v="5"/>
    <x v="5"/>
    <s v="rewards_learning"/>
    <s v="self_paced, instructor_led"/>
    <s v="missing"/>
    <n v="21000"/>
    <n v="50000"/>
    <x v="3"/>
  </r>
  <r>
    <d v="2022-12-17T14:55:50"/>
    <x v="0"/>
    <n v="380015"/>
    <x v="1"/>
    <x v="4"/>
    <s v="yes"/>
    <s v="maybe_3yrs"/>
    <x v="1"/>
    <x v="1"/>
    <x v="5"/>
    <x v="5"/>
    <s v="rewards_learning"/>
    <s v="self_paced, instructor_led"/>
    <s v="missing"/>
    <n v="21000"/>
    <n v="50000"/>
    <x v="2"/>
  </r>
  <r>
    <d v="2022-12-17T15:11:27"/>
    <x v="0"/>
    <n v="751010"/>
    <x v="1"/>
    <x v="2"/>
    <s v="yes"/>
    <s v="maybe_3yrs"/>
    <x v="0"/>
    <x v="0"/>
    <x v="5"/>
    <x v="4"/>
    <s v="pushes_limits_rewards"/>
    <s v="instructor_led,observing"/>
    <s v="missing"/>
    <n v="11000"/>
    <n v="90000"/>
    <x v="4"/>
  </r>
  <r>
    <d v="2022-12-17T15:11:27"/>
    <x v="0"/>
    <n v="751010"/>
    <x v="1"/>
    <x v="2"/>
    <s v="yes"/>
    <s v="maybe_3yrs"/>
    <x v="0"/>
    <x v="0"/>
    <x v="5"/>
    <x v="4"/>
    <s v="pushes_limits_rewards"/>
    <s v="instructor_led,observing"/>
    <s v="missing"/>
    <n v="11000"/>
    <n v="90000"/>
    <x v="1"/>
  </r>
  <r>
    <d v="2022-12-17T15:11:27"/>
    <x v="0"/>
    <n v="751010"/>
    <x v="1"/>
    <x v="2"/>
    <s v="yes"/>
    <s v="maybe_3yrs"/>
    <x v="0"/>
    <x v="0"/>
    <x v="5"/>
    <x v="4"/>
    <s v="pushes_limits_rewards"/>
    <s v="instructor_led,observing"/>
    <s v="missing"/>
    <n v="11000"/>
    <n v="90000"/>
    <x v="3"/>
  </r>
  <r>
    <d v="2022-12-17T16:56:18"/>
    <x v="0"/>
    <n v="425401"/>
    <x v="0"/>
    <x v="3"/>
    <s v="yes"/>
    <s v="likely_3yrs"/>
    <x v="0"/>
    <x v="0"/>
    <x v="3"/>
    <x v="3"/>
    <s v="appreciates_learning"/>
    <s v="instructor_led,observing"/>
    <s v="missing"/>
    <n v="31000"/>
    <n v="110000"/>
    <x v="0"/>
  </r>
  <r>
    <d v="2022-12-17T16:56:18"/>
    <x v="0"/>
    <n v="425401"/>
    <x v="0"/>
    <x v="3"/>
    <s v="yes"/>
    <s v="likely_3yrs"/>
    <x v="0"/>
    <x v="0"/>
    <x v="3"/>
    <x v="3"/>
    <s v="appreciates_learning"/>
    <s v="instructor_led,observing"/>
    <s v="missing"/>
    <n v="31000"/>
    <n v="110000"/>
    <x v="7"/>
  </r>
  <r>
    <d v="2022-12-17T16:56:18"/>
    <x v="0"/>
    <n v="425401"/>
    <x v="0"/>
    <x v="3"/>
    <s v="yes"/>
    <s v="likely_3yrs"/>
    <x v="0"/>
    <x v="0"/>
    <x v="3"/>
    <x v="3"/>
    <s v="appreciates_learning"/>
    <s v="instructor_led,observing"/>
    <s v="missing"/>
    <n v="31000"/>
    <n v="110000"/>
    <x v="1"/>
  </r>
  <r>
    <d v="2022-12-17T17:03:20"/>
    <x v="0"/>
    <n v="425002"/>
    <x v="1"/>
    <x v="4"/>
    <s v="no_higher_education"/>
    <s v="likely_3yrs"/>
    <x v="0"/>
    <x v="0"/>
    <x v="6"/>
    <x v="0"/>
    <s v="appreciates_learning"/>
    <s v="self_paced, instructor_led"/>
    <s v="missing"/>
    <n v="11000"/>
    <n v="70000"/>
    <x v="10"/>
  </r>
  <r>
    <d v="2022-12-17T17:03:20"/>
    <x v="0"/>
    <n v="425002"/>
    <x v="1"/>
    <x v="4"/>
    <s v="no_higher_education"/>
    <s v="likely_3yrs"/>
    <x v="0"/>
    <x v="0"/>
    <x v="6"/>
    <x v="0"/>
    <s v="appreciates_learning"/>
    <s v="self_paced, instructor_led"/>
    <s v="missing"/>
    <n v="11000"/>
    <n v="70000"/>
    <x v="12"/>
  </r>
  <r>
    <d v="2022-12-17T17:03:20"/>
    <x v="0"/>
    <n v="425002"/>
    <x v="1"/>
    <x v="4"/>
    <s v="no_higher_education"/>
    <s v="likely_3yrs"/>
    <x v="0"/>
    <x v="0"/>
    <x v="6"/>
    <x v="0"/>
    <s v="appreciates_learning"/>
    <s v="self_paced, instructor_led"/>
    <s v="missing"/>
    <n v="11000"/>
    <n v="70000"/>
    <x v="9"/>
  </r>
  <r>
    <d v="2022-12-17T18:30:57"/>
    <x v="0"/>
    <n v="760001"/>
    <x v="1"/>
    <x v="2"/>
    <s v="no_higher_education"/>
    <s v="likely_3yrs"/>
    <x v="0"/>
    <x v="0"/>
    <x v="8"/>
    <x v="1"/>
    <s v="pushes_limits_no_rewards"/>
    <s v="observing,trial_erorr"/>
    <s v="missing"/>
    <n v="31000"/>
    <n v="90000"/>
    <x v="10"/>
  </r>
  <r>
    <d v="2022-12-17T18:30:57"/>
    <x v="0"/>
    <n v="760001"/>
    <x v="1"/>
    <x v="2"/>
    <s v="no_higher_education"/>
    <s v="likely_3yrs"/>
    <x v="0"/>
    <x v="0"/>
    <x v="8"/>
    <x v="1"/>
    <s v="pushes_limits_no_rewards"/>
    <s v="observing,trial_erorr"/>
    <s v="missing"/>
    <n v="31000"/>
    <n v="90000"/>
    <x v="9"/>
  </r>
  <r>
    <d v="2022-12-17T18:30:57"/>
    <x v="0"/>
    <n v="760001"/>
    <x v="1"/>
    <x v="2"/>
    <s v="no_higher_education"/>
    <s v="likely_3yrs"/>
    <x v="0"/>
    <x v="0"/>
    <x v="8"/>
    <x v="1"/>
    <s v="pushes_limits_no_rewards"/>
    <s v="observing,trial_erorr"/>
    <s v="missing"/>
    <n v="31000"/>
    <n v="90000"/>
    <x v="13"/>
  </r>
  <r>
    <d v="2022-12-17T19:11:31"/>
    <x v="0"/>
    <n v="226023"/>
    <x v="0"/>
    <x v="3"/>
    <s v="no_higher_education"/>
    <s v="maybe_3yrs"/>
    <x v="1"/>
    <x v="0"/>
    <x v="4"/>
    <x v="4"/>
    <s v="appreciates_learning"/>
    <s v="instructor_led, trial_error"/>
    <s v="missing"/>
    <n v="21000"/>
    <n v="90000"/>
    <x v="4"/>
  </r>
  <r>
    <d v="2022-12-17T19:11:31"/>
    <x v="0"/>
    <n v="226023"/>
    <x v="0"/>
    <x v="3"/>
    <s v="no_higher_education"/>
    <s v="maybe_3yrs"/>
    <x v="1"/>
    <x v="0"/>
    <x v="4"/>
    <x v="4"/>
    <s v="appreciates_learning"/>
    <s v="instructor_led, trial_error"/>
    <s v="missing"/>
    <n v="21000"/>
    <n v="90000"/>
    <x v="3"/>
  </r>
  <r>
    <d v="2022-12-17T19:11:31"/>
    <x v="0"/>
    <n v="226023"/>
    <x v="0"/>
    <x v="3"/>
    <s v="no_higher_education"/>
    <s v="maybe_3yrs"/>
    <x v="1"/>
    <x v="0"/>
    <x v="4"/>
    <x v="4"/>
    <s v="appreciates_learning"/>
    <s v="instructor_led, trial_error"/>
    <s v="missing"/>
    <n v="21000"/>
    <n v="90000"/>
    <x v="6"/>
  </r>
  <r>
    <d v="2022-12-17T19:28:13"/>
    <x v="0"/>
    <n v="560077"/>
    <x v="0"/>
    <x v="0"/>
    <s v="no_higher_education"/>
    <s v="likely_3yrs"/>
    <x v="0"/>
    <x v="0"/>
    <x v="6"/>
    <x v="1"/>
    <s v="pushes_limits_rewards"/>
    <s v="self_paced,observing"/>
    <s v="missing"/>
    <n v="31000"/>
    <n v="130000"/>
    <x v="8"/>
  </r>
  <r>
    <d v="2022-12-17T19:28:13"/>
    <x v="0"/>
    <n v="560077"/>
    <x v="0"/>
    <x v="0"/>
    <s v="no_higher_education"/>
    <s v="likely_3yrs"/>
    <x v="0"/>
    <x v="0"/>
    <x v="6"/>
    <x v="1"/>
    <s v="pushes_limits_rewards"/>
    <s v="self_paced,observing"/>
    <s v="missing"/>
    <n v="31000"/>
    <n v="130000"/>
    <x v="5"/>
  </r>
  <r>
    <d v="2022-12-17T19:28:13"/>
    <x v="0"/>
    <n v="560077"/>
    <x v="0"/>
    <x v="0"/>
    <s v="no_higher_education"/>
    <s v="likely_3yrs"/>
    <x v="0"/>
    <x v="0"/>
    <x v="6"/>
    <x v="1"/>
    <s v="pushes_limits_rewards"/>
    <s v="self_paced,observing"/>
    <s v="missing"/>
    <n v="31000"/>
    <n v="130000"/>
    <x v="3"/>
  </r>
  <r>
    <d v="2022-12-17T20:14:15"/>
    <x v="0"/>
    <n v="302039"/>
    <x v="0"/>
    <x v="4"/>
    <s v="no_higher_education"/>
    <s v="likely_3yrs"/>
    <x v="1"/>
    <x v="1"/>
    <x v="9"/>
    <x v="0"/>
    <s v="appreciates_learning"/>
    <s v="instructor_led,observing"/>
    <s v="missing"/>
    <n v="41000"/>
    <n v="150000"/>
    <x v="10"/>
  </r>
  <r>
    <d v="2022-12-17T20:14:15"/>
    <x v="0"/>
    <n v="302039"/>
    <x v="0"/>
    <x v="4"/>
    <s v="no_higher_education"/>
    <s v="likely_3yrs"/>
    <x v="1"/>
    <x v="1"/>
    <x v="9"/>
    <x v="0"/>
    <s v="appreciates_learning"/>
    <s v="instructor_led,observing"/>
    <s v="missing"/>
    <n v="41000"/>
    <n v="150000"/>
    <x v="7"/>
  </r>
  <r>
    <d v="2022-12-17T20:14:15"/>
    <x v="0"/>
    <n v="302039"/>
    <x v="0"/>
    <x v="4"/>
    <s v="no_higher_education"/>
    <s v="likely_3yrs"/>
    <x v="1"/>
    <x v="1"/>
    <x v="9"/>
    <x v="0"/>
    <s v="appreciates_learning"/>
    <s v="instructor_led,observing"/>
    <s v="missing"/>
    <n v="41000"/>
    <n v="150000"/>
    <x v="3"/>
  </r>
  <r>
    <d v="2022-12-17T20:36:46"/>
    <x v="0"/>
    <n v="751010"/>
    <x v="0"/>
    <x v="3"/>
    <s v="yes"/>
    <s v="maybe_3yrs"/>
    <x v="0"/>
    <x v="1"/>
    <x v="7"/>
    <x v="2"/>
    <s v="pushes_limits_rewards"/>
    <s v="instructor_led, trial_error"/>
    <s v="missing"/>
    <n v="21000"/>
    <n v="150000"/>
    <x v="4"/>
  </r>
  <r>
    <d v="2022-12-17T20:36:46"/>
    <x v="0"/>
    <n v="751010"/>
    <x v="0"/>
    <x v="3"/>
    <s v="yes"/>
    <s v="maybe_3yrs"/>
    <x v="0"/>
    <x v="1"/>
    <x v="7"/>
    <x v="2"/>
    <s v="pushes_limits_rewards"/>
    <s v="instructor_led, trial_error"/>
    <s v="missing"/>
    <n v="21000"/>
    <n v="150000"/>
    <x v="1"/>
  </r>
  <r>
    <d v="2022-12-17T20:36:46"/>
    <x v="0"/>
    <n v="751010"/>
    <x v="0"/>
    <x v="3"/>
    <s v="yes"/>
    <s v="maybe_3yrs"/>
    <x v="0"/>
    <x v="1"/>
    <x v="7"/>
    <x v="2"/>
    <s v="pushes_limits_rewards"/>
    <s v="instructor_led, trial_error"/>
    <s v="missing"/>
    <n v="21000"/>
    <n v="150000"/>
    <x v="13"/>
  </r>
  <r>
    <d v="2022-12-17T20:44:46"/>
    <x v="3"/>
    <n v="81827"/>
    <x v="0"/>
    <x v="0"/>
    <s v="yes"/>
    <s v="likely_3yrs"/>
    <x v="1"/>
    <x v="1"/>
    <x v="4"/>
    <x v="1"/>
    <s v="pushes_limits_rewards"/>
    <s v="self_paced, instructor_led"/>
    <s v="missing"/>
    <n v="11000"/>
    <n v="70000"/>
    <x v="15"/>
  </r>
  <r>
    <d v="2022-12-17T20:44:46"/>
    <x v="3"/>
    <n v="81827"/>
    <x v="0"/>
    <x v="0"/>
    <s v="yes"/>
    <s v="likely_3yrs"/>
    <x v="1"/>
    <x v="1"/>
    <x v="4"/>
    <x v="1"/>
    <s v="pushes_limits_rewards"/>
    <s v="self_paced, instructor_led"/>
    <s v="missing"/>
    <n v="11000"/>
    <n v="70000"/>
    <x v="2"/>
  </r>
  <r>
    <d v="2022-12-17T20:44:46"/>
    <x v="3"/>
    <n v="81827"/>
    <x v="0"/>
    <x v="0"/>
    <s v="yes"/>
    <s v="likely_3yrs"/>
    <x v="1"/>
    <x v="1"/>
    <x v="4"/>
    <x v="1"/>
    <s v="pushes_limits_rewards"/>
    <s v="self_paced, instructor_led"/>
    <s v="missing"/>
    <n v="11000"/>
    <n v="70000"/>
    <x v="6"/>
  </r>
  <r>
    <d v="2022-12-17T21:29:33"/>
    <x v="0"/>
    <n v="121003"/>
    <x v="0"/>
    <x v="2"/>
    <s v="no_need_scholarship"/>
    <s v="maybe_3yrs"/>
    <x v="0"/>
    <x v="0"/>
    <x v="4"/>
    <x v="2"/>
    <s v="pushes_limits_rewards"/>
    <s v="self_paced,observing"/>
    <s v="missing"/>
    <n v="5000"/>
    <n v="50000"/>
    <x v="0"/>
  </r>
  <r>
    <d v="2022-12-17T21:29:33"/>
    <x v="0"/>
    <n v="121003"/>
    <x v="0"/>
    <x v="2"/>
    <s v="no_need_scholarship"/>
    <s v="maybe_3yrs"/>
    <x v="0"/>
    <x v="0"/>
    <x v="4"/>
    <x v="2"/>
    <s v="pushes_limits_rewards"/>
    <s v="self_paced,observing"/>
    <s v="missing"/>
    <n v="5000"/>
    <n v="50000"/>
    <x v="7"/>
  </r>
  <r>
    <d v="2022-12-17T21:29:33"/>
    <x v="0"/>
    <n v="121003"/>
    <x v="0"/>
    <x v="2"/>
    <s v="no_need_scholarship"/>
    <s v="maybe_3yrs"/>
    <x v="0"/>
    <x v="0"/>
    <x v="4"/>
    <x v="2"/>
    <s v="pushes_limits_rewards"/>
    <s v="self_paced,observing"/>
    <s v="missing"/>
    <n v="5000"/>
    <n v="50000"/>
    <x v="3"/>
  </r>
  <r>
    <d v="2022-12-17T22:12:28"/>
    <x v="0"/>
    <n v="101201"/>
    <x v="0"/>
    <x v="4"/>
    <s v="no_higher_education"/>
    <s v="maybe_3yrs"/>
    <x v="0"/>
    <x v="0"/>
    <x v="6"/>
    <x v="5"/>
    <s v="pushes_limits_rewards"/>
    <s v="instructor_led,observing"/>
    <s v="missing"/>
    <n v="31000"/>
    <n v="50000"/>
    <x v="0"/>
  </r>
  <r>
    <d v="2022-12-17T22:12:28"/>
    <x v="0"/>
    <n v="101201"/>
    <x v="0"/>
    <x v="4"/>
    <s v="no_higher_education"/>
    <s v="maybe_3yrs"/>
    <x v="0"/>
    <x v="0"/>
    <x v="6"/>
    <x v="5"/>
    <s v="pushes_limits_rewards"/>
    <s v="instructor_led,observing"/>
    <s v="missing"/>
    <n v="31000"/>
    <n v="50000"/>
    <x v="7"/>
  </r>
  <r>
    <d v="2022-12-17T22:12:28"/>
    <x v="0"/>
    <n v="101201"/>
    <x v="0"/>
    <x v="4"/>
    <s v="no_higher_education"/>
    <s v="maybe_3yrs"/>
    <x v="0"/>
    <x v="0"/>
    <x v="6"/>
    <x v="5"/>
    <s v="pushes_limits_rewards"/>
    <s v="instructor_led,observing"/>
    <s v="missing"/>
    <n v="31000"/>
    <n v="50000"/>
    <x v="1"/>
  </r>
  <r>
    <d v="2022-12-17T22:19:05"/>
    <x v="0"/>
    <n v="605401"/>
    <x v="0"/>
    <x v="4"/>
    <s v="yes"/>
    <s v="likely_3yrs"/>
    <x v="1"/>
    <x v="0"/>
    <x v="2"/>
    <x v="4"/>
    <s v="appreciates_learning"/>
    <s v="instructor_led, trial_error"/>
    <s v="missing"/>
    <n v="31000"/>
    <n v="90000"/>
    <x v="10"/>
  </r>
  <r>
    <d v="2022-12-17T22:19:05"/>
    <x v="0"/>
    <n v="605401"/>
    <x v="0"/>
    <x v="4"/>
    <s v="yes"/>
    <s v="likely_3yrs"/>
    <x v="1"/>
    <x v="0"/>
    <x v="2"/>
    <x v="4"/>
    <s v="appreciates_learning"/>
    <s v="instructor_led, trial_error"/>
    <s v="missing"/>
    <n v="31000"/>
    <n v="90000"/>
    <x v="1"/>
  </r>
  <r>
    <d v="2022-12-17T22:19:05"/>
    <x v="0"/>
    <n v="605401"/>
    <x v="0"/>
    <x v="4"/>
    <s v="yes"/>
    <s v="likely_3yrs"/>
    <x v="1"/>
    <x v="0"/>
    <x v="2"/>
    <x v="4"/>
    <s v="appreciates_learning"/>
    <s v="instructor_led, trial_error"/>
    <s v="missing"/>
    <n v="31000"/>
    <n v="90000"/>
    <x v="3"/>
  </r>
  <r>
    <d v="2022-12-18T09:37:08"/>
    <x v="0"/>
    <n v="753003"/>
    <x v="0"/>
    <x v="3"/>
    <s v="yes"/>
    <s v="maybe_3yrs"/>
    <x v="1"/>
    <x v="1"/>
    <x v="2"/>
    <x v="2"/>
    <s v="appreciates_learning"/>
    <s v="self_paced, instructor_led"/>
    <s v="missing"/>
    <n v="26000"/>
    <n v="90000"/>
    <x v="10"/>
  </r>
  <r>
    <d v="2022-12-18T09:37:08"/>
    <x v="0"/>
    <n v="753003"/>
    <x v="0"/>
    <x v="3"/>
    <s v="yes"/>
    <s v="maybe_3yrs"/>
    <x v="1"/>
    <x v="1"/>
    <x v="2"/>
    <x v="2"/>
    <s v="appreciates_learning"/>
    <s v="self_paced, instructor_led"/>
    <s v="missing"/>
    <n v="26000"/>
    <n v="90000"/>
    <x v="9"/>
  </r>
  <r>
    <d v="2022-12-18T09:37:08"/>
    <x v="0"/>
    <n v="753003"/>
    <x v="0"/>
    <x v="3"/>
    <s v="yes"/>
    <s v="maybe_3yrs"/>
    <x v="1"/>
    <x v="1"/>
    <x v="2"/>
    <x v="2"/>
    <s v="appreciates_learning"/>
    <s v="self_paced, instructor_led"/>
    <s v="missing"/>
    <n v="26000"/>
    <n v="90000"/>
    <x v="7"/>
  </r>
  <r>
    <d v="2022-12-18T11:18:25"/>
    <x v="0"/>
    <n v="416509"/>
    <x v="0"/>
    <x v="1"/>
    <s v="yes"/>
    <s v="maybe_3yrs"/>
    <x v="0"/>
    <x v="0"/>
    <x v="2"/>
    <x v="2"/>
    <s v="appreciates_learning"/>
    <s v="self_paced, instructor_led"/>
    <s v="missing"/>
    <n v="50000"/>
    <n v="200000"/>
    <x v="8"/>
  </r>
  <r>
    <d v="2022-12-18T11:18:25"/>
    <x v="0"/>
    <n v="416509"/>
    <x v="0"/>
    <x v="1"/>
    <s v="yes"/>
    <s v="maybe_3yrs"/>
    <x v="0"/>
    <x v="0"/>
    <x v="2"/>
    <x v="2"/>
    <s v="appreciates_learning"/>
    <s v="self_paced, instructor_led"/>
    <s v="missing"/>
    <n v="50000"/>
    <n v="200000"/>
    <x v="1"/>
  </r>
  <r>
    <d v="2022-12-18T11:18:25"/>
    <x v="0"/>
    <n v="416509"/>
    <x v="0"/>
    <x v="1"/>
    <s v="yes"/>
    <s v="maybe_3yrs"/>
    <x v="0"/>
    <x v="0"/>
    <x v="2"/>
    <x v="2"/>
    <s v="appreciates_learning"/>
    <s v="self_paced, instructor_led"/>
    <s v="missing"/>
    <n v="50000"/>
    <n v="200000"/>
    <x v="2"/>
  </r>
  <r>
    <d v="2022-12-18T11:58:21"/>
    <x v="0"/>
    <n v="400099"/>
    <x v="0"/>
    <x v="0"/>
    <s v="no_need_scholarship"/>
    <s v="maybe_3yrs"/>
    <x v="0"/>
    <x v="0"/>
    <x v="3"/>
    <x v="5"/>
    <s v="rewards_learning"/>
    <s v="self_paced,observing"/>
    <s v="missing"/>
    <n v="41000"/>
    <n v="150000"/>
    <x v="0"/>
  </r>
  <r>
    <d v="2022-12-18T11:58:21"/>
    <x v="0"/>
    <n v="400099"/>
    <x v="0"/>
    <x v="0"/>
    <s v="no_need_scholarship"/>
    <s v="maybe_3yrs"/>
    <x v="0"/>
    <x v="0"/>
    <x v="3"/>
    <x v="5"/>
    <s v="rewards_learning"/>
    <s v="self_paced,observing"/>
    <s v="missing"/>
    <n v="41000"/>
    <n v="150000"/>
    <x v="5"/>
  </r>
  <r>
    <d v="2022-12-18T11:58:21"/>
    <x v="0"/>
    <n v="400099"/>
    <x v="0"/>
    <x v="0"/>
    <s v="no_need_scholarship"/>
    <s v="maybe_3yrs"/>
    <x v="0"/>
    <x v="0"/>
    <x v="3"/>
    <x v="5"/>
    <s v="rewards_learning"/>
    <s v="self_paced,observing"/>
    <s v="missing"/>
    <n v="41000"/>
    <n v="150000"/>
    <x v="3"/>
  </r>
  <r>
    <d v="2022-12-18T13:24:07"/>
    <x v="0"/>
    <n v="301001"/>
    <x v="0"/>
    <x v="0"/>
    <s v="yes"/>
    <s v="maybe_3yrs"/>
    <x v="0"/>
    <x v="0"/>
    <x v="0"/>
    <x v="3"/>
    <s v="appreciates_learning"/>
    <s v="instructor_led, trial_error"/>
    <s v="missing"/>
    <n v="41000"/>
    <n v="110000"/>
    <x v="10"/>
  </r>
  <r>
    <d v="2022-12-18T13:24:07"/>
    <x v="0"/>
    <n v="301001"/>
    <x v="0"/>
    <x v="0"/>
    <s v="yes"/>
    <s v="maybe_3yrs"/>
    <x v="0"/>
    <x v="0"/>
    <x v="0"/>
    <x v="3"/>
    <s v="appreciates_learning"/>
    <s v="instructor_led, trial_error"/>
    <s v="missing"/>
    <n v="41000"/>
    <n v="110000"/>
    <x v="7"/>
  </r>
  <r>
    <d v="2022-12-18T13:24:07"/>
    <x v="0"/>
    <n v="301001"/>
    <x v="0"/>
    <x v="0"/>
    <s v="yes"/>
    <s v="maybe_3yrs"/>
    <x v="0"/>
    <x v="0"/>
    <x v="0"/>
    <x v="3"/>
    <s v="appreciates_learning"/>
    <s v="instructor_led, trial_error"/>
    <s v="missing"/>
    <n v="41000"/>
    <n v="110000"/>
    <x v="3"/>
  </r>
  <r>
    <d v="2022-12-18T15:06:57"/>
    <x v="0"/>
    <n v="302017"/>
    <x v="0"/>
    <x v="4"/>
    <s v="no_higher_education"/>
    <s v="likely_3yrs"/>
    <x v="1"/>
    <x v="0"/>
    <x v="4"/>
    <x v="2"/>
    <s v="pushes_limits_rewards"/>
    <s v="instructor_led,observing"/>
    <s v="missing"/>
    <n v="26000"/>
    <n v="70000"/>
    <x v="10"/>
  </r>
  <r>
    <d v="2022-12-18T15:06:57"/>
    <x v="0"/>
    <n v="302017"/>
    <x v="0"/>
    <x v="4"/>
    <s v="no_higher_education"/>
    <s v="likely_3yrs"/>
    <x v="1"/>
    <x v="0"/>
    <x v="4"/>
    <x v="2"/>
    <s v="pushes_limits_rewards"/>
    <s v="instructor_led,observing"/>
    <s v="missing"/>
    <n v="26000"/>
    <n v="70000"/>
    <x v="12"/>
  </r>
  <r>
    <d v="2022-12-18T15:06:57"/>
    <x v="0"/>
    <n v="302017"/>
    <x v="0"/>
    <x v="4"/>
    <s v="no_higher_education"/>
    <s v="likely_3yrs"/>
    <x v="1"/>
    <x v="0"/>
    <x v="4"/>
    <x v="2"/>
    <s v="pushes_limits_rewards"/>
    <s v="instructor_led,observing"/>
    <s v="missing"/>
    <n v="26000"/>
    <n v="70000"/>
    <x v="9"/>
  </r>
  <r>
    <d v="2022-12-18T15:41:26"/>
    <x v="0"/>
    <n v="560096"/>
    <x v="1"/>
    <x v="4"/>
    <s v="yes"/>
    <s v="maybe_3yrs"/>
    <x v="0"/>
    <x v="0"/>
    <x v="6"/>
    <x v="4"/>
    <s v="pushes_limits_rewards"/>
    <s v="instructor_led, trial_error"/>
    <s v="missing"/>
    <n v="31000"/>
    <n v="110000"/>
    <x v="10"/>
  </r>
  <r>
    <d v="2022-12-18T15:41:26"/>
    <x v="0"/>
    <n v="560096"/>
    <x v="1"/>
    <x v="4"/>
    <s v="yes"/>
    <s v="maybe_3yrs"/>
    <x v="0"/>
    <x v="0"/>
    <x v="6"/>
    <x v="4"/>
    <s v="pushes_limits_rewards"/>
    <s v="instructor_led, trial_error"/>
    <s v="missing"/>
    <n v="31000"/>
    <n v="110000"/>
    <x v="12"/>
  </r>
  <r>
    <d v="2022-12-18T15:41:26"/>
    <x v="0"/>
    <n v="560096"/>
    <x v="1"/>
    <x v="4"/>
    <s v="yes"/>
    <s v="maybe_3yrs"/>
    <x v="0"/>
    <x v="0"/>
    <x v="6"/>
    <x v="4"/>
    <s v="pushes_limits_rewards"/>
    <s v="instructor_led, trial_error"/>
    <s v="missing"/>
    <n v="31000"/>
    <n v="110000"/>
    <x v="2"/>
  </r>
  <r>
    <d v="2022-12-18T17:32:01"/>
    <x v="0"/>
    <n v="431005"/>
    <x v="0"/>
    <x v="4"/>
    <s v="yes"/>
    <s v="likely_3yrs"/>
    <x v="0"/>
    <x v="1"/>
    <x v="1"/>
    <x v="1"/>
    <s v="pushes_limits_rewards"/>
    <s v="self_paced, instructor_led"/>
    <s v="missing"/>
    <n v="21000"/>
    <n v="70000"/>
    <x v="8"/>
  </r>
  <r>
    <d v="2022-12-18T17:32:01"/>
    <x v="0"/>
    <n v="431005"/>
    <x v="0"/>
    <x v="4"/>
    <s v="yes"/>
    <s v="likely_3yrs"/>
    <x v="0"/>
    <x v="1"/>
    <x v="1"/>
    <x v="1"/>
    <s v="pushes_limits_rewards"/>
    <s v="self_paced, instructor_led"/>
    <s v="missing"/>
    <n v="21000"/>
    <n v="70000"/>
    <x v="1"/>
  </r>
  <r>
    <d v="2022-12-18T17:32:01"/>
    <x v="0"/>
    <n v="431005"/>
    <x v="0"/>
    <x v="4"/>
    <s v="yes"/>
    <s v="likely_3yrs"/>
    <x v="0"/>
    <x v="1"/>
    <x v="1"/>
    <x v="1"/>
    <s v="pushes_limits_rewards"/>
    <s v="self_paced, instructor_led"/>
    <s v="missing"/>
    <n v="21000"/>
    <n v="70000"/>
    <x v="6"/>
  </r>
  <r>
    <d v="2022-12-18T17:39:37"/>
    <x v="0"/>
    <n v="620005"/>
    <x v="0"/>
    <x v="2"/>
    <s v="no_higher_education"/>
    <s v="maybe_3yrs"/>
    <x v="1"/>
    <x v="0"/>
    <x v="7"/>
    <x v="2"/>
    <s v="pushes_limits_rewards"/>
    <s v="observing,trial_erorr"/>
    <s v="missing"/>
    <n v="41000"/>
    <n v="200000"/>
    <x v="10"/>
  </r>
  <r>
    <d v="2022-12-18T17:39:37"/>
    <x v="0"/>
    <n v="620005"/>
    <x v="0"/>
    <x v="2"/>
    <s v="no_higher_education"/>
    <s v="maybe_3yrs"/>
    <x v="1"/>
    <x v="0"/>
    <x v="7"/>
    <x v="2"/>
    <s v="pushes_limits_rewards"/>
    <s v="observing,trial_erorr"/>
    <s v="missing"/>
    <n v="41000"/>
    <n v="200000"/>
    <x v="3"/>
  </r>
  <r>
    <d v="2022-12-18T17:39:37"/>
    <x v="0"/>
    <n v="620005"/>
    <x v="0"/>
    <x v="2"/>
    <s v="no_higher_education"/>
    <s v="maybe_3yrs"/>
    <x v="1"/>
    <x v="0"/>
    <x v="7"/>
    <x v="2"/>
    <s v="pushes_limits_rewards"/>
    <s v="observing,trial_erorr"/>
    <s v="missing"/>
    <n v="41000"/>
    <n v="200000"/>
    <x v="2"/>
  </r>
  <r>
    <d v="2022-12-18T18:03:02"/>
    <x v="0"/>
    <n v="786001"/>
    <x v="0"/>
    <x v="4"/>
    <s v="yes"/>
    <s v="maybe_3yrs"/>
    <x v="0"/>
    <x v="0"/>
    <x v="0"/>
    <x v="3"/>
    <s v="appreciates_learning"/>
    <s v="instructor_led,observing"/>
    <s v="missing"/>
    <n v="16000"/>
    <n v="70000"/>
    <x v="10"/>
  </r>
  <r>
    <d v="2022-12-18T18:03:02"/>
    <x v="0"/>
    <n v="786001"/>
    <x v="0"/>
    <x v="4"/>
    <s v="yes"/>
    <s v="maybe_3yrs"/>
    <x v="0"/>
    <x v="0"/>
    <x v="0"/>
    <x v="3"/>
    <s v="appreciates_learning"/>
    <s v="instructor_led,observing"/>
    <s v="missing"/>
    <n v="16000"/>
    <n v="70000"/>
    <x v="9"/>
  </r>
  <r>
    <d v="2022-12-18T18:03:02"/>
    <x v="0"/>
    <n v="786001"/>
    <x v="0"/>
    <x v="4"/>
    <s v="yes"/>
    <s v="maybe_3yrs"/>
    <x v="0"/>
    <x v="0"/>
    <x v="0"/>
    <x v="3"/>
    <s v="appreciates_learning"/>
    <s v="instructor_led,observing"/>
    <s v="missing"/>
    <n v="16000"/>
    <n v="70000"/>
    <x v="7"/>
  </r>
  <r>
    <d v="2022-12-18T18:20:17"/>
    <x v="0"/>
    <n v="422010"/>
    <x v="1"/>
    <x v="0"/>
    <s v="no_higher_education"/>
    <s v="likely_3yrs"/>
    <x v="0"/>
    <x v="0"/>
    <x v="6"/>
    <x v="1"/>
    <s v="rewards_learning"/>
    <s v="observing,trial_erorr"/>
    <s v="missing"/>
    <n v="21000"/>
    <n v="70000"/>
    <x v="8"/>
  </r>
  <r>
    <d v="2022-12-18T18:20:17"/>
    <x v="0"/>
    <n v="422010"/>
    <x v="1"/>
    <x v="0"/>
    <s v="no_higher_education"/>
    <s v="likely_3yrs"/>
    <x v="0"/>
    <x v="0"/>
    <x v="6"/>
    <x v="1"/>
    <s v="rewards_learning"/>
    <s v="observing,trial_erorr"/>
    <s v="missing"/>
    <n v="21000"/>
    <n v="70000"/>
    <x v="3"/>
  </r>
  <r>
    <d v="2022-12-18T18:20:17"/>
    <x v="0"/>
    <n v="422010"/>
    <x v="1"/>
    <x v="0"/>
    <s v="no_higher_education"/>
    <s v="likely_3yrs"/>
    <x v="0"/>
    <x v="0"/>
    <x v="6"/>
    <x v="1"/>
    <s v="rewards_learning"/>
    <s v="observing,trial_erorr"/>
    <s v="missing"/>
    <n v="21000"/>
    <n v="70000"/>
    <x v="2"/>
  </r>
  <r>
    <d v="2022-12-18T20:37:32"/>
    <x v="0"/>
    <n v="110044"/>
    <x v="0"/>
    <x v="3"/>
    <s v="no_need_scholarship"/>
    <s v="maybe_3yrs"/>
    <x v="1"/>
    <x v="1"/>
    <x v="2"/>
    <x v="1"/>
    <s v="rewards_learning"/>
    <s v="self_paced, instructor_led"/>
    <s v="missing"/>
    <n v="41000"/>
    <n v="200000"/>
    <x v="10"/>
  </r>
  <r>
    <d v="2022-12-18T20:37:32"/>
    <x v="0"/>
    <n v="110044"/>
    <x v="0"/>
    <x v="3"/>
    <s v="no_need_scholarship"/>
    <s v="maybe_3yrs"/>
    <x v="1"/>
    <x v="1"/>
    <x v="2"/>
    <x v="1"/>
    <s v="rewards_learning"/>
    <s v="self_paced, instructor_led"/>
    <s v="missing"/>
    <n v="41000"/>
    <n v="200000"/>
    <x v="7"/>
  </r>
  <r>
    <d v="2022-12-18T20:37:32"/>
    <x v="0"/>
    <n v="110044"/>
    <x v="0"/>
    <x v="3"/>
    <s v="no_need_scholarship"/>
    <s v="maybe_3yrs"/>
    <x v="1"/>
    <x v="1"/>
    <x v="2"/>
    <x v="1"/>
    <s v="rewards_learning"/>
    <s v="self_paced, instructor_led"/>
    <s v="missing"/>
    <n v="41000"/>
    <n v="200000"/>
    <x v="3"/>
  </r>
  <r>
    <d v="2022-12-18T20:57:59"/>
    <x v="0"/>
    <n v="700156"/>
    <x v="0"/>
    <x v="2"/>
    <s v="no_higher_education"/>
    <s v="likely_3yrs"/>
    <x v="0"/>
    <x v="0"/>
    <x v="2"/>
    <x v="5"/>
    <s v="pushes_limits_rewards"/>
    <s v="instructor_led,observing"/>
    <s v="missing"/>
    <n v="50000"/>
    <n v="110000"/>
    <x v="0"/>
  </r>
  <r>
    <d v="2022-12-18T20:57:59"/>
    <x v="0"/>
    <n v="700156"/>
    <x v="0"/>
    <x v="2"/>
    <s v="no_higher_education"/>
    <s v="likely_3yrs"/>
    <x v="0"/>
    <x v="0"/>
    <x v="2"/>
    <x v="5"/>
    <s v="pushes_limits_rewards"/>
    <s v="instructor_led,observing"/>
    <s v="missing"/>
    <n v="50000"/>
    <n v="110000"/>
    <x v="3"/>
  </r>
  <r>
    <d v="2022-12-18T20:57:59"/>
    <x v="0"/>
    <n v="700156"/>
    <x v="0"/>
    <x v="2"/>
    <s v="no_higher_education"/>
    <s v="likely_3yrs"/>
    <x v="0"/>
    <x v="0"/>
    <x v="2"/>
    <x v="5"/>
    <s v="pushes_limits_rewards"/>
    <s v="instructor_led,observing"/>
    <s v="missing"/>
    <n v="50000"/>
    <n v="110000"/>
    <x v="13"/>
  </r>
  <r>
    <d v="2022-12-18T21:41:55"/>
    <x v="0"/>
    <n v="824003"/>
    <x v="0"/>
    <x v="2"/>
    <s v="yes"/>
    <s v="maybe_3yrs"/>
    <x v="0"/>
    <x v="0"/>
    <x v="9"/>
    <x v="5"/>
    <s v="appreciates_learning"/>
    <s v="observing,trial_erorr"/>
    <s v="missing"/>
    <n v="41000"/>
    <n v="90000"/>
    <x v="0"/>
  </r>
  <r>
    <d v="2022-12-18T21:41:55"/>
    <x v="0"/>
    <n v="824003"/>
    <x v="0"/>
    <x v="2"/>
    <s v="yes"/>
    <s v="maybe_3yrs"/>
    <x v="0"/>
    <x v="0"/>
    <x v="9"/>
    <x v="5"/>
    <s v="appreciates_learning"/>
    <s v="observing,trial_erorr"/>
    <s v="missing"/>
    <n v="41000"/>
    <n v="90000"/>
    <x v="1"/>
  </r>
  <r>
    <d v="2022-12-18T21:41:55"/>
    <x v="0"/>
    <n v="824003"/>
    <x v="0"/>
    <x v="2"/>
    <s v="yes"/>
    <s v="maybe_3yrs"/>
    <x v="0"/>
    <x v="0"/>
    <x v="9"/>
    <x v="5"/>
    <s v="appreciates_learning"/>
    <s v="observing,trial_erorr"/>
    <s v="missing"/>
    <n v="41000"/>
    <n v="90000"/>
    <x v="3"/>
  </r>
  <r>
    <d v="2022-12-19T00:03:47"/>
    <x v="0"/>
    <n v="410505"/>
    <x v="0"/>
    <x v="1"/>
    <s v="yes"/>
    <s v="likely_3yrs"/>
    <x v="1"/>
    <x v="1"/>
    <x v="7"/>
    <x v="5"/>
    <s v="appreciates_learning"/>
    <s v="self_paced,observing"/>
    <s v="missing"/>
    <n v="11000"/>
    <n v="70000"/>
    <x v="10"/>
  </r>
  <r>
    <d v="2022-12-19T00:03:47"/>
    <x v="0"/>
    <n v="410505"/>
    <x v="0"/>
    <x v="1"/>
    <s v="yes"/>
    <s v="likely_3yrs"/>
    <x v="1"/>
    <x v="1"/>
    <x v="7"/>
    <x v="5"/>
    <s v="appreciates_learning"/>
    <s v="self_paced,observing"/>
    <s v="missing"/>
    <n v="11000"/>
    <n v="70000"/>
    <x v="12"/>
  </r>
  <r>
    <d v="2022-12-19T00:03:47"/>
    <x v="0"/>
    <n v="410505"/>
    <x v="0"/>
    <x v="1"/>
    <s v="yes"/>
    <s v="likely_3yrs"/>
    <x v="1"/>
    <x v="1"/>
    <x v="7"/>
    <x v="5"/>
    <s v="appreciates_learning"/>
    <s v="self_paced,observing"/>
    <s v="missing"/>
    <n v="11000"/>
    <n v="70000"/>
    <x v="5"/>
  </r>
  <r>
    <d v="2022-12-19T00:22:25"/>
    <x v="0"/>
    <n v="151110"/>
    <x v="1"/>
    <x v="0"/>
    <s v="no_higher_education"/>
    <s v="maybe_3yrs"/>
    <x v="1"/>
    <x v="1"/>
    <x v="8"/>
    <x v="1"/>
    <s v="pushes_limits_rewards"/>
    <s v="instructor_led, trial_error"/>
    <s v="missing"/>
    <n v="50000"/>
    <n v="200000"/>
    <x v="10"/>
  </r>
  <r>
    <d v="2022-12-19T00:22:25"/>
    <x v="0"/>
    <n v="151110"/>
    <x v="1"/>
    <x v="0"/>
    <s v="no_higher_education"/>
    <s v="maybe_3yrs"/>
    <x v="1"/>
    <x v="1"/>
    <x v="8"/>
    <x v="1"/>
    <s v="pushes_limits_rewards"/>
    <s v="instructor_led, trial_error"/>
    <s v="missing"/>
    <n v="50000"/>
    <n v="200000"/>
    <x v="7"/>
  </r>
  <r>
    <d v="2022-12-19T00:22:25"/>
    <x v="0"/>
    <n v="151110"/>
    <x v="1"/>
    <x v="0"/>
    <s v="no_higher_education"/>
    <s v="maybe_3yrs"/>
    <x v="1"/>
    <x v="1"/>
    <x v="8"/>
    <x v="1"/>
    <s v="pushes_limits_rewards"/>
    <s v="instructor_led, trial_error"/>
    <s v="missing"/>
    <n v="50000"/>
    <n v="200000"/>
    <x v="2"/>
  </r>
  <r>
    <d v="2022-12-19T00:22:47"/>
    <x v="0"/>
    <n v="410206"/>
    <x v="0"/>
    <x v="2"/>
    <s v="no_need_scholarship"/>
    <s v="maybe_3yrs"/>
    <x v="0"/>
    <x v="0"/>
    <x v="2"/>
    <x v="2"/>
    <s v="pushes_limits_rewards"/>
    <s v="instructor_led, trial_error"/>
    <s v="missing"/>
    <n v="31000"/>
    <n v="200000"/>
    <x v="10"/>
  </r>
  <r>
    <d v="2022-12-19T00:22:47"/>
    <x v="0"/>
    <n v="410206"/>
    <x v="0"/>
    <x v="2"/>
    <s v="no_need_scholarship"/>
    <s v="maybe_3yrs"/>
    <x v="0"/>
    <x v="0"/>
    <x v="2"/>
    <x v="2"/>
    <s v="pushes_limits_rewards"/>
    <s v="instructor_led, trial_error"/>
    <s v="missing"/>
    <n v="31000"/>
    <n v="200000"/>
    <x v="12"/>
  </r>
  <r>
    <d v="2022-12-19T00:22:47"/>
    <x v="0"/>
    <n v="410206"/>
    <x v="0"/>
    <x v="2"/>
    <s v="no_need_scholarship"/>
    <s v="maybe_3yrs"/>
    <x v="0"/>
    <x v="0"/>
    <x v="2"/>
    <x v="2"/>
    <s v="pushes_limits_rewards"/>
    <s v="instructor_led, trial_error"/>
    <s v="missing"/>
    <n v="31000"/>
    <n v="200000"/>
    <x v="9"/>
  </r>
  <r>
    <d v="2022-12-19T00:42:46"/>
    <x v="0"/>
    <n v="721445"/>
    <x v="0"/>
    <x v="3"/>
    <s v="no_need_scholarship"/>
    <s v="likely_3yrs"/>
    <x v="0"/>
    <x v="1"/>
    <x v="2"/>
    <x v="3"/>
    <s v="appreciates_learning"/>
    <s v="self_paced, instructor_led"/>
    <s v="missing"/>
    <n v="31000"/>
    <n v="110000"/>
    <x v="0"/>
  </r>
  <r>
    <d v="2022-12-19T00:42:46"/>
    <x v="0"/>
    <n v="721445"/>
    <x v="0"/>
    <x v="3"/>
    <s v="no_need_scholarship"/>
    <s v="likely_3yrs"/>
    <x v="0"/>
    <x v="1"/>
    <x v="2"/>
    <x v="3"/>
    <s v="appreciates_learning"/>
    <s v="self_paced, instructor_led"/>
    <s v="missing"/>
    <n v="31000"/>
    <n v="110000"/>
    <x v="7"/>
  </r>
  <r>
    <d v="2022-12-19T00:42:46"/>
    <x v="0"/>
    <n v="721445"/>
    <x v="0"/>
    <x v="3"/>
    <s v="no_need_scholarship"/>
    <s v="likely_3yrs"/>
    <x v="0"/>
    <x v="1"/>
    <x v="2"/>
    <x v="3"/>
    <s v="appreciates_learning"/>
    <s v="self_paced, instructor_led"/>
    <s v="missing"/>
    <n v="31000"/>
    <n v="110000"/>
    <x v="1"/>
  </r>
  <r>
    <d v="2022-12-19T08:27:16"/>
    <x v="0"/>
    <n v="251309"/>
    <x v="1"/>
    <x v="1"/>
    <s v="yes"/>
    <s v="maybe_3yrs"/>
    <x v="0"/>
    <x v="0"/>
    <x v="4"/>
    <x v="1"/>
    <s v="appreciates_learning"/>
    <s v="instructor_led, trial_error"/>
    <s v="missing"/>
    <n v="21000"/>
    <n v="70000"/>
    <x v="8"/>
  </r>
  <r>
    <d v="2022-12-19T08:27:16"/>
    <x v="0"/>
    <n v="251309"/>
    <x v="1"/>
    <x v="1"/>
    <s v="yes"/>
    <s v="maybe_3yrs"/>
    <x v="0"/>
    <x v="0"/>
    <x v="4"/>
    <x v="1"/>
    <s v="appreciates_learning"/>
    <s v="instructor_led, trial_error"/>
    <s v="missing"/>
    <n v="21000"/>
    <n v="70000"/>
    <x v="1"/>
  </r>
  <r>
    <d v="2022-12-19T08:27:16"/>
    <x v="0"/>
    <n v="251309"/>
    <x v="1"/>
    <x v="1"/>
    <s v="yes"/>
    <s v="maybe_3yrs"/>
    <x v="0"/>
    <x v="0"/>
    <x v="4"/>
    <x v="1"/>
    <s v="appreciates_learning"/>
    <s v="instructor_led, trial_error"/>
    <s v="missing"/>
    <n v="21000"/>
    <n v="70000"/>
    <x v="3"/>
  </r>
  <r>
    <d v="2022-12-19T09:45:28"/>
    <x v="0"/>
    <n v="713216"/>
    <x v="1"/>
    <x v="4"/>
    <s v="no_higher_education"/>
    <s v="likely_3yrs"/>
    <x v="0"/>
    <x v="0"/>
    <x v="3"/>
    <x v="1"/>
    <s v="pushes_limits_rewards"/>
    <s v="self_paced, instructor_led"/>
    <s v="missing"/>
    <n v="41000"/>
    <n v="110000"/>
    <x v="10"/>
  </r>
  <r>
    <d v="2022-12-19T09:45:28"/>
    <x v="0"/>
    <n v="713216"/>
    <x v="1"/>
    <x v="4"/>
    <s v="no_higher_education"/>
    <s v="likely_3yrs"/>
    <x v="0"/>
    <x v="0"/>
    <x v="3"/>
    <x v="1"/>
    <s v="pushes_limits_rewards"/>
    <s v="self_paced, instructor_led"/>
    <s v="missing"/>
    <n v="41000"/>
    <n v="110000"/>
    <x v="9"/>
  </r>
  <r>
    <d v="2022-12-19T09:45:28"/>
    <x v="0"/>
    <n v="713216"/>
    <x v="1"/>
    <x v="4"/>
    <s v="no_higher_education"/>
    <s v="likely_3yrs"/>
    <x v="0"/>
    <x v="0"/>
    <x v="3"/>
    <x v="1"/>
    <s v="pushes_limits_rewards"/>
    <s v="self_paced, instructor_led"/>
    <s v="missing"/>
    <n v="41000"/>
    <n v="110000"/>
    <x v="7"/>
  </r>
  <r>
    <d v="2022-12-19T10:09:13"/>
    <x v="0"/>
    <n v="670102"/>
    <x v="0"/>
    <x v="4"/>
    <s v="no_higher_education"/>
    <s v="maybe_3yrs"/>
    <x v="1"/>
    <x v="1"/>
    <x v="6"/>
    <x v="2"/>
    <s v="pushes_limits_rewards"/>
    <s v="instructor_led,observing"/>
    <s v="missing"/>
    <n v="21000"/>
    <n v="90000"/>
    <x v="0"/>
  </r>
  <r>
    <d v="2022-12-19T10:09:13"/>
    <x v="0"/>
    <n v="670102"/>
    <x v="0"/>
    <x v="4"/>
    <s v="no_higher_education"/>
    <s v="maybe_3yrs"/>
    <x v="1"/>
    <x v="1"/>
    <x v="6"/>
    <x v="2"/>
    <s v="pushes_limits_rewards"/>
    <s v="instructor_led,observing"/>
    <s v="missing"/>
    <n v="21000"/>
    <n v="90000"/>
    <x v="1"/>
  </r>
  <r>
    <d v="2022-12-19T10:09:13"/>
    <x v="0"/>
    <n v="670102"/>
    <x v="0"/>
    <x v="4"/>
    <s v="no_higher_education"/>
    <s v="maybe_3yrs"/>
    <x v="1"/>
    <x v="1"/>
    <x v="6"/>
    <x v="2"/>
    <s v="pushes_limits_rewards"/>
    <s v="instructor_led,observing"/>
    <s v="missing"/>
    <n v="21000"/>
    <n v="90000"/>
    <x v="3"/>
  </r>
  <r>
    <d v="2022-12-19T10:09:32"/>
    <x v="0"/>
    <n v="251309"/>
    <x v="1"/>
    <x v="1"/>
    <s v="yes"/>
    <s v="maybe_3yrs"/>
    <x v="0"/>
    <x v="0"/>
    <x v="4"/>
    <x v="5"/>
    <s v="appreciates_learning"/>
    <s v="instructor_led,observing"/>
    <s v="missing"/>
    <n v="26000"/>
    <n v="90000"/>
    <x v="8"/>
  </r>
  <r>
    <d v="2022-12-19T10:09:32"/>
    <x v="0"/>
    <n v="251309"/>
    <x v="1"/>
    <x v="1"/>
    <s v="yes"/>
    <s v="maybe_3yrs"/>
    <x v="0"/>
    <x v="0"/>
    <x v="4"/>
    <x v="5"/>
    <s v="appreciates_learning"/>
    <s v="instructor_led,observing"/>
    <s v="missing"/>
    <n v="26000"/>
    <n v="90000"/>
    <x v="7"/>
  </r>
  <r>
    <d v="2022-12-19T10:09:32"/>
    <x v="0"/>
    <n v="251309"/>
    <x v="1"/>
    <x v="1"/>
    <s v="yes"/>
    <s v="maybe_3yrs"/>
    <x v="0"/>
    <x v="0"/>
    <x v="4"/>
    <x v="5"/>
    <s v="appreciates_learning"/>
    <s v="instructor_led,observing"/>
    <s v="missing"/>
    <n v="26000"/>
    <n v="90000"/>
    <x v="3"/>
  </r>
  <r>
    <d v="2022-12-19T11:02:43"/>
    <x v="0"/>
    <n v="721302"/>
    <x v="0"/>
    <x v="4"/>
    <s v="no_need_scholarship"/>
    <s v="maybe_3yrs"/>
    <x v="1"/>
    <x v="0"/>
    <x v="7"/>
    <x v="4"/>
    <s v="pushes_limits_rewards"/>
    <s v="self_paced, instructor_led"/>
    <s v="missing"/>
    <n v="16000"/>
    <n v="70000"/>
    <x v="10"/>
  </r>
  <r>
    <d v="2022-12-19T11:02:43"/>
    <x v="0"/>
    <n v="721302"/>
    <x v="0"/>
    <x v="4"/>
    <s v="no_need_scholarship"/>
    <s v="maybe_3yrs"/>
    <x v="1"/>
    <x v="0"/>
    <x v="7"/>
    <x v="4"/>
    <s v="pushes_limits_rewards"/>
    <s v="self_paced, instructor_led"/>
    <s v="missing"/>
    <n v="16000"/>
    <n v="70000"/>
    <x v="12"/>
  </r>
  <r>
    <d v="2022-12-19T11:02:43"/>
    <x v="0"/>
    <n v="721302"/>
    <x v="0"/>
    <x v="4"/>
    <s v="no_need_scholarship"/>
    <s v="maybe_3yrs"/>
    <x v="1"/>
    <x v="0"/>
    <x v="7"/>
    <x v="4"/>
    <s v="pushes_limits_rewards"/>
    <s v="self_paced, instructor_led"/>
    <s v="missing"/>
    <n v="16000"/>
    <n v="70000"/>
    <x v="3"/>
  </r>
  <r>
    <d v="2022-12-19T12:14:58"/>
    <x v="0"/>
    <n v="382421"/>
    <x v="1"/>
    <x v="0"/>
    <s v="no_higher_education"/>
    <s v="likely_3yrs"/>
    <x v="0"/>
    <x v="0"/>
    <x v="1"/>
    <x v="1"/>
    <s v="pushes_limits_rewards"/>
    <s v="observing,trial_erorr"/>
    <s v="missing"/>
    <n v="21000"/>
    <n v="90000"/>
    <x v="10"/>
  </r>
  <r>
    <d v="2022-12-19T12:14:58"/>
    <x v="0"/>
    <n v="382421"/>
    <x v="1"/>
    <x v="0"/>
    <s v="no_higher_education"/>
    <s v="likely_3yrs"/>
    <x v="0"/>
    <x v="0"/>
    <x v="1"/>
    <x v="1"/>
    <s v="pushes_limits_rewards"/>
    <s v="observing,trial_erorr"/>
    <s v="missing"/>
    <n v="21000"/>
    <n v="90000"/>
    <x v="12"/>
  </r>
  <r>
    <d v="2022-12-19T12:14:58"/>
    <x v="0"/>
    <n v="382421"/>
    <x v="1"/>
    <x v="0"/>
    <s v="no_higher_education"/>
    <s v="likely_3yrs"/>
    <x v="0"/>
    <x v="0"/>
    <x v="1"/>
    <x v="1"/>
    <s v="pushes_limits_rewards"/>
    <s v="observing,trial_erorr"/>
    <s v="missing"/>
    <n v="21000"/>
    <n v="90000"/>
    <x v="6"/>
  </r>
  <r>
    <d v="2022-12-19T13:02:49"/>
    <x v="0"/>
    <n v="600016"/>
    <x v="0"/>
    <x v="3"/>
    <s v="no_higher_education"/>
    <s v="likely_3yrs"/>
    <x v="1"/>
    <x v="1"/>
    <x v="7"/>
    <x v="4"/>
    <s v="pushes_limits_rewards"/>
    <s v="observing,trial_erorr"/>
    <s v="missing"/>
    <n v="50000"/>
    <n v="200000"/>
    <x v="0"/>
  </r>
  <r>
    <d v="2022-12-19T13:02:49"/>
    <x v="0"/>
    <n v="600016"/>
    <x v="0"/>
    <x v="3"/>
    <s v="no_higher_education"/>
    <s v="likely_3yrs"/>
    <x v="1"/>
    <x v="1"/>
    <x v="7"/>
    <x v="4"/>
    <s v="pushes_limits_rewards"/>
    <s v="observing,trial_erorr"/>
    <s v="missing"/>
    <n v="50000"/>
    <n v="200000"/>
    <x v="7"/>
  </r>
  <r>
    <d v="2022-12-19T13:02:49"/>
    <x v="0"/>
    <n v="600016"/>
    <x v="0"/>
    <x v="3"/>
    <s v="no_higher_education"/>
    <s v="likely_3yrs"/>
    <x v="1"/>
    <x v="1"/>
    <x v="7"/>
    <x v="4"/>
    <s v="pushes_limits_rewards"/>
    <s v="observing,trial_erorr"/>
    <s v="missing"/>
    <n v="50000"/>
    <n v="200000"/>
    <x v="1"/>
  </r>
  <r>
    <d v="2022-12-19T13:25:41"/>
    <x v="0"/>
    <n v="560037"/>
    <x v="0"/>
    <x v="3"/>
    <s v="no_need_scholarship"/>
    <s v="maybe_3yrs"/>
    <x v="0"/>
    <x v="0"/>
    <x v="4"/>
    <x v="1"/>
    <s v="pushes_limits_rewards"/>
    <s v="self_paced, trial_error"/>
    <s v="missing"/>
    <n v="31000"/>
    <n v="90000"/>
    <x v="0"/>
  </r>
  <r>
    <d v="2022-12-19T13:25:41"/>
    <x v="0"/>
    <n v="560037"/>
    <x v="0"/>
    <x v="3"/>
    <s v="no_need_scholarship"/>
    <s v="maybe_3yrs"/>
    <x v="0"/>
    <x v="0"/>
    <x v="4"/>
    <x v="1"/>
    <s v="pushes_limits_rewards"/>
    <s v="self_paced, trial_error"/>
    <s v="missing"/>
    <n v="31000"/>
    <n v="90000"/>
    <x v="7"/>
  </r>
  <r>
    <d v="2022-12-19T13:25:41"/>
    <x v="0"/>
    <n v="560037"/>
    <x v="0"/>
    <x v="3"/>
    <s v="no_need_scholarship"/>
    <s v="maybe_3yrs"/>
    <x v="0"/>
    <x v="0"/>
    <x v="4"/>
    <x v="1"/>
    <s v="pushes_limits_rewards"/>
    <s v="self_paced, trial_error"/>
    <s v="missing"/>
    <n v="31000"/>
    <n v="90000"/>
    <x v="3"/>
  </r>
  <r>
    <d v="2022-12-19T14:32:53"/>
    <x v="0"/>
    <n v="122011"/>
    <x v="0"/>
    <x v="1"/>
    <s v="no_need_scholarship"/>
    <s v="maybe_3yrs"/>
    <x v="0"/>
    <x v="0"/>
    <x v="5"/>
    <x v="3"/>
    <s v="pushes_limits_rewards"/>
    <s v="instructor_led,observing"/>
    <s v="missing"/>
    <n v="50000"/>
    <n v="200000"/>
    <x v="10"/>
  </r>
  <r>
    <d v="2022-12-19T14:32:53"/>
    <x v="0"/>
    <n v="122011"/>
    <x v="0"/>
    <x v="1"/>
    <s v="no_need_scholarship"/>
    <s v="maybe_3yrs"/>
    <x v="0"/>
    <x v="0"/>
    <x v="5"/>
    <x v="3"/>
    <s v="pushes_limits_rewards"/>
    <s v="instructor_led,observing"/>
    <s v="missing"/>
    <n v="50000"/>
    <n v="200000"/>
    <x v="1"/>
  </r>
  <r>
    <d v="2022-12-19T14:32:53"/>
    <x v="0"/>
    <n v="122011"/>
    <x v="0"/>
    <x v="1"/>
    <s v="no_need_scholarship"/>
    <s v="maybe_3yrs"/>
    <x v="0"/>
    <x v="0"/>
    <x v="5"/>
    <x v="3"/>
    <s v="pushes_limits_rewards"/>
    <s v="instructor_led,observing"/>
    <s v="missing"/>
    <n v="50000"/>
    <n v="200000"/>
    <x v="3"/>
  </r>
  <r>
    <d v="2022-12-19T16:47:09"/>
    <x v="0"/>
    <n v="123106"/>
    <x v="1"/>
    <x v="3"/>
    <s v="yes"/>
    <s v="maybe_3yrs"/>
    <x v="0"/>
    <x v="0"/>
    <x v="2"/>
    <x v="1"/>
    <s v="appreciates_learning"/>
    <s v="self_paced, instructor_led"/>
    <s v="missing"/>
    <n v="50000"/>
    <n v="200000"/>
    <x v="0"/>
  </r>
  <r>
    <d v="2022-12-19T16:47:09"/>
    <x v="0"/>
    <n v="123106"/>
    <x v="1"/>
    <x v="3"/>
    <s v="yes"/>
    <s v="maybe_3yrs"/>
    <x v="0"/>
    <x v="0"/>
    <x v="2"/>
    <x v="1"/>
    <s v="appreciates_learning"/>
    <s v="self_paced, instructor_led"/>
    <s v="missing"/>
    <n v="50000"/>
    <n v="200000"/>
    <x v="5"/>
  </r>
  <r>
    <d v="2022-12-19T16:47:09"/>
    <x v="0"/>
    <n v="123106"/>
    <x v="1"/>
    <x v="3"/>
    <s v="yes"/>
    <s v="maybe_3yrs"/>
    <x v="0"/>
    <x v="0"/>
    <x v="2"/>
    <x v="1"/>
    <s v="appreciates_learning"/>
    <s v="self_paced, instructor_led"/>
    <s v="missing"/>
    <n v="50000"/>
    <n v="200000"/>
    <x v="3"/>
  </r>
  <r>
    <d v="2022-12-19T17:10:12"/>
    <x v="0"/>
    <n v="121001"/>
    <x v="1"/>
    <x v="4"/>
    <s v="yes"/>
    <s v="likely_3yrs"/>
    <x v="0"/>
    <x v="0"/>
    <x v="4"/>
    <x v="5"/>
    <s v="appreciates_learning"/>
    <s v="instructor_led, trial_error"/>
    <s v="missing"/>
    <n v="50000"/>
    <n v="150000"/>
    <x v="0"/>
  </r>
  <r>
    <d v="2022-12-19T17:10:12"/>
    <x v="0"/>
    <n v="121001"/>
    <x v="1"/>
    <x v="4"/>
    <s v="yes"/>
    <s v="likely_3yrs"/>
    <x v="0"/>
    <x v="0"/>
    <x v="4"/>
    <x v="5"/>
    <s v="appreciates_learning"/>
    <s v="instructor_led, trial_error"/>
    <s v="missing"/>
    <n v="50000"/>
    <n v="150000"/>
    <x v="7"/>
  </r>
  <r>
    <d v="2022-12-19T17:10:12"/>
    <x v="0"/>
    <n v="121001"/>
    <x v="1"/>
    <x v="4"/>
    <s v="yes"/>
    <s v="likely_3yrs"/>
    <x v="0"/>
    <x v="0"/>
    <x v="4"/>
    <x v="5"/>
    <s v="appreciates_learning"/>
    <s v="instructor_led, trial_error"/>
    <s v="missing"/>
    <n v="50000"/>
    <n v="150000"/>
    <x v="3"/>
  </r>
  <r>
    <d v="2022-12-19T17:45:21"/>
    <x v="0"/>
    <n v="363310"/>
    <x v="0"/>
    <x v="0"/>
    <s v="no_higher_education"/>
    <s v="maybe_3yrs"/>
    <x v="0"/>
    <x v="0"/>
    <x v="9"/>
    <x v="2"/>
    <s v="pushes_limits_no_rewards"/>
    <s v="self_paced,observing"/>
    <s v="missing"/>
    <n v="31000"/>
    <n v="90000"/>
    <x v="10"/>
  </r>
  <r>
    <d v="2022-12-19T17:45:21"/>
    <x v="0"/>
    <n v="363310"/>
    <x v="0"/>
    <x v="0"/>
    <s v="no_higher_education"/>
    <s v="maybe_3yrs"/>
    <x v="0"/>
    <x v="0"/>
    <x v="9"/>
    <x v="2"/>
    <s v="pushes_limits_no_rewards"/>
    <s v="self_paced,observing"/>
    <s v="missing"/>
    <n v="31000"/>
    <n v="90000"/>
    <x v="12"/>
  </r>
  <r>
    <d v="2022-12-19T17:45:21"/>
    <x v="0"/>
    <n v="363310"/>
    <x v="0"/>
    <x v="0"/>
    <s v="no_higher_education"/>
    <s v="maybe_3yrs"/>
    <x v="0"/>
    <x v="0"/>
    <x v="9"/>
    <x v="2"/>
    <s v="pushes_limits_no_rewards"/>
    <s v="self_paced,observing"/>
    <s v="missing"/>
    <n v="31000"/>
    <n v="90000"/>
    <x v="1"/>
  </r>
  <r>
    <d v="2022-12-19T19:34:33"/>
    <x v="0"/>
    <n v="382010"/>
    <x v="1"/>
    <x v="0"/>
    <s v="yes"/>
    <s v="maybe_3yrs"/>
    <x v="0"/>
    <x v="0"/>
    <x v="5"/>
    <x v="1"/>
    <s v="rewards_learning"/>
    <s v="self_paced, instructor_led"/>
    <s v="missing"/>
    <n v="26000"/>
    <n v="130000"/>
    <x v="8"/>
  </r>
  <r>
    <d v="2022-12-19T19:34:33"/>
    <x v="0"/>
    <n v="382010"/>
    <x v="1"/>
    <x v="0"/>
    <s v="yes"/>
    <s v="maybe_3yrs"/>
    <x v="0"/>
    <x v="0"/>
    <x v="5"/>
    <x v="1"/>
    <s v="rewards_learning"/>
    <s v="self_paced, instructor_led"/>
    <s v="missing"/>
    <n v="26000"/>
    <n v="130000"/>
    <x v="1"/>
  </r>
  <r>
    <d v="2022-12-19T19:34:33"/>
    <x v="0"/>
    <n v="382010"/>
    <x v="1"/>
    <x v="0"/>
    <s v="yes"/>
    <s v="maybe_3yrs"/>
    <x v="0"/>
    <x v="0"/>
    <x v="5"/>
    <x v="1"/>
    <s v="rewards_learning"/>
    <s v="self_paced, instructor_led"/>
    <s v="missing"/>
    <n v="26000"/>
    <n v="130000"/>
    <x v="6"/>
  </r>
  <r>
    <d v="2022-12-19T19:37:35"/>
    <x v="0"/>
    <n v="394210"/>
    <x v="0"/>
    <x v="4"/>
    <s v="no_higher_education"/>
    <s v="unlikely_3yrs"/>
    <x v="0"/>
    <x v="0"/>
    <x v="3"/>
    <x v="5"/>
    <s v="pushes_limits_rewards"/>
    <s v="self_paced, trial_error"/>
    <s v="missing"/>
    <n v="50000"/>
    <n v="200000"/>
    <x v="15"/>
  </r>
  <r>
    <d v="2022-12-19T19:37:35"/>
    <x v="0"/>
    <n v="394210"/>
    <x v="0"/>
    <x v="4"/>
    <s v="no_higher_education"/>
    <s v="unlikely_3yrs"/>
    <x v="0"/>
    <x v="0"/>
    <x v="3"/>
    <x v="5"/>
    <s v="pushes_limits_rewards"/>
    <s v="self_paced, trial_error"/>
    <s v="missing"/>
    <n v="50000"/>
    <n v="200000"/>
    <x v="2"/>
  </r>
  <r>
    <d v="2022-12-19T19:37:35"/>
    <x v="0"/>
    <n v="394210"/>
    <x v="0"/>
    <x v="4"/>
    <s v="no_higher_education"/>
    <s v="unlikely_3yrs"/>
    <x v="0"/>
    <x v="0"/>
    <x v="3"/>
    <x v="5"/>
    <s v="pushes_limits_rewards"/>
    <s v="self_paced, trial_error"/>
    <s v="missing"/>
    <n v="50000"/>
    <n v="200000"/>
    <x v="6"/>
  </r>
  <r>
    <d v="2022-12-19T20:25:30"/>
    <x v="0"/>
    <n v="382024"/>
    <x v="0"/>
    <x v="4"/>
    <s v="yes"/>
    <s v="maybe_3yrs"/>
    <x v="0"/>
    <x v="1"/>
    <x v="0"/>
    <x v="3"/>
    <s v="appreciates_learning"/>
    <s v="observing,trial_erorr"/>
    <s v="missing"/>
    <n v="16000"/>
    <n v="130000"/>
    <x v="8"/>
  </r>
  <r>
    <d v="2022-12-19T20:25:30"/>
    <x v="0"/>
    <n v="382024"/>
    <x v="0"/>
    <x v="4"/>
    <s v="yes"/>
    <s v="maybe_3yrs"/>
    <x v="0"/>
    <x v="1"/>
    <x v="0"/>
    <x v="3"/>
    <s v="appreciates_learning"/>
    <s v="observing,trial_erorr"/>
    <s v="missing"/>
    <n v="16000"/>
    <n v="130000"/>
    <x v="1"/>
  </r>
  <r>
    <d v="2022-12-19T20:25:30"/>
    <x v="0"/>
    <n v="382024"/>
    <x v="0"/>
    <x v="4"/>
    <s v="yes"/>
    <s v="maybe_3yrs"/>
    <x v="0"/>
    <x v="1"/>
    <x v="0"/>
    <x v="3"/>
    <s v="appreciates_learning"/>
    <s v="observing,trial_erorr"/>
    <s v="missing"/>
    <n v="16000"/>
    <n v="130000"/>
    <x v="5"/>
  </r>
  <r>
    <d v="2022-12-19T21:32:20"/>
    <x v="0"/>
    <n v="721101"/>
    <x v="0"/>
    <x v="2"/>
    <s v="no_need_scholarship"/>
    <s v="unlikely_3yrs"/>
    <x v="0"/>
    <x v="0"/>
    <x v="9"/>
    <x v="2"/>
    <s v="self_learning"/>
    <s v="instructor_led, trial_error"/>
    <s v="missing"/>
    <n v="16000"/>
    <n v="70000"/>
    <x v="11"/>
  </r>
  <r>
    <d v="2022-12-19T21:32:20"/>
    <x v="0"/>
    <n v="721101"/>
    <x v="0"/>
    <x v="2"/>
    <s v="no_need_scholarship"/>
    <s v="unlikely_3yrs"/>
    <x v="0"/>
    <x v="0"/>
    <x v="9"/>
    <x v="2"/>
    <s v="self_learning"/>
    <s v="instructor_led, trial_error"/>
    <s v="missing"/>
    <n v="16000"/>
    <n v="70000"/>
    <x v="3"/>
  </r>
  <r>
    <d v="2022-12-19T21:32:20"/>
    <x v="0"/>
    <n v="721101"/>
    <x v="0"/>
    <x v="2"/>
    <s v="no_need_scholarship"/>
    <s v="unlikely_3yrs"/>
    <x v="0"/>
    <x v="0"/>
    <x v="9"/>
    <x v="2"/>
    <s v="self_learning"/>
    <s v="instructor_led, trial_error"/>
    <s v="missing"/>
    <n v="16000"/>
    <n v="70000"/>
    <x v="6"/>
  </r>
  <r>
    <d v="2022-12-19T22:13:07"/>
    <x v="0"/>
    <n v="503175"/>
    <x v="0"/>
    <x v="4"/>
    <s v="yes"/>
    <s v="likely_3yrs"/>
    <x v="0"/>
    <x v="0"/>
    <x v="4"/>
    <x v="0"/>
    <s v="pushes_limits_no_rewards"/>
    <s v="self_paced,observing"/>
    <s v="missing"/>
    <n v="50000"/>
    <n v="130000"/>
    <x v="10"/>
  </r>
  <r>
    <d v="2022-12-19T22:13:07"/>
    <x v="0"/>
    <n v="503175"/>
    <x v="0"/>
    <x v="4"/>
    <s v="yes"/>
    <s v="likely_3yrs"/>
    <x v="0"/>
    <x v="0"/>
    <x v="4"/>
    <x v="0"/>
    <s v="pushes_limits_no_rewards"/>
    <s v="self_paced,observing"/>
    <s v="missing"/>
    <n v="50000"/>
    <n v="130000"/>
    <x v="12"/>
  </r>
  <r>
    <d v="2022-12-19T22:13:07"/>
    <x v="0"/>
    <n v="503175"/>
    <x v="0"/>
    <x v="4"/>
    <s v="yes"/>
    <s v="likely_3yrs"/>
    <x v="0"/>
    <x v="0"/>
    <x v="4"/>
    <x v="0"/>
    <s v="pushes_limits_no_rewards"/>
    <s v="self_paced,observing"/>
    <s v="missing"/>
    <n v="50000"/>
    <n v="130000"/>
    <x v="2"/>
  </r>
  <r>
    <d v="2022-12-19T22:21:26"/>
    <x v="0"/>
    <n v="533103"/>
    <x v="0"/>
    <x v="4"/>
    <s v="yes"/>
    <s v="maybe_3yrs"/>
    <x v="1"/>
    <x v="1"/>
    <x v="5"/>
    <x v="5"/>
    <s v="pushes_limits_rewards"/>
    <s v="self_paced, instructor_led"/>
    <s v="missing"/>
    <n v="26000"/>
    <n v="130000"/>
    <x v="11"/>
  </r>
  <r>
    <d v="2022-12-19T22:21:26"/>
    <x v="0"/>
    <n v="533103"/>
    <x v="0"/>
    <x v="4"/>
    <s v="yes"/>
    <s v="maybe_3yrs"/>
    <x v="1"/>
    <x v="1"/>
    <x v="5"/>
    <x v="5"/>
    <s v="pushes_limits_rewards"/>
    <s v="self_paced, instructor_led"/>
    <s v="missing"/>
    <n v="26000"/>
    <n v="130000"/>
    <x v="2"/>
  </r>
  <r>
    <d v="2022-12-19T22:21:26"/>
    <x v="0"/>
    <n v="533103"/>
    <x v="0"/>
    <x v="4"/>
    <s v="yes"/>
    <s v="maybe_3yrs"/>
    <x v="1"/>
    <x v="1"/>
    <x v="5"/>
    <x v="5"/>
    <s v="pushes_limits_rewards"/>
    <s v="self_paced, instructor_led"/>
    <s v="missing"/>
    <n v="26000"/>
    <n v="130000"/>
    <x v="6"/>
  </r>
  <r>
    <d v="2022-12-20T09:50:02"/>
    <x v="0"/>
    <n v="382042"/>
    <x v="1"/>
    <x v="2"/>
    <s v="no_need_scholarship"/>
    <s v="likely_3yrs"/>
    <x v="0"/>
    <x v="0"/>
    <x v="1"/>
    <x v="3"/>
    <s v="appreciates_learning"/>
    <s v="self_paced, instructor_led"/>
    <s v="missing"/>
    <n v="31000"/>
    <n v="130000"/>
    <x v="10"/>
  </r>
  <r>
    <d v="2022-12-20T09:50:02"/>
    <x v="0"/>
    <n v="382042"/>
    <x v="1"/>
    <x v="2"/>
    <s v="no_need_scholarship"/>
    <s v="likely_3yrs"/>
    <x v="0"/>
    <x v="0"/>
    <x v="1"/>
    <x v="3"/>
    <s v="appreciates_learning"/>
    <s v="self_paced, instructor_led"/>
    <s v="missing"/>
    <n v="31000"/>
    <n v="130000"/>
    <x v="1"/>
  </r>
  <r>
    <d v="2022-12-20T09:50:02"/>
    <x v="0"/>
    <n v="382042"/>
    <x v="1"/>
    <x v="2"/>
    <s v="no_need_scholarship"/>
    <s v="likely_3yrs"/>
    <x v="0"/>
    <x v="0"/>
    <x v="1"/>
    <x v="3"/>
    <s v="appreciates_learning"/>
    <s v="self_paced, instructor_led"/>
    <s v="missing"/>
    <n v="31000"/>
    <n v="130000"/>
    <x v="6"/>
  </r>
  <r>
    <d v="2022-12-20T12:22:18"/>
    <x v="0"/>
    <n v="600036"/>
    <x v="1"/>
    <x v="3"/>
    <s v="no_higher_education"/>
    <s v="maybe_3yrs"/>
    <x v="0"/>
    <x v="0"/>
    <x v="6"/>
    <x v="5"/>
    <s v="appreciates_learning"/>
    <s v="self_paced,observing"/>
    <s v="missing"/>
    <n v="11000"/>
    <n v="70000"/>
    <x v="10"/>
  </r>
  <r>
    <d v="2022-12-20T12:22:18"/>
    <x v="0"/>
    <n v="600036"/>
    <x v="1"/>
    <x v="3"/>
    <s v="no_higher_education"/>
    <s v="maybe_3yrs"/>
    <x v="0"/>
    <x v="0"/>
    <x v="6"/>
    <x v="5"/>
    <s v="appreciates_learning"/>
    <s v="self_paced,observing"/>
    <s v="missing"/>
    <n v="11000"/>
    <n v="70000"/>
    <x v="1"/>
  </r>
  <r>
    <d v="2022-12-20T12:22:18"/>
    <x v="0"/>
    <n v="600036"/>
    <x v="1"/>
    <x v="3"/>
    <s v="no_higher_education"/>
    <s v="maybe_3yrs"/>
    <x v="0"/>
    <x v="0"/>
    <x v="6"/>
    <x v="5"/>
    <s v="appreciates_learning"/>
    <s v="self_paced,observing"/>
    <s v="missing"/>
    <n v="11000"/>
    <n v="70000"/>
    <x v="3"/>
  </r>
  <r>
    <d v="2022-12-20T15:57:13"/>
    <x v="0"/>
    <n v="605110"/>
    <x v="0"/>
    <x v="3"/>
    <s v="no_need_scholarship"/>
    <s v="likely_3yrs"/>
    <x v="0"/>
    <x v="0"/>
    <x v="3"/>
    <x v="1"/>
    <s v="pushes_limits_rewards"/>
    <s v="self_paced, trial_error"/>
    <s v="missing"/>
    <n v="50000"/>
    <n v="200000"/>
    <x v="10"/>
  </r>
  <r>
    <d v="2022-12-20T15:57:13"/>
    <x v="0"/>
    <n v="605110"/>
    <x v="0"/>
    <x v="3"/>
    <s v="no_need_scholarship"/>
    <s v="likely_3yrs"/>
    <x v="0"/>
    <x v="0"/>
    <x v="3"/>
    <x v="1"/>
    <s v="pushes_limits_rewards"/>
    <s v="self_paced, trial_error"/>
    <s v="missing"/>
    <n v="50000"/>
    <n v="200000"/>
    <x v="12"/>
  </r>
  <r>
    <d v="2022-12-20T15:57:13"/>
    <x v="0"/>
    <n v="605110"/>
    <x v="0"/>
    <x v="3"/>
    <s v="no_need_scholarship"/>
    <s v="likely_3yrs"/>
    <x v="0"/>
    <x v="0"/>
    <x v="3"/>
    <x v="1"/>
    <s v="pushes_limits_rewards"/>
    <s v="self_paced, trial_error"/>
    <s v="missing"/>
    <n v="50000"/>
    <n v="200000"/>
    <x v="6"/>
  </r>
  <r>
    <d v="2022-12-20T16:02:03"/>
    <x v="0"/>
    <n v="800009"/>
    <x v="1"/>
    <x v="0"/>
    <s v="no_higher_education"/>
    <s v="maybe_3yrs"/>
    <x v="1"/>
    <x v="1"/>
    <x v="2"/>
    <x v="2"/>
    <s v="pushes_limits_rewards"/>
    <s v="instructor_led, trial_error"/>
    <s v="missing"/>
    <n v="50000"/>
    <n v="200000"/>
    <x v="10"/>
  </r>
  <r>
    <d v="2022-12-20T16:02:03"/>
    <x v="0"/>
    <n v="800009"/>
    <x v="1"/>
    <x v="0"/>
    <s v="no_higher_education"/>
    <s v="maybe_3yrs"/>
    <x v="1"/>
    <x v="1"/>
    <x v="2"/>
    <x v="2"/>
    <s v="pushes_limits_rewards"/>
    <s v="instructor_led, trial_error"/>
    <s v="missing"/>
    <n v="50000"/>
    <n v="200000"/>
    <x v="9"/>
  </r>
  <r>
    <d v="2022-12-20T16:02:03"/>
    <x v="0"/>
    <n v="800009"/>
    <x v="1"/>
    <x v="0"/>
    <s v="no_higher_education"/>
    <s v="maybe_3yrs"/>
    <x v="1"/>
    <x v="1"/>
    <x v="2"/>
    <x v="2"/>
    <s v="pushes_limits_rewards"/>
    <s v="instructor_led, trial_error"/>
    <s v="missing"/>
    <n v="50000"/>
    <n v="200000"/>
    <x v="3"/>
  </r>
  <r>
    <d v="2022-12-20T16:12:11"/>
    <x v="0"/>
    <n v="248002"/>
    <x v="1"/>
    <x v="0"/>
    <s v="no_need_scholarship"/>
    <s v="unlikely_3yrs"/>
    <x v="0"/>
    <x v="1"/>
    <x v="0"/>
    <x v="5"/>
    <s v="rewards_learning"/>
    <s v="self_paced, trial_error"/>
    <s v="missing"/>
    <n v="21000"/>
    <n v="90000"/>
    <x v="8"/>
  </r>
  <r>
    <d v="2022-12-20T16:12:11"/>
    <x v="0"/>
    <n v="248002"/>
    <x v="1"/>
    <x v="0"/>
    <s v="no_need_scholarship"/>
    <s v="unlikely_3yrs"/>
    <x v="0"/>
    <x v="1"/>
    <x v="0"/>
    <x v="5"/>
    <s v="rewards_learning"/>
    <s v="self_paced, trial_error"/>
    <s v="missing"/>
    <n v="21000"/>
    <n v="90000"/>
    <x v="9"/>
  </r>
  <r>
    <d v="2022-12-20T16:12:11"/>
    <x v="0"/>
    <n v="248002"/>
    <x v="1"/>
    <x v="0"/>
    <s v="no_need_scholarship"/>
    <s v="unlikely_3yrs"/>
    <x v="0"/>
    <x v="1"/>
    <x v="0"/>
    <x v="5"/>
    <s v="rewards_learning"/>
    <s v="self_paced, trial_error"/>
    <s v="missing"/>
    <n v="21000"/>
    <n v="90000"/>
    <x v="1"/>
  </r>
  <r>
    <d v="2022-12-20T16:27:06"/>
    <x v="0"/>
    <n v="845438"/>
    <x v="1"/>
    <x v="3"/>
    <s v="yes"/>
    <s v="maybe_3yrs"/>
    <x v="0"/>
    <x v="0"/>
    <x v="4"/>
    <x v="3"/>
    <s v="self_learning"/>
    <s v="self_paced, instructor_led"/>
    <s v="missing"/>
    <n v="41000"/>
    <n v="150000"/>
    <x v="10"/>
  </r>
  <r>
    <d v="2022-12-20T16:27:06"/>
    <x v="0"/>
    <n v="845438"/>
    <x v="1"/>
    <x v="3"/>
    <s v="yes"/>
    <s v="maybe_3yrs"/>
    <x v="0"/>
    <x v="0"/>
    <x v="4"/>
    <x v="3"/>
    <s v="self_learning"/>
    <s v="self_paced, instructor_led"/>
    <s v="missing"/>
    <n v="41000"/>
    <n v="150000"/>
    <x v="9"/>
  </r>
  <r>
    <d v="2022-12-20T16:27:06"/>
    <x v="0"/>
    <n v="845438"/>
    <x v="1"/>
    <x v="3"/>
    <s v="yes"/>
    <s v="maybe_3yrs"/>
    <x v="0"/>
    <x v="0"/>
    <x v="4"/>
    <x v="3"/>
    <s v="self_learning"/>
    <s v="self_paced, instructor_led"/>
    <s v="missing"/>
    <n v="41000"/>
    <n v="150000"/>
    <x v="1"/>
  </r>
  <r>
    <d v="2022-12-20T16:38:32"/>
    <x v="0"/>
    <n v="800006"/>
    <x v="0"/>
    <x v="4"/>
    <s v="no_higher_education"/>
    <s v="maybe_3yrs"/>
    <x v="1"/>
    <x v="1"/>
    <x v="3"/>
    <x v="3"/>
    <s v="pushes_limits_rewards"/>
    <s v="self_paced, instructor_led"/>
    <s v="missing"/>
    <n v="41000"/>
    <n v="130000"/>
    <x v="8"/>
  </r>
  <r>
    <d v="2022-12-20T16:38:32"/>
    <x v="0"/>
    <n v="800006"/>
    <x v="0"/>
    <x v="4"/>
    <s v="no_higher_education"/>
    <s v="maybe_3yrs"/>
    <x v="1"/>
    <x v="1"/>
    <x v="3"/>
    <x v="3"/>
    <s v="pushes_limits_rewards"/>
    <s v="self_paced, instructor_led"/>
    <s v="missing"/>
    <n v="41000"/>
    <n v="130000"/>
    <x v="1"/>
  </r>
  <r>
    <d v="2022-12-20T16:38:32"/>
    <x v="0"/>
    <n v="800006"/>
    <x v="0"/>
    <x v="4"/>
    <s v="no_higher_education"/>
    <s v="maybe_3yrs"/>
    <x v="1"/>
    <x v="1"/>
    <x v="3"/>
    <x v="3"/>
    <s v="pushes_limits_rewards"/>
    <s v="self_paced, instructor_led"/>
    <s v="missing"/>
    <n v="41000"/>
    <n v="130000"/>
    <x v="2"/>
  </r>
  <r>
    <d v="2022-12-20T16:46:09"/>
    <x v="0"/>
    <n v="800024"/>
    <x v="0"/>
    <x v="4"/>
    <s v="no_need_scholarship"/>
    <s v="maybe_3yrs"/>
    <x v="0"/>
    <x v="0"/>
    <x v="0"/>
    <x v="2"/>
    <s v="pushes_limits_rewards"/>
    <s v="observing,trial_erorr"/>
    <s v="missing"/>
    <n v="31000"/>
    <n v="110000"/>
    <x v="0"/>
  </r>
  <r>
    <d v="2022-12-20T16:46:09"/>
    <x v="0"/>
    <n v="800024"/>
    <x v="0"/>
    <x v="4"/>
    <s v="no_need_scholarship"/>
    <s v="maybe_3yrs"/>
    <x v="0"/>
    <x v="0"/>
    <x v="0"/>
    <x v="2"/>
    <s v="pushes_limits_rewards"/>
    <s v="observing,trial_erorr"/>
    <s v="missing"/>
    <n v="31000"/>
    <n v="110000"/>
    <x v="7"/>
  </r>
  <r>
    <d v="2022-12-20T16:46:09"/>
    <x v="0"/>
    <n v="800024"/>
    <x v="0"/>
    <x v="4"/>
    <s v="no_need_scholarship"/>
    <s v="maybe_3yrs"/>
    <x v="0"/>
    <x v="0"/>
    <x v="0"/>
    <x v="2"/>
    <s v="pushes_limits_rewards"/>
    <s v="observing,trial_erorr"/>
    <s v="missing"/>
    <n v="31000"/>
    <n v="110000"/>
    <x v="1"/>
  </r>
  <r>
    <d v="2022-12-20T16:46:49"/>
    <x v="0"/>
    <n v="248002"/>
    <x v="1"/>
    <x v="4"/>
    <s v="yes"/>
    <s v="likely_3yrs"/>
    <x v="0"/>
    <x v="0"/>
    <x v="2"/>
    <x v="3"/>
    <s v="pushes_limits_rewards"/>
    <s v="instructor_led,observing"/>
    <s v="missing"/>
    <n v="26000"/>
    <n v="90000"/>
    <x v="0"/>
  </r>
  <r>
    <d v="2022-12-20T16:46:49"/>
    <x v="0"/>
    <n v="248002"/>
    <x v="1"/>
    <x v="4"/>
    <s v="yes"/>
    <s v="likely_3yrs"/>
    <x v="0"/>
    <x v="0"/>
    <x v="2"/>
    <x v="3"/>
    <s v="pushes_limits_rewards"/>
    <s v="instructor_led,observing"/>
    <s v="missing"/>
    <n v="26000"/>
    <n v="90000"/>
    <x v="7"/>
  </r>
  <r>
    <d v="2022-12-20T16:46:49"/>
    <x v="0"/>
    <n v="248002"/>
    <x v="1"/>
    <x v="4"/>
    <s v="yes"/>
    <s v="likely_3yrs"/>
    <x v="0"/>
    <x v="0"/>
    <x v="2"/>
    <x v="3"/>
    <s v="pushes_limits_rewards"/>
    <s v="instructor_led,observing"/>
    <s v="missing"/>
    <n v="26000"/>
    <n v="90000"/>
    <x v="13"/>
  </r>
  <r>
    <d v="2022-12-20T17:05:27"/>
    <x v="0"/>
    <n v="502285"/>
    <x v="0"/>
    <x v="4"/>
    <s v="no_higher_education"/>
    <s v="maybe_3yrs"/>
    <x v="1"/>
    <x v="1"/>
    <x v="5"/>
    <x v="3"/>
    <s v="rewards_learning"/>
    <s v="self_paced, instructor_led"/>
    <s v="missing"/>
    <n v="31000"/>
    <n v="110000"/>
    <x v="0"/>
  </r>
  <r>
    <d v="2022-12-20T17:05:27"/>
    <x v="0"/>
    <n v="502285"/>
    <x v="0"/>
    <x v="4"/>
    <s v="no_higher_education"/>
    <s v="maybe_3yrs"/>
    <x v="1"/>
    <x v="1"/>
    <x v="5"/>
    <x v="3"/>
    <s v="rewards_learning"/>
    <s v="self_paced, instructor_led"/>
    <s v="missing"/>
    <n v="31000"/>
    <n v="110000"/>
    <x v="5"/>
  </r>
  <r>
    <d v="2022-12-20T17:05:27"/>
    <x v="0"/>
    <n v="502285"/>
    <x v="0"/>
    <x v="4"/>
    <s v="no_higher_education"/>
    <s v="maybe_3yrs"/>
    <x v="1"/>
    <x v="1"/>
    <x v="5"/>
    <x v="3"/>
    <s v="rewards_learning"/>
    <s v="self_paced, instructor_led"/>
    <s v="missing"/>
    <n v="31000"/>
    <n v="110000"/>
    <x v="3"/>
  </r>
  <r>
    <d v="2022-12-20T17:18:25"/>
    <x v="0"/>
    <n v="123106"/>
    <x v="0"/>
    <x v="3"/>
    <s v="no_need_scholarship"/>
    <s v="likely_3yrs"/>
    <x v="0"/>
    <x v="0"/>
    <x v="7"/>
    <x v="2"/>
    <s v="pushes_limits_rewards"/>
    <s v="self_paced,observing"/>
    <s v="missing"/>
    <n v="21000"/>
    <n v="70000"/>
    <x v="10"/>
  </r>
  <r>
    <d v="2022-12-20T17:18:25"/>
    <x v="0"/>
    <n v="123106"/>
    <x v="0"/>
    <x v="3"/>
    <s v="no_need_scholarship"/>
    <s v="likely_3yrs"/>
    <x v="0"/>
    <x v="0"/>
    <x v="7"/>
    <x v="2"/>
    <s v="pushes_limits_rewards"/>
    <s v="self_paced,observing"/>
    <s v="missing"/>
    <n v="21000"/>
    <n v="70000"/>
    <x v="9"/>
  </r>
  <r>
    <d v="2022-12-20T17:18:25"/>
    <x v="0"/>
    <n v="123106"/>
    <x v="0"/>
    <x v="3"/>
    <s v="no_need_scholarship"/>
    <s v="likely_3yrs"/>
    <x v="0"/>
    <x v="0"/>
    <x v="7"/>
    <x v="2"/>
    <s v="pushes_limits_rewards"/>
    <s v="self_paced,observing"/>
    <s v="missing"/>
    <n v="21000"/>
    <n v="70000"/>
    <x v="2"/>
  </r>
  <r>
    <d v="2022-12-20T17:32:31"/>
    <x v="0"/>
    <n v="365541"/>
    <x v="1"/>
    <x v="1"/>
    <s v="yes"/>
    <s v="likely_3yrs"/>
    <x v="0"/>
    <x v="0"/>
    <x v="4"/>
    <x v="1"/>
    <s v="appreciates_learning"/>
    <s v="self_paced, trial_error"/>
    <s v="missing"/>
    <n v="26000"/>
    <n v="130000"/>
    <x v="10"/>
  </r>
  <r>
    <d v="2022-12-20T17:32:31"/>
    <x v="0"/>
    <n v="365541"/>
    <x v="1"/>
    <x v="1"/>
    <s v="yes"/>
    <s v="likely_3yrs"/>
    <x v="0"/>
    <x v="0"/>
    <x v="4"/>
    <x v="1"/>
    <s v="appreciates_learning"/>
    <s v="self_paced, trial_error"/>
    <s v="missing"/>
    <n v="26000"/>
    <n v="130000"/>
    <x v="12"/>
  </r>
  <r>
    <d v="2022-12-20T17:32:31"/>
    <x v="0"/>
    <n v="365541"/>
    <x v="1"/>
    <x v="1"/>
    <s v="yes"/>
    <s v="likely_3yrs"/>
    <x v="0"/>
    <x v="0"/>
    <x v="4"/>
    <x v="1"/>
    <s v="appreciates_learning"/>
    <s v="self_paced, trial_error"/>
    <s v="missing"/>
    <n v="26000"/>
    <n v="130000"/>
    <x v="6"/>
  </r>
  <r>
    <d v="2022-12-20T17:51:01"/>
    <x v="0"/>
    <n v="425001"/>
    <x v="0"/>
    <x v="0"/>
    <s v="yes"/>
    <s v="maybe_3yrs"/>
    <x v="0"/>
    <x v="0"/>
    <x v="0"/>
    <x v="2"/>
    <s v="rewards_learning"/>
    <s v="instructor_led,observing"/>
    <s v="missing"/>
    <n v="50000"/>
    <n v="110000"/>
    <x v="0"/>
  </r>
  <r>
    <d v="2022-12-20T17:51:01"/>
    <x v="0"/>
    <n v="425001"/>
    <x v="0"/>
    <x v="0"/>
    <s v="yes"/>
    <s v="maybe_3yrs"/>
    <x v="0"/>
    <x v="0"/>
    <x v="0"/>
    <x v="2"/>
    <s v="rewards_learning"/>
    <s v="instructor_led,observing"/>
    <s v="missing"/>
    <n v="50000"/>
    <n v="110000"/>
    <x v="7"/>
  </r>
  <r>
    <d v="2022-12-20T17:51:01"/>
    <x v="0"/>
    <n v="425001"/>
    <x v="0"/>
    <x v="0"/>
    <s v="yes"/>
    <s v="maybe_3yrs"/>
    <x v="0"/>
    <x v="0"/>
    <x v="0"/>
    <x v="2"/>
    <s v="rewards_learning"/>
    <s v="instructor_led,observing"/>
    <s v="missing"/>
    <n v="50000"/>
    <n v="110000"/>
    <x v="1"/>
  </r>
  <r>
    <d v="2022-12-20T17:55:22"/>
    <x v="0"/>
    <n v="425001"/>
    <x v="0"/>
    <x v="4"/>
    <s v="yes"/>
    <s v="maybe_3yrs"/>
    <x v="0"/>
    <x v="0"/>
    <x v="7"/>
    <x v="1"/>
    <s v="appreciates_learning"/>
    <s v="self_paced,observing"/>
    <s v="missing"/>
    <n v="21000"/>
    <n v="90000"/>
    <x v="0"/>
  </r>
  <r>
    <d v="2022-12-20T17:55:22"/>
    <x v="0"/>
    <n v="425001"/>
    <x v="0"/>
    <x v="4"/>
    <s v="yes"/>
    <s v="maybe_3yrs"/>
    <x v="0"/>
    <x v="0"/>
    <x v="7"/>
    <x v="1"/>
    <s v="appreciates_learning"/>
    <s v="self_paced,observing"/>
    <s v="missing"/>
    <n v="21000"/>
    <n v="90000"/>
    <x v="2"/>
  </r>
  <r>
    <d v="2022-12-20T17:55:22"/>
    <x v="0"/>
    <n v="425001"/>
    <x v="0"/>
    <x v="4"/>
    <s v="yes"/>
    <s v="maybe_3yrs"/>
    <x v="0"/>
    <x v="0"/>
    <x v="7"/>
    <x v="1"/>
    <s v="appreciates_learning"/>
    <s v="self_paced,observing"/>
    <s v="missing"/>
    <n v="21000"/>
    <n v="90000"/>
    <x v="6"/>
  </r>
  <r>
    <d v="2022-12-20T17:56:03"/>
    <x v="0"/>
    <n v="424206"/>
    <x v="0"/>
    <x v="4"/>
    <s v="no_higher_education"/>
    <s v="likely_3yrs"/>
    <x v="0"/>
    <x v="0"/>
    <x v="2"/>
    <x v="1"/>
    <s v="pushes_limits_rewards"/>
    <s v="self_paced, trial_error"/>
    <s v="missing"/>
    <n v="41000"/>
    <n v="70000"/>
    <x v="4"/>
  </r>
  <r>
    <d v="2022-12-20T17:56:03"/>
    <x v="0"/>
    <n v="424206"/>
    <x v="0"/>
    <x v="4"/>
    <s v="no_higher_education"/>
    <s v="likely_3yrs"/>
    <x v="0"/>
    <x v="0"/>
    <x v="2"/>
    <x v="1"/>
    <s v="pushes_limits_rewards"/>
    <s v="self_paced, trial_error"/>
    <s v="missing"/>
    <n v="41000"/>
    <n v="70000"/>
    <x v="1"/>
  </r>
  <r>
    <d v="2022-12-20T17:56:03"/>
    <x v="0"/>
    <n v="424206"/>
    <x v="0"/>
    <x v="4"/>
    <s v="no_higher_education"/>
    <s v="likely_3yrs"/>
    <x v="0"/>
    <x v="0"/>
    <x v="2"/>
    <x v="1"/>
    <s v="pushes_limits_rewards"/>
    <s v="self_paced, trial_error"/>
    <s v="missing"/>
    <n v="41000"/>
    <n v="70000"/>
    <x v="5"/>
  </r>
  <r>
    <d v="2022-12-20T17:58:17"/>
    <x v="0"/>
    <n v="122004"/>
    <x v="0"/>
    <x v="1"/>
    <s v="no_need_scholarship"/>
    <s v="maybe_3yrs"/>
    <x v="1"/>
    <x v="0"/>
    <x v="7"/>
    <x v="2"/>
    <s v="pushes_limits_rewards"/>
    <s v="instructor_led, trial_error"/>
    <s v="missing"/>
    <n v="16000"/>
    <n v="90000"/>
    <x v="8"/>
  </r>
  <r>
    <d v="2022-12-20T17:58:17"/>
    <x v="0"/>
    <n v="122004"/>
    <x v="0"/>
    <x v="1"/>
    <s v="no_need_scholarship"/>
    <s v="maybe_3yrs"/>
    <x v="1"/>
    <x v="0"/>
    <x v="7"/>
    <x v="2"/>
    <s v="pushes_limits_rewards"/>
    <s v="instructor_led, trial_error"/>
    <s v="missing"/>
    <n v="16000"/>
    <n v="90000"/>
    <x v="7"/>
  </r>
  <r>
    <d v="2022-12-20T17:58:17"/>
    <x v="0"/>
    <n v="122004"/>
    <x v="0"/>
    <x v="1"/>
    <s v="no_need_scholarship"/>
    <s v="maybe_3yrs"/>
    <x v="1"/>
    <x v="0"/>
    <x v="7"/>
    <x v="2"/>
    <s v="pushes_limits_rewards"/>
    <s v="instructor_led, trial_error"/>
    <s v="missing"/>
    <n v="16000"/>
    <n v="90000"/>
    <x v="6"/>
  </r>
  <r>
    <d v="2022-12-20T18:13:02"/>
    <x v="0"/>
    <n v="246701"/>
    <x v="1"/>
    <x v="4"/>
    <s v="yes"/>
    <s v="maybe_3yrs"/>
    <x v="0"/>
    <x v="0"/>
    <x v="4"/>
    <x v="2"/>
    <s v="pushes_limits_rewards"/>
    <s v="self_paced, instructor_led"/>
    <s v="missing"/>
    <n v="16000"/>
    <n v="90000"/>
    <x v="0"/>
  </r>
  <r>
    <d v="2022-12-20T18:13:02"/>
    <x v="0"/>
    <n v="246701"/>
    <x v="1"/>
    <x v="4"/>
    <s v="yes"/>
    <s v="maybe_3yrs"/>
    <x v="0"/>
    <x v="0"/>
    <x v="4"/>
    <x v="2"/>
    <s v="pushes_limits_rewards"/>
    <s v="self_paced, instructor_led"/>
    <s v="missing"/>
    <n v="16000"/>
    <n v="90000"/>
    <x v="7"/>
  </r>
  <r>
    <d v="2022-12-20T18:13:02"/>
    <x v="0"/>
    <n v="246701"/>
    <x v="1"/>
    <x v="4"/>
    <s v="yes"/>
    <s v="maybe_3yrs"/>
    <x v="0"/>
    <x v="0"/>
    <x v="4"/>
    <x v="2"/>
    <s v="pushes_limits_rewards"/>
    <s v="self_paced, instructor_led"/>
    <s v="missing"/>
    <n v="16000"/>
    <n v="90000"/>
    <x v="3"/>
  </r>
  <r>
    <d v="2022-12-20T18:31:23"/>
    <x v="0"/>
    <n v="412308"/>
    <x v="0"/>
    <x v="0"/>
    <s v="no_higher_education"/>
    <s v="likely_3yrs"/>
    <x v="0"/>
    <x v="0"/>
    <x v="1"/>
    <x v="3"/>
    <s v="pushes_limits_rewards"/>
    <s v="self_paced, instructor_led"/>
    <s v="missing"/>
    <n v="41000"/>
    <n v="110000"/>
    <x v="0"/>
  </r>
  <r>
    <d v="2022-12-20T18:31:23"/>
    <x v="0"/>
    <n v="412308"/>
    <x v="0"/>
    <x v="0"/>
    <s v="no_higher_education"/>
    <s v="likely_3yrs"/>
    <x v="0"/>
    <x v="0"/>
    <x v="1"/>
    <x v="3"/>
    <s v="pushes_limits_rewards"/>
    <s v="self_paced, instructor_led"/>
    <s v="missing"/>
    <n v="41000"/>
    <n v="110000"/>
    <x v="7"/>
  </r>
  <r>
    <d v="2022-12-20T18:31:23"/>
    <x v="0"/>
    <n v="412308"/>
    <x v="0"/>
    <x v="0"/>
    <s v="no_higher_education"/>
    <s v="likely_3yrs"/>
    <x v="0"/>
    <x v="0"/>
    <x v="1"/>
    <x v="3"/>
    <s v="pushes_limits_rewards"/>
    <s v="self_paced, instructor_led"/>
    <s v="missing"/>
    <n v="41000"/>
    <n v="110000"/>
    <x v="1"/>
  </r>
  <r>
    <d v="2022-12-20T18:32:20"/>
    <x v="0"/>
    <n v="248001"/>
    <x v="1"/>
    <x v="1"/>
    <s v="no_need_scholarship"/>
    <s v="likely_3yrs"/>
    <x v="0"/>
    <x v="1"/>
    <x v="4"/>
    <x v="4"/>
    <s v="appreciates_learning"/>
    <s v="instructor_led,observing"/>
    <s v="missing"/>
    <n v="41000"/>
    <n v="50000"/>
    <x v="11"/>
  </r>
  <r>
    <d v="2022-12-20T18:32:20"/>
    <x v="0"/>
    <n v="248001"/>
    <x v="1"/>
    <x v="1"/>
    <s v="no_need_scholarship"/>
    <s v="likely_3yrs"/>
    <x v="0"/>
    <x v="1"/>
    <x v="4"/>
    <x v="4"/>
    <s v="appreciates_learning"/>
    <s v="instructor_led,observing"/>
    <s v="missing"/>
    <n v="41000"/>
    <n v="50000"/>
    <x v="3"/>
  </r>
  <r>
    <d v="2022-12-20T18:32:20"/>
    <x v="0"/>
    <n v="248001"/>
    <x v="1"/>
    <x v="1"/>
    <s v="no_need_scholarship"/>
    <s v="likely_3yrs"/>
    <x v="0"/>
    <x v="1"/>
    <x v="4"/>
    <x v="4"/>
    <s v="appreciates_learning"/>
    <s v="instructor_led,observing"/>
    <s v="missing"/>
    <n v="41000"/>
    <n v="50000"/>
    <x v="2"/>
  </r>
  <r>
    <d v="2022-12-20T19:36:56"/>
    <x v="0"/>
    <n v="500001"/>
    <x v="1"/>
    <x v="0"/>
    <s v="no_need_scholarship"/>
    <s v="maybe_3yrs"/>
    <x v="0"/>
    <x v="0"/>
    <x v="7"/>
    <x v="1"/>
    <s v="rewards_learning"/>
    <s v="self_paced,observing"/>
    <s v="missing"/>
    <n v="31000"/>
    <n v="90000"/>
    <x v="10"/>
  </r>
  <r>
    <d v="2022-12-20T19:36:56"/>
    <x v="0"/>
    <n v="500001"/>
    <x v="1"/>
    <x v="0"/>
    <s v="no_need_scholarship"/>
    <s v="maybe_3yrs"/>
    <x v="0"/>
    <x v="0"/>
    <x v="7"/>
    <x v="1"/>
    <s v="rewards_learning"/>
    <s v="self_paced,observing"/>
    <s v="missing"/>
    <n v="31000"/>
    <n v="90000"/>
    <x v="12"/>
  </r>
  <r>
    <d v="2022-12-20T19:36:56"/>
    <x v="0"/>
    <n v="500001"/>
    <x v="1"/>
    <x v="0"/>
    <s v="no_need_scholarship"/>
    <s v="maybe_3yrs"/>
    <x v="0"/>
    <x v="0"/>
    <x v="7"/>
    <x v="1"/>
    <s v="rewards_learning"/>
    <s v="self_paced,observing"/>
    <s v="missing"/>
    <n v="31000"/>
    <n v="90000"/>
    <x v="2"/>
  </r>
  <r>
    <d v="2022-12-20T19:40:07"/>
    <x v="0"/>
    <n v="670504"/>
    <x v="1"/>
    <x v="2"/>
    <s v="yes"/>
    <s v="likely_3yrs"/>
    <x v="0"/>
    <x v="0"/>
    <x v="1"/>
    <x v="2"/>
    <s v="rewards_learning"/>
    <s v="instructor_led, trial_error"/>
    <s v="missing"/>
    <n v="21000"/>
    <n v="70000"/>
    <x v="10"/>
  </r>
  <r>
    <d v="2022-12-20T19:40:07"/>
    <x v="0"/>
    <n v="670504"/>
    <x v="1"/>
    <x v="2"/>
    <s v="yes"/>
    <s v="likely_3yrs"/>
    <x v="0"/>
    <x v="0"/>
    <x v="1"/>
    <x v="2"/>
    <s v="rewards_learning"/>
    <s v="instructor_led, trial_error"/>
    <s v="missing"/>
    <n v="21000"/>
    <n v="70000"/>
    <x v="2"/>
  </r>
  <r>
    <d v="2022-12-20T19:40:07"/>
    <x v="0"/>
    <n v="670504"/>
    <x v="1"/>
    <x v="2"/>
    <s v="yes"/>
    <s v="likely_3yrs"/>
    <x v="0"/>
    <x v="0"/>
    <x v="1"/>
    <x v="2"/>
    <s v="rewards_learning"/>
    <s v="instructor_led, trial_error"/>
    <s v="missing"/>
    <n v="21000"/>
    <n v="70000"/>
    <x v="6"/>
  </r>
  <r>
    <d v="2022-12-20T19:49:43"/>
    <x v="0"/>
    <n v="301018"/>
    <x v="1"/>
    <x v="4"/>
    <s v="no_need_scholarship"/>
    <s v="maybe_3yrs"/>
    <x v="1"/>
    <x v="0"/>
    <x v="5"/>
    <x v="1"/>
    <s v="pushes_limits_rewards"/>
    <s v="instructor_led, trial_error"/>
    <s v="missing"/>
    <n v="50000"/>
    <n v="150000"/>
    <x v="4"/>
  </r>
  <r>
    <d v="2022-12-20T19:49:43"/>
    <x v="0"/>
    <n v="301018"/>
    <x v="1"/>
    <x v="4"/>
    <s v="no_need_scholarship"/>
    <s v="maybe_3yrs"/>
    <x v="1"/>
    <x v="0"/>
    <x v="5"/>
    <x v="1"/>
    <s v="pushes_limits_rewards"/>
    <s v="instructor_led, trial_error"/>
    <s v="missing"/>
    <n v="50000"/>
    <n v="150000"/>
    <x v="2"/>
  </r>
  <r>
    <d v="2022-12-20T19:49:43"/>
    <x v="0"/>
    <n v="301018"/>
    <x v="1"/>
    <x v="4"/>
    <s v="no_need_scholarship"/>
    <s v="maybe_3yrs"/>
    <x v="1"/>
    <x v="0"/>
    <x v="5"/>
    <x v="1"/>
    <s v="pushes_limits_rewards"/>
    <s v="instructor_led, trial_error"/>
    <s v="missing"/>
    <n v="50000"/>
    <n v="150000"/>
    <x v="6"/>
  </r>
  <r>
    <d v="2022-12-20T20:53:40"/>
    <x v="0"/>
    <n v="680307"/>
    <x v="1"/>
    <x v="0"/>
    <s v="yes"/>
    <s v="likely_3yrs"/>
    <x v="0"/>
    <x v="0"/>
    <x v="1"/>
    <x v="1"/>
    <s v="pushes_limits_rewards"/>
    <s v="instructor_led,observing"/>
    <s v="missing"/>
    <n v="31000"/>
    <n v="90000"/>
    <x v="0"/>
  </r>
  <r>
    <d v="2022-12-20T20:53:40"/>
    <x v="0"/>
    <n v="680307"/>
    <x v="1"/>
    <x v="0"/>
    <s v="yes"/>
    <s v="likely_3yrs"/>
    <x v="0"/>
    <x v="0"/>
    <x v="1"/>
    <x v="1"/>
    <s v="pushes_limits_rewards"/>
    <s v="instructor_led,observing"/>
    <s v="missing"/>
    <n v="31000"/>
    <n v="90000"/>
    <x v="7"/>
  </r>
  <r>
    <d v="2022-12-20T20:53:40"/>
    <x v="0"/>
    <n v="680307"/>
    <x v="1"/>
    <x v="0"/>
    <s v="yes"/>
    <s v="likely_3yrs"/>
    <x v="0"/>
    <x v="0"/>
    <x v="1"/>
    <x v="1"/>
    <s v="pushes_limits_rewards"/>
    <s v="instructor_led,observing"/>
    <s v="missing"/>
    <n v="31000"/>
    <n v="90000"/>
    <x v="3"/>
  </r>
  <r>
    <d v="2022-12-20T21:15:18"/>
    <x v="0"/>
    <n v="607102"/>
    <x v="0"/>
    <x v="4"/>
    <s v="yes"/>
    <s v="likely_3yrs"/>
    <x v="1"/>
    <x v="1"/>
    <x v="3"/>
    <x v="3"/>
    <s v="appreciates_learning"/>
    <s v="self_paced,observing"/>
    <s v="missing"/>
    <n v="31000"/>
    <n v="90000"/>
    <x v="10"/>
  </r>
  <r>
    <d v="2022-12-20T21:15:18"/>
    <x v="0"/>
    <n v="607102"/>
    <x v="0"/>
    <x v="4"/>
    <s v="yes"/>
    <s v="likely_3yrs"/>
    <x v="1"/>
    <x v="1"/>
    <x v="3"/>
    <x v="3"/>
    <s v="appreciates_learning"/>
    <s v="self_paced,observing"/>
    <s v="missing"/>
    <n v="31000"/>
    <n v="90000"/>
    <x v="1"/>
  </r>
  <r>
    <d v="2022-12-20T21:15:18"/>
    <x v="0"/>
    <n v="607102"/>
    <x v="0"/>
    <x v="4"/>
    <s v="yes"/>
    <s v="likely_3yrs"/>
    <x v="1"/>
    <x v="1"/>
    <x v="3"/>
    <x v="3"/>
    <s v="appreciates_learning"/>
    <s v="self_paced,observing"/>
    <s v="missing"/>
    <n v="31000"/>
    <n v="90000"/>
    <x v="3"/>
  </r>
  <r>
    <d v="2022-12-20T21:22:27"/>
    <x v="0"/>
    <n v="605110"/>
    <x v="0"/>
    <x v="1"/>
    <s v="yes"/>
    <s v="unlikely_3yrs"/>
    <x v="1"/>
    <x v="1"/>
    <x v="4"/>
    <x v="5"/>
    <s v="pushes_limits_rewards"/>
    <s v="instructor_led,observing"/>
    <s v="missing"/>
    <n v="31000"/>
    <n v="150000"/>
    <x v="0"/>
  </r>
  <r>
    <d v="2022-12-20T21:22:27"/>
    <x v="0"/>
    <n v="605110"/>
    <x v="0"/>
    <x v="1"/>
    <s v="yes"/>
    <s v="unlikely_3yrs"/>
    <x v="1"/>
    <x v="1"/>
    <x v="4"/>
    <x v="5"/>
    <s v="pushes_limits_rewards"/>
    <s v="instructor_led,observing"/>
    <s v="missing"/>
    <n v="31000"/>
    <n v="150000"/>
    <x v="2"/>
  </r>
  <r>
    <d v="2022-12-20T21:22:27"/>
    <x v="0"/>
    <n v="605110"/>
    <x v="0"/>
    <x v="1"/>
    <s v="yes"/>
    <s v="unlikely_3yrs"/>
    <x v="1"/>
    <x v="1"/>
    <x v="4"/>
    <x v="5"/>
    <s v="pushes_limits_rewards"/>
    <s v="instructor_led,observing"/>
    <s v="missing"/>
    <n v="31000"/>
    <n v="150000"/>
    <x v="6"/>
  </r>
  <r>
    <d v="2022-12-20T21:31:59"/>
    <x v="0"/>
    <n v="680586"/>
    <x v="1"/>
    <x v="3"/>
    <s v="yes"/>
    <s v="likely_3yrs"/>
    <x v="0"/>
    <x v="0"/>
    <x v="4"/>
    <x v="1"/>
    <s v="pushes_limits_rewards"/>
    <s v="instructor_led, trial_error"/>
    <s v="missing"/>
    <n v="16000"/>
    <n v="50000"/>
    <x v="0"/>
  </r>
  <r>
    <d v="2022-12-20T21:31:59"/>
    <x v="0"/>
    <n v="680586"/>
    <x v="1"/>
    <x v="3"/>
    <s v="yes"/>
    <s v="likely_3yrs"/>
    <x v="0"/>
    <x v="0"/>
    <x v="4"/>
    <x v="1"/>
    <s v="pushes_limits_rewards"/>
    <s v="instructor_led, trial_error"/>
    <s v="missing"/>
    <n v="16000"/>
    <n v="50000"/>
    <x v="7"/>
  </r>
  <r>
    <d v="2022-12-20T21:31:59"/>
    <x v="0"/>
    <n v="680586"/>
    <x v="1"/>
    <x v="3"/>
    <s v="yes"/>
    <s v="likely_3yrs"/>
    <x v="0"/>
    <x v="0"/>
    <x v="4"/>
    <x v="1"/>
    <s v="pushes_limits_rewards"/>
    <s v="instructor_led, trial_error"/>
    <s v="missing"/>
    <n v="16000"/>
    <n v="50000"/>
    <x v="3"/>
  </r>
  <r>
    <d v="2022-12-20T21:49:57"/>
    <x v="0"/>
    <n v="431001"/>
    <x v="0"/>
    <x v="3"/>
    <s v="yes"/>
    <s v="maybe_3yrs"/>
    <x v="0"/>
    <x v="0"/>
    <x v="4"/>
    <x v="5"/>
    <s v="pushes_limits_rewards"/>
    <s v="self_paced, instructor_led"/>
    <s v="missing"/>
    <n v="41000"/>
    <n v="110000"/>
    <x v="10"/>
  </r>
  <r>
    <d v="2022-12-20T21:49:57"/>
    <x v="0"/>
    <n v="431001"/>
    <x v="0"/>
    <x v="3"/>
    <s v="yes"/>
    <s v="maybe_3yrs"/>
    <x v="0"/>
    <x v="0"/>
    <x v="4"/>
    <x v="5"/>
    <s v="pushes_limits_rewards"/>
    <s v="self_paced, instructor_led"/>
    <s v="missing"/>
    <n v="41000"/>
    <n v="110000"/>
    <x v="9"/>
  </r>
  <r>
    <d v="2022-12-20T21:49:57"/>
    <x v="0"/>
    <n v="431001"/>
    <x v="0"/>
    <x v="3"/>
    <s v="yes"/>
    <s v="maybe_3yrs"/>
    <x v="0"/>
    <x v="0"/>
    <x v="4"/>
    <x v="5"/>
    <s v="pushes_limits_rewards"/>
    <s v="self_paced, instructor_led"/>
    <s v="missing"/>
    <n v="41000"/>
    <n v="110000"/>
    <x v="1"/>
  </r>
  <r>
    <d v="2022-12-20T22:07:55"/>
    <x v="0"/>
    <n v="411046"/>
    <x v="0"/>
    <x v="0"/>
    <s v="yes"/>
    <s v="maybe_3yrs"/>
    <x v="0"/>
    <x v="0"/>
    <x v="1"/>
    <x v="2"/>
    <s v="pushes_limits_rewards"/>
    <s v="self_paced,observing"/>
    <s v="missing"/>
    <n v="21000"/>
    <n v="70000"/>
    <x v="8"/>
  </r>
  <r>
    <d v="2022-12-20T22:07:55"/>
    <x v="0"/>
    <n v="411046"/>
    <x v="0"/>
    <x v="0"/>
    <s v="yes"/>
    <s v="maybe_3yrs"/>
    <x v="0"/>
    <x v="0"/>
    <x v="1"/>
    <x v="2"/>
    <s v="pushes_limits_rewards"/>
    <s v="self_paced,observing"/>
    <s v="missing"/>
    <n v="21000"/>
    <n v="70000"/>
    <x v="5"/>
  </r>
  <r>
    <d v="2022-12-20T22:07:55"/>
    <x v="0"/>
    <n v="411046"/>
    <x v="0"/>
    <x v="0"/>
    <s v="yes"/>
    <s v="maybe_3yrs"/>
    <x v="0"/>
    <x v="0"/>
    <x v="1"/>
    <x v="2"/>
    <s v="pushes_limits_rewards"/>
    <s v="self_paced,observing"/>
    <s v="missing"/>
    <n v="21000"/>
    <n v="70000"/>
    <x v="13"/>
  </r>
  <r>
    <d v="2022-12-20T22:21:56"/>
    <x v="0"/>
    <n v="431105"/>
    <x v="0"/>
    <x v="3"/>
    <s v="yes"/>
    <s v="maybe_3yrs"/>
    <x v="0"/>
    <x v="0"/>
    <x v="2"/>
    <x v="3"/>
    <s v="pushes_limits_rewards"/>
    <s v="self_paced, instructor_led"/>
    <s v="missing"/>
    <n v="50000"/>
    <n v="200000"/>
    <x v="10"/>
  </r>
  <r>
    <d v="2022-12-20T22:21:56"/>
    <x v="0"/>
    <n v="431105"/>
    <x v="0"/>
    <x v="3"/>
    <s v="yes"/>
    <s v="maybe_3yrs"/>
    <x v="0"/>
    <x v="0"/>
    <x v="2"/>
    <x v="3"/>
    <s v="pushes_limits_rewards"/>
    <s v="self_paced, instructor_led"/>
    <s v="missing"/>
    <n v="50000"/>
    <n v="200000"/>
    <x v="12"/>
  </r>
  <r>
    <d v="2022-12-20T22:21:56"/>
    <x v="0"/>
    <n v="431105"/>
    <x v="0"/>
    <x v="3"/>
    <s v="yes"/>
    <s v="maybe_3yrs"/>
    <x v="0"/>
    <x v="0"/>
    <x v="2"/>
    <x v="3"/>
    <s v="pushes_limits_rewards"/>
    <s v="self_paced, instructor_led"/>
    <s v="missing"/>
    <n v="50000"/>
    <n v="200000"/>
    <x v="7"/>
  </r>
  <r>
    <d v="2022-12-20T22:39:10"/>
    <x v="0"/>
    <n v="110024"/>
    <x v="1"/>
    <x v="0"/>
    <s v="yes"/>
    <s v="maybe_3yrs"/>
    <x v="0"/>
    <x v="0"/>
    <x v="5"/>
    <x v="2"/>
    <s v="pushes_limits_rewards"/>
    <s v="observing,trial_erorr"/>
    <s v="missing"/>
    <n v="50000"/>
    <n v="150000"/>
    <x v="10"/>
  </r>
  <r>
    <d v="2022-12-20T22:39:10"/>
    <x v="0"/>
    <n v="110024"/>
    <x v="1"/>
    <x v="0"/>
    <s v="yes"/>
    <s v="maybe_3yrs"/>
    <x v="0"/>
    <x v="0"/>
    <x v="5"/>
    <x v="2"/>
    <s v="pushes_limits_rewards"/>
    <s v="observing,trial_erorr"/>
    <s v="missing"/>
    <n v="50000"/>
    <n v="150000"/>
    <x v="2"/>
  </r>
  <r>
    <d v="2022-12-20T22:39:10"/>
    <x v="0"/>
    <n v="110024"/>
    <x v="1"/>
    <x v="0"/>
    <s v="yes"/>
    <s v="maybe_3yrs"/>
    <x v="0"/>
    <x v="0"/>
    <x v="5"/>
    <x v="2"/>
    <s v="pushes_limits_rewards"/>
    <s v="observing,trial_erorr"/>
    <s v="missing"/>
    <n v="50000"/>
    <n v="150000"/>
    <x v="6"/>
  </r>
  <r>
    <d v="2022-12-20T22:50:30"/>
    <x v="0"/>
    <n v="431001"/>
    <x v="1"/>
    <x v="3"/>
    <s v="no_need_scholarship"/>
    <s v="likely_3yrs"/>
    <x v="1"/>
    <x v="1"/>
    <x v="3"/>
    <x v="5"/>
    <s v="rewards_learning"/>
    <s v="self_paced,observing"/>
    <s v="missing"/>
    <n v="41000"/>
    <n v="130000"/>
    <x v="4"/>
  </r>
  <r>
    <d v="2022-12-20T22:50:30"/>
    <x v="0"/>
    <n v="431001"/>
    <x v="1"/>
    <x v="3"/>
    <s v="no_need_scholarship"/>
    <s v="likely_3yrs"/>
    <x v="1"/>
    <x v="1"/>
    <x v="3"/>
    <x v="5"/>
    <s v="rewards_learning"/>
    <s v="self_paced,observing"/>
    <s v="missing"/>
    <n v="41000"/>
    <n v="130000"/>
    <x v="3"/>
  </r>
  <r>
    <d v="2022-12-20T22:50:30"/>
    <x v="0"/>
    <n v="431001"/>
    <x v="1"/>
    <x v="3"/>
    <s v="no_need_scholarship"/>
    <s v="likely_3yrs"/>
    <x v="1"/>
    <x v="1"/>
    <x v="3"/>
    <x v="5"/>
    <s v="rewards_learning"/>
    <s v="self_paced,observing"/>
    <s v="missing"/>
    <n v="41000"/>
    <n v="130000"/>
    <x v="13"/>
  </r>
  <r>
    <d v="2022-12-20T23:32:48"/>
    <x v="0"/>
    <n v="425001"/>
    <x v="0"/>
    <x v="3"/>
    <s v="yes"/>
    <s v="maybe_3yrs"/>
    <x v="1"/>
    <x v="0"/>
    <x v="9"/>
    <x v="4"/>
    <s v="pushes_limits_rewards"/>
    <s v="instructor_led, trial_error"/>
    <s v="missing"/>
    <n v="50000"/>
    <n v="200000"/>
    <x v="4"/>
  </r>
  <r>
    <d v="2022-12-20T23:32:48"/>
    <x v="0"/>
    <n v="425001"/>
    <x v="0"/>
    <x v="3"/>
    <s v="yes"/>
    <s v="maybe_3yrs"/>
    <x v="1"/>
    <x v="0"/>
    <x v="9"/>
    <x v="4"/>
    <s v="pushes_limits_rewards"/>
    <s v="instructor_led, trial_error"/>
    <s v="missing"/>
    <n v="50000"/>
    <n v="200000"/>
    <x v="1"/>
  </r>
  <r>
    <d v="2022-12-20T23:32:48"/>
    <x v="0"/>
    <n v="425001"/>
    <x v="0"/>
    <x v="3"/>
    <s v="yes"/>
    <s v="maybe_3yrs"/>
    <x v="1"/>
    <x v="0"/>
    <x v="9"/>
    <x v="4"/>
    <s v="pushes_limits_rewards"/>
    <s v="instructor_led, trial_error"/>
    <s v="missing"/>
    <n v="50000"/>
    <n v="200000"/>
    <x v="5"/>
  </r>
  <r>
    <d v="2022-12-21T06:32:38"/>
    <x v="0"/>
    <n v="500028"/>
    <x v="0"/>
    <x v="2"/>
    <s v="yes"/>
    <s v="unlikely_3yrs"/>
    <x v="1"/>
    <x v="1"/>
    <x v="5"/>
    <x v="1"/>
    <s v="rewards_learning"/>
    <s v="instructor_led, trial_error"/>
    <s v="missing"/>
    <n v="41000"/>
    <n v="200000"/>
    <x v="10"/>
  </r>
  <r>
    <d v="2022-12-21T06:32:38"/>
    <x v="0"/>
    <n v="500028"/>
    <x v="0"/>
    <x v="2"/>
    <s v="yes"/>
    <s v="unlikely_3yrs"/>
    <x v="1"/>
    <x v="1"/>
    <x v="5"/>
    <x v="1"/>
    <s v="rewards_learning"/>
    <s v="instructor_led, trial_error"/>
    <s v="missing"/>
    <n v="41000"/>
    <n v="200000"/>
    <x v="12"/>
  </r>
  <r>
    <d v="2022-12-21T06:32:38"/>
    <x v="0"/>
    <n v="500028"/>
    <x v="0"/>
    <x v="2"/>
    <s v="yes"/>
    <s v="unlikely_3yrs"/>
    <x v="1"/>
    <x v="1"/>
    <x v="5"/>
    <x v="1"/>
    <s v="rewards_learning"/>
    <s v="instructor_led, trial_error"/>
    <s v="missing"/>
    <n v="41000"/>
    <n v="200000"/>
    <x v="3"/>
  </r>
  <r>
    <d v="2022-12-21T07:21:10"/>
    <x v="0"/>
    <n v="413525"/>
    <x v="0"/>
    <x v="4"/>
    <s v="yes"/>
    <s v="likely_3yrs"/>
    <x v="1"/>
    <x v="1"/>
    <x v="2"/>
    <x v="5"/>
    <s v="appreciates_learning"/>
    <s v="self_paced,observing"/>
    <s v="missing"/>
    <n v="26000"/>
    <n v="90000"/>
    <x v="0"/>
  </r>
  <r>
    <d v="2022-12-21T07:21:10"/>
    <x v="0"/>
    <n v="413525"/>
    <x v="0"/>
    <x v="4"/>
    <s v="yes"/>
    <s v="likely_3yrs"/>
    <x v="1"/>
    <x v="1"/>
    <x v="2"/>
    <x v="5"/>
    <s v="appreciates_learning"/>
    <s v="self_paced,observing"/>
    <s v="missing"/>
    <n v="26000"/>
    <n v="90000"/>
    <x v="1"/>
  </r>
  <r>
    <d v="2022-12-21T07:21:10"/>
    <x v="0"/>
    <n v="413525"/>
    <x v="0"/>
    <x v="4"/>
    <s v="yes"/>
    <s v="likely_3yrs"/>
    <x v="1"/>
    <x v="1"/>
    <x v="2"/>
    <x v="5"/>
    <s v="appreciates_learning"/>
    <s v="self_paced,observing"/>
    <s v="missing"/>
    <n v="26000"/>
    <n v="90000"/>
    <x v="6"/>
  </r>
  <r>
    <d v="2022-12-21T11:59:25"/>
    <x v="0"/>
    <n v="691505"/>
    <x v="0"/>
    <x v="2"/>
    <s v="no_need_scholarship"/>
    <s v="maybe_3yrs"/>
    <x v="1"/>
    <x v="1"/>
    <x v="5"/>
    <x v="2"/>
    <s v="rewards_learning"/>
    <s v="self_paced, instructor_led"/>
    <s v="missing"/>
    <n v="50000"/>
    <n v="150000"/>
    <x v="8"/>
  </r>
  <r>
    <d v="2022-12-21T11:59:25"/>
    <x v="0"/>
    <n v="691505"/>
    <x v="0"/>
    <x v="2"/>
    <s v="no_need_scholarship"/>
    <s v="maybe_3yrs"/>
    <x v="1"/>
    <x v="1"/>
    <x v="5"/>
    <x v="2"/>
    <s v="rewards_learning"/>
    <s v="self_paced, instructor_led"/>
    <s v="missing"/>
    <n v="50000"/>
    <n v="150000"/>
    <x v="13"/>
  </r>
  <r>
    <d v="2022-12-21T11:59:25"/>
    <x v="0"/>
    <n v="691505"/>
    <x v="0"/>
    <x v="2"/>
    <s v="no_need_scholarship"/>
    <s v="maybe_3yrs"/>
    <x v="1"/>
    <x v="1"/>
    <x v="5"/>
    <x v="2"/>
    <s v="rewards_learning"/>
    <s v="self_paced, instructor_led"/>
    <s v="missing"/>
    <n v="50000"/>
    <n v="150000"/>
    <x v="2"/>
  </r>
  <r>
    <d v="2022-12-21T12:02:05"/>
    <x v="0"/>
    <n v="605110"/>
    <x v="0"/>
    <x v="4"/>
    <s v="no_higher_education"/>
    <s v="maybe_3yrs"/>
    <x v="0"/>
    <x v="0"/>
    <x v="4"/>
    <x v="2"/>
    <s v="appreciates_learning"/>
    <s v="self_paced, instructor_led"/>
    <s v="missing"/>
    <n v="21000"/>
    <n v="70000"/>
    <x v="0"/>
  </r>
  <r>
    <d v="2022-12-21T12:02:05"/>
    <x v="0"/>
    <n v="605110"/>
    <x v="0"/>
    <x v="4"/>
    <s v="no_higher_education"/>
    <s v="maybe_3yrs"/>
    <x v="0"/>
    <x v="0"/>
    <x v="4"/>
    <x v="2"/>
    <s v="appreciates_learning"/>
    <s v="self_paced, instructor_led"/>
    <s v="missing"/>
    <n v="21000"/>
    <n v="70000"/>
    <x v="1"/>
  </r>
  <r>
    <d v="2022-12-21T12:02:05"/>
    <x v="0"/>
    <n v="605110"/>
    <x v="0"/>
    <x v="4"/>
    <s v="no_higher_education"/>
    <s v="maybe_3yrs"/>
    <x v="0"/>
    <x v="0"/>
    <x v="4"/>
    <x v="2"/>
    <s v="appreciates_learning"/>
    <s v="self_paced, instructor_led"/>
    <s v="missing"/>
    <n v="21000"/>
    <n v="70000"/>
    <x v="2"/>
  </r>
  <r>
    <d v="2022-12-21T12:55:05"/>
    <x v="0"/>
    <n v="673507"/>
    <x v="1"/>
    <x v="2"/>
    <s v="no_higher_education"/>
    <s v="unlikely_3yrs"/>
    <x v="0"/>
    <x v="0"/>
    <x v="1"/>
    <x v="4"/>
    <s v="rewards_learning"/>
    <s v="observing,trial_erorr"/>
    <s v="missing"/>
    <n v="50000"/>
    <n v="200000"/>
    <x v="11"/>
  </r>
  <r>
    <d v="2022-12-21T12:55:05"/>
    <x v="0"/>
    <n v="673507"/>
    <x v="1"/>
    <x v="2"/>
    <s v="no_higher_education"/>
    <s v="unlikely_3yrs"/>
    <x v="0"/>
    <x v="0"/>
    <x v="1"/>
    <x v="4"/>
    <s v="rewards_learning"/>
    <s v="observing,trial_erorr"/>
    <s v="missing"/>
    <n v="50000"/>
    <n v="200000"/>
    <x v="3"/>
  </r>
  <r>
    <d v="2022-12-21T12:55:05"/>
    <x v="0"/>
    <n v="673507"/>
    <x v="1"/>
    <x v="2"/>
    <s v="no_higher_education"/>
    <s v="unlikely_3yrs"/>
    <x v="0"/>
    <x v="0"/>
    <x v="1"/>
    <x v="4"/>
    <s v="rewards_learning"/>
    <s v="observing,trial_erorr"/>
    <s v="missing"/>
    <n v="50000"/>
    <n v="200000"/>
    <x v="2"/>
  </r>
  <r>
    <d v="2022-12-21T13:42:01"/>
    <x v="0"/>
    <n v="796701"/>
    <x v="1"/>
    <x v="0"/>
    <s v="no_need_scholarship"/>
    <s v="maybe_3yrs"/>
    <x v="0"/>
    <x v="0"/>
    <x v="7"/>
    <x v="2"/>
    <s v="rewards_learning"/>
    <s v="instructor_led, trial_error"/>
    <s v="missing"/>
    <n v="50000"/>
    <n v="200000"/>
    <x v="8"/>
  </r>
  <r>
    <d v="2022-12-21T13:42:01"/>
    <x v="0"/>
    <n v="796701"/>
    <x v="1"/>
    <x v="0"/>
    <s v="no_need_scholarship"/>
    <s v="maybe_3yrs"/>
    <x v="0"/>
    <x v="0"/>
    <x v="7"/>
    <x v="2"/>
    <s v="rewards_learning"/>
    <s v="instructor_led, trial_error"/>
    <s v="missing"/>
    <n v="50000"/>
    <n v="200000"/>
    <x v="3"/>
  </r>
  <r>
    <d v="2022-12-21T13:42:01"/>
    <x v="0"/>
    <n v="796701"/>
    <x v="1"/>
    <x v="0"/>
    <s v="no_need_scholarship"/>
    <s v="maybe_3yrs"/>
    <x v="0"/>
    <x v="0"/>
    <x v="7"/>
    <x v="2"/>
    <s v="rewards_learning"/>
    <s v="instructor_led, trial_error"/>
    <s v="missing"/>
    <n v="50000"/>
    <n v="200000"/>
    <x v="2"/>
  </r>
  <r>
    <d v="2022-12-21T14:26:41"/>
    <x v="0"/>
    <n v="1234"/>
    <x v="0"/>
    <x v="4"/>
    <s v="yes"/>
    <s v="likely_3yrs"/>
    <x v="1"/>
    <x v="1"/>
    <x v="1"/>
    <x v="3"/>
    <s v="appreciates_learning"/>
    <s v="self_paced,observing"/>
    <s v="missing"/>
    <n v="26000"/>
    <n v="70000"/>
    <x v="10"/>
  </r>
  <r>
    <d v="2022-12-21T14:26:41"/>
    <x v="0"/>
    <n v="1234"/>
    <x v="0"/>
    <x v="4"/>
    <s v="yes"/>
    <s v="likely_3yrs"/>
    <x v="1"/>
    <x v="1"/>
    <x v="1"/>
    <x v="3"/>
    <s v="appreciates_learning"/>
    <s v="self_paced,observing"/>
    <s v="missing"/>
    <n v="26000"/>
    <n v="70000"/>
    <x v="2"/>
  </r>
  <r>
    <d v="2022-12-21T14:26:41"/>
    <x v="0"/>
    <n v="1234"/>
    <x v="0"/>
    <x v="4"/>
    <s v="yes"/>
    <s v="likely_3yrs"/>
    <x v="1"/>
    <x v="1"/>
    <x v="1"/>
    <x v="3"/>
    <s v="appreciates_learning"/>
    <s v="self_paced,observing"/>
    <s v="missing"/>
    <n v="26000"/>
    <n v="70000"/>
    <x v="6"/>
  </r>
  <r>
    <d v="2022-12-21T14:30:07"/>
    <x v="0"/>
    <n v="605110"/>
    <x v="0"/>
    <x v="0"/>
    <s v="yes"/>
    <s v="maybe_3yrs"/>
    <x v="1"/>
    <x v="0"/>
    <x v="7"/>
    <x v="2"/>
    <s v="appreciates_learning"/>
    <s v="instructor_led, trial_error"/>
    <s v="missing"/>
    <n v="26000"/>
    <n v="90000"/>
    <x v="8"/>
  </r>
  <r>
    <d v="2022-12-21T14:30:07"/>
    <x v="0"/>
    <n v="605110"/>
    <x v="0"/>
    <x v="0"/>
    <s v="yes"/>
    <s v="maybe_3yrs"/>
    <x v="1"/>
    <x v="0"/>
    <x v="7"/>
    <x v="2"/>
    <s v="appreciates_learning"/>
    <s v="instructor_led, trial_error"/>
    <s v="missing"/>
    <n v="26000"/>
    <n v="90000"/>
    <x v="9"/>
  </r>
  <r>
    <d v="2022-12-21T14:30:07"/>
    <x v="0"/>
    <n v="605110"/>
    <x v="0"/>
    <x v="0"/>
    <s v="yes"/>
    <s v="maybe_3yrs"/>
    <x v="1"/>
    <x v="0"/>
    <x v="7"/>
    <x v="2"/>
    <s v="appreciates_learning"/>
    <s v="instructor_led, trial_error"/>
    <s v="missing"/>
    <n v="26000"/>
    <n v="90000"/>
    <x v="13"/>
  </r>
  <r>
    <d v="2022-12-21T14:33:09"/>
    <x v="0"/>
    <n v="605501"/>
    <x v="0"/>
    <x v="1"/>
    <s v="no_higher_education"/>
    <s v="likely_3yrs"/>
    <x v="1"/>
    <x v="1"/>
    <x v="5"/>
    <x v="3"/>
    <s v="appreciates_learning"/>
    <s v="observing,trial_erorr"/>
    <s v="missing"/>
    <n v="16000"/>
    <n v="70000"/>
    <x v="8"/>
  </r>
  <r>
    <d v="2022-12-21T14:33:09"/>
    <x v="0"/>
    <n v="605501"/>
    <x v="0"/>
    <x v="1"/>
    <s v="no_higher_education"/>
    <s v="likely_3yrs"/>
    <x v="1"/>
    <x v="1"/>
    <x v="5"/>
    <x v="3"/>
    <s v="appreciates_learning"/>
    <s v="observing,trial_erorr"/>
    <s v="missing"/>
    <n v="16000"/>
    <n v="70000"/>
    <x v="9"/>
  </r>
  <r>
    <d v="2022-12-21T14:33:09"/>
    <x v="0"/>
    <n v="605501"/>
    <x v="0"/>
    <x v="1"/>
    <s v="no_higher_education"/>
    <s v="likely_3yrs"/>
    <x v="1"/>
    <x v="1"/>
    <x v="5"/>
    <x v="3"/>
    <s v="appreciates_learning"/>
    <s v="observing,trial_erorr"/>
    <s v="missing"/>
    <n v="16000"/>
    <n v="70000"/>
    <x v="7"/>
  </r>
  <r>
    <d v="2022-12-21T14:33:21"/>
    <x v="0"/>
    <n v="604102"/>
    <x v="1"/>
    <x v="1"/>
    <s v="no_need_scholarship"/>
    <s v="maybe_3yrs"/>
    <x v="0"/>
    <x v="0"/>
    <x v="2"/>
    <x v="3"/>
    <s v="rewards_learning"/>
    <s v="self_paced,observing"/>
    <s v="missing"/>
    <n v="31000"/>
    <n v="110000"/>
    <x v="10"/>
  </r>
  <r>
    <d v="2022-12-21T14:33:21"/>
    <x v="0"/>
    <n v="604102"/>
    <x v="1"/>
    <x v="1"/>
    <s v="no_need_scholarship"/>
    <s v="maybe_3yrs"/>
    <x v="0"/>
    <x v="0"/>
    <x v="2"/>
    <x v="3"/>
    <s v="rewards_learning"/>
    <s v="self_paced,observing"/>
    <s v="missing"/>
    <n v="31000"/>
    <n v="110000"/>
    <x v="9"/>
  </r>
  <r>
    <d v="2022-12-21T14:33:21"/>
    <x v="0"/>
    <n v="604102"/>
    <x v="1"/>
    <x v="1"/>
    <s v="no_need_scholarship"/>
    <s v="maybe_3yrs"/>
    <x v="0"/>
    <x v="0"/>
    <x v="2"/>
    <x v="3"/>
    <s v="rewards_learning"/>
    <s v="self_paced,observing"/>
    <s v="missing"/>
    <n v="31000"/>
    <n v="110000"/>
    <x v="6"/>
  </r>
  <r>
    <d v="2022-12-21T14:34:03"/>
    <x v="0"/>
    <n v="605102"/>
    <x v="0"/>
    <x v="4"/>
    <s v="yes"/>
    <s v="maybe_3yrs"/>
    <x v="1"/>
    <x v="0"/>
    <x v="6"/>
    <x v="3"/>
    <s v="appreciates_learning"/>
    <s v="self_paced, instructor_led"/>
    <s v="missing"/>
    <n v="41000"/>
    <n v="150000"/>
    <x v="0"/>
  </r>
  <r>
    <d v="2022-12-21T14:34:03"/>
    <x v="0"/>
    <n v="605102"/>
    <x v="0"/>
    <x v="4"/>
    <s v="yes"/>
    <s v="maybe_3yrs"/>
    <x v="1"/>
    <x v="0"/>
    <x v="6"/>
    <x v="3"/>
    <s v="appreciates_learning"/>
    <s v="self_paced, instructor_led"/>
    <s v="missing"/>
    <n v="41000"/>
    <n v="150000"/>
    <x v="7"/>
  </r>
  <r>
    <d v="2022-12-21T14:34:03"/>
    <x v="0"/>
    <n v="605102"/>
    <x v="0"/>
    <x v="4"/>
    <s v="yes"/>
    <s v="maybe_3yrs"/>
    <x v="1"/>
    <x v="0"/>
    <x v="6"/>
    <x v="3"/>
    <s v="appreciates_learning"/>
    <s v="self_paced, instructor_led"/>
    <s v="missing"/>
    <n v="41000"/>
    <n v="150000"/>
    <x v="1"/>
  </r>
  <r>
    <d v="2022-12-21T14:34:09"/>
    <x v="0"/>
    <n v="607402"/>
    <x v="0"/>
    <x v="0"/>
    <s v="no_higher_education"/>
    <s v="maybe_3yrs"/>
    <x v="0"/>
    <x v="0"/>
    <x v="0"/>
    <x v="1"/>
    <s v="appreciates_learning"/>
    <s v="instructor_led,observing"/>
    <s v="missing"/>
    <n v="21000"/>
    <n v="110000"/>
    <x v="10"/>
  </r>
  <r>
    <d v="2022-12-21T14:34:09"/>
    <x v="0"/>
    <n v="607402"/>
    <x v="0"/>
    <x v="0"/>
    <s v="no_higher_education"/>
    <s v="maybe_3yrs"/>
    <x v="0"/>
    <x v="0"/>
    <x v="0"/>
    <x v="1"/>
    <s v="appreciates_learning"/>
    <s v="instructor_led,observing"/>
    <s v="missing"/>
    <n v="21000"/>
    <n v="110000"/>
    <x v="7"/>
  </r>
  <r>
    <d v="2022-12-21T14:34:09"/>
    <x v="0"/>
    <n v="607402"/>
    <x v="0"/>
    <x v="0"/>
    <s v="no_higher_education"/>
    <s v="maybe_3yrs"/>
    <x v="0"/>
    <x v="0"/>
    <x v="0"/>
    <x v="1"/>
    <s v="appreciates_learning"/>
    <s v="instructor_led,observing"/>
    <s v="missing"/>
    <n v="21000"/>
    <n v="110000"/>
    <x v="5"/>
  </r>
  <r>
    <d v="2022-12-21T14:35:25"/>
    <x v="0"/>
    <n v="605003"/>
    <x v="0"/>
    <x v="4"/>
    <s v="yes"/>
    <s v="unlikely_3yrs"/>
    <x v="1"/>
    <x v="1"/>
    <x v="6"/>
    <x v="3"/>
    <s v="appreciates_learning"/>
    <s v="instructor_led,observing"/>
    <s v="missing"/>
    <n v="50000"/>
    <n v="200000"/>
    <x v="10"/>
  </r>
  <r>
    <d v="2022-12-21T14:35:25"/>
    <x v="0"/>
    <n v="605003"/>
    <x v="0"/>
    <x v="4"/>
    <s v="yes"/>
    <s v="unlikely_3yrs"/>
    <x v="1"/>
    <x v="1"/>
    <x v="6"/>
    <x v="3"/>
    <s v="appreciates_learning"/>
    <s v="instructor_led,observing"/>
    <s v="missing"/>
    <n v="50000"/>
    <n v="200000"/>
    <x v="7"/>
  </r>
  <r>
    <d v="2022-12-21T14:35:25"/>
    <x v="0"/>
    <n v="605003"/>
    <x v="0"/>
    <x v="4"/>
    <s v="yes"/>
    <s v="unlikely_3yrs"/>
    <x v="1"/>
    <x v="1"/>
    <x v="6"/>
    <x v="3"/>
    <s v="appreciates_learning"/>
    <s v="instructor_led,observing"/>
    <s v="missing"/>
    <n v="50000"/>
    <n v="200000"/>
    <x v="13"/>
  </r>
  <r>
    <d v="2022-12-21T14:35:43"/>
    <x v="0"/>
    <n v="607003"/>
    <x v="0"/>
    <x v="0"/>
    <s v="yes"/>
    <s v="maybe_3yrs"/>
    <x v="1"/>
    <x v="1"/>
    <x v="4"/>
    <x v="1"/>
    <s v="pushes_limits_rewards"/>
    <s v="self_paced,observing"/>
    <s v="missing"/>
    <n v="50000"/>
    <n v="150000"/>
    <x v="10"/>
  </r>
  <r>
    <d v="2022-12-21T14:35:43"/>
    <x v="0"/>
    <n v="607003"/>
    <x v="0"/>
    <x v="0"/>
    <s v="yes"/>
    <s v="maybe_3yrs"/>
    <x v="1"/>
    <x v="1"/>
    <x v="4"/>
    <x v="1"/>
    <s v="pushes_limits_rewards"/>
    <s v="self_paced,observing"/>
    <s v="missing"/>
    <n v="50000"/>
    <n v="150000"/>
    <x v="9"/>
  </r>
  <r>
    <d v="2022-12-21T14:35:43"/>
    <x v="0"/>
    <n v="607003"/>
    <x v="0"/>
    <x v="0"/>
    <s v="yes"/>
    <s v="maybe_3yrs"/>
    <x v="1"/>
    <x v="1"/>
    <x v="4"/>
    <x v="1"/>
    <s v="pushes_limits_rewards"/>
    <s v="self_paced,observing"/>
    <s v="missing"/>
    <n v="50000"/>
    <n v="150000"/>
    <x v="1"/>
  </r>
  <r>
    <d v="2022-12-21T14:37:45"/>
    <x v="0"/>
    <n v="605110"/>
    <x v="1"/>
    <x v="4"/>
    <s v="no_higher_education"/>
    <s v="likely_3yrs"/>
    <x v="1"/>
    <x v="1"/>
    <x v="8"/>
    <x v="3"/>
    <s v="appreciates_learning"/>
    <s v="instructor_led,observing"/>
    <s v="missing"/>
    <n v="31000"/>
    <n v="110000"/>
    <x v="8"/>
  </r>
  <r>
    <d v="2022-12-21T14:37:45"/>
    <x v="0"/>
    <n v="605110"/>
    <x v="1"/>
    <x v="4"/>
    <s v="no_higher_education"/>
    <s v="likely_3yrs"/>
    <x v="1"/>
    <x v="1"/>
    <x v="8"/>
    <x v="3"/>
    <s v="appreciates_learning"/>
    <s v="instructor_led,observing"/>
    <s v="missing"/>
    <n v="31000"/>
    <n v="110000"/>
    <x v="9"/>
  </r>
  <r>
    <d v="2022-12-21T14:37:45"/>
    <x v="0"/>
    <n v="605110"/>
    <x v="1"/>
    <x v="4"/>
    <s v="no_higher_education"/>
    <s v="likely_3yrs"/>
    <x v="1"/>
    <x v="1"/>
    <x v="8"/>
    <x v="3"/>
    <s v="appreciates_learning"/>
    <s v="instructor_led,observing"/>
    <s v="missing"/>
    <n v="31000"/>
    <n v="110000"/>
    <x v="2"/>
  </r>
  <r>
    <d v="2022-12-21T14:39:50"/>
    <x v="0"/>
    <n v="605008"/>
    <x v="0"/>
    <x v="4"/>
    <s v="yes"/>
    <s v="maybe_3yrs"/>
    <x v="1"/>
    <x v="1"/>
    <x v="8"/>
    <x v="3"/>
    <s v="rewards_learning"/>
    <s v="self_paced, trial_error"/>
    <s v="missing"/>
    <n v="11000"/>
    <n v="90000"/>
    <x v="8"/>
  </r>
  <r>
    <d v="2022-12-21T14:39:50"/>
    <x v="0"/>
    <n v="605008"/>
    <x v="0"/>
    <x v="4"/>
    <s v="yes"/>
    <s v="maybe_3yrs"/>
    <x v="1"/>
    <x v="1"/>
    <x v="8"/>
    <x v="3"/>
    <s v="rewards_learning"/>
    <s v="self_paced, trial_error"/>
    <s v="missing"/>
    <n v="11000"/>
    <n v="90000"/>
    <x v="2"/>
  </r>
  <r>
    <d v="2022-12-21T14:39:50"/>
    <x v="0"/>
    <n v="605008"/>
    <x v="0"/>
    <x v="4"/>
    <s v="yes"/>
    <s v="maybe_3yrs"/>
    <x v="1"/>
    <x v="1"/>
    <x v="8"/>
    <x v="3"/>
    <s v="rewards_learning"/>
    <s v="self_paced, trial_error"/>
    <s v="missing"/>
    <n v="11000"/>
    <n v="90000"/>
    <x v="6"/>
  </r>
  <r>
    <d v="2022-12-21T14:40:59"/>
    <x v="0"/>
    <n v="605110"/>
    <x v="1"/>
    <x v="4"/>
    <s v="no_higher_education"/>
    <s v="maybe_3yrs"/>
    <x v="0"/>
    <x v="1"/>
    <x v="4"/>
    <x v="1"/>
    <s v="appreciates_learning"/>
    <s v="instructor_led, trial_error"/>
    <s v="missing"/>
    <n v="26000"/>
    <n v="70000"/>
    <x v="10"/>
  </r>
  <r>
    <d v="2022-12-21T14:40:59"/>
    <x v="0"/>
    <n v="605110"/>
    <x v="1"/>
    <x v="4"/>
    <s v="no_higher_education"/>
    <s v="maybe_3yrs"/>
    <x v="0"/>
    <x v="1"/>
    <x v="4"/>
    <x v="1"/>
    <s v="appreciates_learning"/>
    <s v="instructor_led, trial_error"/>
    <s v="missing"/>
    <n v="26000"/>
    <n v="70000"/>
    <x v="7"/>
  </r>
  <r>
    <d v="2022-12-21T14:40:59"/>
    <x v="0"/>
    <n v="605110"/>
    <x v="1"/>
    <x v="4"/>
    <s v="no_higher_education"/>
    <s v="maybe_3yrs"/>
    <x v="0"/>
    <x v="1"/>
    <x v="4"/>
    <x v="1"/>
    <s v="appreciates_learning"/>
    <s v="instructor_led, trial_error"/>
    <s v="missing"/>
    <n v="26000"/>
    <n v="70000"/>
    <x v="1"/>
  </r>
  <r>
    <d v="2022-12-21T14:45:55"/>
    <x v="0"/>
    <n v="605110"/>
    <x v="0"/>
    <x v="3"/>
    <s v="yes"/>
    <s v="maybe_3yrs"/>
    <x v="1"/>
    <x v="1"/>
    <x v="7"/>
    <x v="1"/>
    <s v="rewards_learning"/>
    <s v="self_paced, instructor_led"/>
    <s v="missing"/>
    <n v="50000"/>
    <n v="150000"/>
    <x v="10"/>
  </r>
  <r>
    <d v="2022-12-21T14:45:55"/>
    <x v="0"/>
    <n v="605110"/>
    <x v="0"/>
    <x v="3"/>
    <s v="yes"/>
    <s v="maybe_3yrs"/>
    <x v="1"/>
    <x v="1"/>
    <x v="7"/>
    <x v="1"/>
    <s v="rewards_learning"/>
    <s v="self_paced, instructor_led"/>
    <s v="missing"/>
    <n v="50000"/>
    <n v="150000"/>
    <x v="9"/>
  </r>
  <r>
    <d v="2022-12-21T14:45:55"/>
    <x v="0"/>
    <n v="605110"/>
    <x v="0"/>
    <x v="3"/>
    <s v="yes"/>
    <s v="maybe_3yrs"/>
    <x v="1"/>
    <x v="1"/>
    <x v="7"/>
    <x v="1"/>
    <s v="rewards_learning"/>
    <s v="self_paced, instructor_led"/>
    <s v="missing"/>
    <n v="50000"/>
    <n v="150000"/>
    <x v="7"/>
  </r>
  <r>
    <d v="2022-12-21T14:46:28"/>
    <x v="0"/>
    <n v="605102"/>
    <x v="0"/>
    <x v="4"/>
    <s v="yes"/>
    <s v="likely_3yrs"/>
    <x v="1"/>
    <x v="1"/>
    <x v="8"/>
    <x v="3"/>
    <s v="appreciates_learning"/>
    <s v="self_paced,observing"/>
    <s v="missing"/>
    <n v="26000"/>
    <n v="130000"/>
    <x v="14"/>
  </r>
  <r>
    <d v="2022-12-21T14:46:28"/>
    <x v="0"/>
    <n v="605102"/>
    <x v="0"/>
    <x v="4"/>
    <s v="yes"/>
    <s v="likely_3yrs"/>
    <x v="1"/>
    <x v="1"/>
    <x v="8"/>
    <x v="3"/>
    <s v="appreciates_learning"/>
    <s v="self_paced,observing"/>
    <s v="missing"/>
    <n v="26000"/>
    <n v="130000"/>
    <x v="5"/>
  </r>
  <r>
    <d v="2022-12-21T14:46:28"/>
    <x v="0"/>
    <n v="605102"/>
    <x v="0"/>
    <x v="4"/>
    <s v="yes"/>
    <s v="likely_3yrs"/>
    <x v="1"/>
    <x v="1"/>
    <x v="8"/>
    <x v="3"/>
    <s v="appreciates_learning"/>
    <s v="self_paced,observing"/>
    <s v="missing"/>
    <n v="26000"/>
    <n v="130000"/>
    <x v="6"/>
  </r>
  <r>
    <d v="2022-12-21T14:47:07"/>
    <x v="0"/>
    <n v="2004"/>
    <x v="0"/>
    <x v="4"/>
    <s v="no_need_scholarship"/>
    <s v="unlikely_3yrs"/>
    <x v="1"/>
    <x v="1"/>
    <x v="4"/>
    <x v="2"/>
    <s v="pushes_limits_no_rewards"/>
    <s v="self_paced, instructor_led"/>
    <s v="missing"/>
    <n v="16000"/>
    <n v="70000"/>
    <x v="10"/>
  </r>
  <r>
    <d v="2022-12-21T14:47:07"/>
    <x v="0"/>
    <n v="2004"/>
    <x v="0"/>
    <x v="4"/>
    <s v="no_need_scholarship"/>
    <s v="unlikely_3yrs"/>
    <x v="1"/>
    <x v="1"/>
    <x v="4"/>
    <x v="2"/>
    <s v="pushes_limits_no_rewards"/>
    <s v="self_paced, instructor_led"/>
    <s v="missing"/>
    <n v="16000"/>
    <n v="70000"/>
    <x v="12"/>
  </r>
  <r>
    <d v="2022-12-21T14:47:07"/>
    <x v="0"/>
    <n v="2004"/>
    <x v="0"/>
    <x v="4"/>
    <s v="no_need_scholarship"/>
    <s v="unlikely_3yrs"/>
    <x v="1"/>
    <x v="1"/>
    <x v="4"/>
    <x v="2"/>
    <s v="pushes_limits_no_rewards"/>
    <s v="self_paced, instructor_led"/>
    <s v="missing"/>
    <n v="16000"/>
    <n v="70000"/>
    <x v="2"/>
  </r>
  <r>
    <d v="2022-12-21T14:53:35"/>
    <x v="0"/>
    <n v="605005"/>
    <x v="1"/>
    <x v="0"/>
    <s v="no_higher_education"/>
    <s v="maybe_3yrs"/>
    <x v="1"/>
    <x v="0"/>
    <x v="4"/>
    <x v="1"/>
    <s v="appreciates_learning"/>
    <s v="self_paced,observing"/>
    <s v="missing"/>
    <n v="50000"/>
    <n v="150000"/>
    <x v="8"/>
  </r>
  <r>
    <d v="2022-12-21T14:53:35"/>
    <x v="0"/>
    <n v="605005"/>
    <x v="1"/>
    <x v="0"/>
    <s v="no_higher_education"/>
    <s v="maybe_3yrs"/>
    <x v="1"/>
    <x v="0"/>
    <x v="4"/>
    <x v="1"/>
    <s v="appreciates_learning"/>
    <s v="self_paced,observing"/>
    <s v="missing"/>
    <n v="50000"/>
    <n v="150000"/>
    <x v="7"/>
  </r>
  <r>
    <d v="2022-12-21T14:53:35"/>
    <x v="0"/>
    <n v="605005"/>
    <x v="1"/>
    <x v="0"/>
    <s v="no_higher_education"/>
    <s v="maybe_3yrs"/>
    <x v="1"/>
    <x v="0"/>
    <x v="4"/>
    <x v="1"/>
    <s v="appreciates_learning"/>
    <s v="self_paced,observing"/>
    <s v="missing"/>
    <n v="50000"/>
    <n v="150000"/>
    <x v="6"/>
  </r>
  <r>
    <d v="2022-12-21T14:54:49"/>
    <x v="0"/>
    <n v="605007"/>
    <x v="0"/>
    <x v="4"/>
    <s v="yes"/>
    <s v="unlikely_3yrs"/>
    <x v="1"/>
    <x v="1"/>
    <x v="0"/>
    <x v="3"/>
    <s v="rewards_learning"/>
    <s v="instructor_led,observing"/>
    <s v="missing"/>
    <n v="41000"/>
    <n v="110000"/>
    <x v="10"/>
  </r>
  <r>
    <d v="2022-12-21T14:54:49"/>
    <x v="0"/>
    <n v="605007"/>
    <x v="0"/>
    <x v="4"/>
    <s v="yes"/>
    <s v="unlikely_3yrs"/>
    <x v="1"/>
    <x v="1"/>
    <x v="0"/>
    <x v="3"/>
    <s v="rewards_learning"/>
    <s v="instructor_led,observing"/>
    <s v="missing"/>
    <n v="41000"/>
    <n v="110000"/>
    <x v="12"/>
  </r>
  <r>
    <d v="2022-12-21T14:54:49"/>
    <x v="0"/>
    <n v="605007"/>
    <x v="0"/>
    <x v="4"/>
    <s v="yes"/>
    <s v="unlikely_3yrs"/>
    <x v="1"/>
    <x v="1"/>
    <x v="0"/>
    <x v="3"/>
    <s v="rewards_learning"/>
    <s v="instructor_led,observing"/>
    <s v="missing"/>
    <n v="41000"/>
    <n v="110000"/>
    <x v="9"/>
  </r>
  <r>
    <d v="2022-12-21T15:00:58"/>
    <x v="0"/>
    <n v="605009"/>
    <x v="1"/>
    <x v="1"/>
    <s v="no_higher_education"/>
    <s v="maybe_3yrs"/>
    <x v="0"/>
    <x v="1"/>
    <x v="8"/>
    <x v="3"/>
    <s v="appreciates_learning"/>
    <s v="self_paced,observing"/>
    <s v="missing"/>
    <n v="26000"/>
    <n v="110000"/>
    <x v="10"/>
  </r>
  <r>
    <d v="2022-12-21T15:00:58"/>
    <x v="0"/>
    <n v="605009"/>
    <x v="1"/>
    <x v="1"/>
    <s v="no_higher_education"/>
    <s v="maybe_3yrs"/>
    <x v="0"/>
    <x v="1"/>
    <x v="8"/>
    <x v="3"/>
    <s v="appreciates_learning"/>
    <s v="self_paced,observing"/>
    <s v="missing"/>
    <n v="26000"/>
    <n v="110000"/>
    <x v="1"/>
  </r>
  <r>
    <d v="2022-12-21T15:00:58"/>
    <x v="0"/>
    <n v="605009"/>
    <x v="1"/>
    <x v="1"/>
    <s v="no_higher_education"/>
    <s v="maybe_3yrs"/>
    <x v="0"/>
    <x v="1"/>
    <x v="8"/>
    <x v="3"/>
    <s v="appreciates_learning"/>
    <s v="self_paced,observing"/>
    <s v="missing"/>
    <n v="26000"/>
    <n v="110000"/>
    <x v="5"/>
  </r>
  <r>
    <d v="2022-12-21T15:03:38"/>
    <x v="0"/>
    <n v="605007"/>
    <x v="0"/>
    <x v="0"/>
    <s v="no_higher_education"/>
    <s v="maybe_3yrs"/>
    <x v="0"/>
    <x v="0"/>
    <x v="5"/>
    <x v="3"/>
    <s v="appreciates_learning"/>
    <s v="self_paced,observing"/>
    <s v="missing"/>
    <n v="41000"/>
    <n v="130000"/>
    <x v="10"/>
  </r>
  <r>
    <d v="2022-12-21T15:03:38"/>
    <x v="0"/>
    <n v="605007"/>
    <x v="0"/>
    <x v="0"/>
    <s v="no_higher_education"/>
    <s v="maybe_3yrs"/>
    <x v="0"/>
    <x v="0"/>
    <x v="5"/>
    <x v="3"/>
    <s v="appreciates_learning"/>
    <s v="self_paced,observing"/>
    <s v="missing"/>
    <n v="41000"/>
    <n v="130000"/>
    <x v="9"/>
  </r>
  <r>
    <d v="2022-12-21T15:03:38"/>
    <x v="0"/>
    <n v="605007"/>
    <x v="0"/>
    <x v="0"/>
    <s v="no_higher_education"/>
    <s v="maybe_3yrs"/>
    <x v="0"/>
    <x v="0"/>
    <x v="5"/>
    <x v="3"/>
    <s v="appreciates_learning"/>
    <s v="self_paced,observing"/>
    <s v="missing"/>
    <n v="41000"/>
    <n v="130000"/>
    <x v="1"/>
  </r>
  <r>
    <d v="2022-12-21T15:09:08"/>
    <x v="0"/>
    <n v="605014"/>
    <x v="0"/>
    <x v="4"/>
    <s v="yes"/>
    <s v="maybe_3yrs"/>
    <x v="1"/>
    <x v="0"/>
    <x v="5"/>
    <x v="1"/>
    <s v="appreciates_learning"/>
    <s v="self_paced, instructor_led"/>
    <s v="missing"/>
    <n v="50000"/>
    <n v="200000"/>
    <x v="10"/>
  </r>
  <r>
    <d v="2022-12-21T15:09:08"/>
    <x v="0"/>
    <n v="605014"/>
    <x v="0"/>
    <x v="4"/>
    <s v="yes"/>
    <s v="maybe_3yrs"/>
    <x v="1"/>
    <x v="0"/>
    <x v="5"/>
    <x v="1"/>
    <s v="appreciates_learning"/>
    <s v="self_paced, instructor_led"/>
    <s v="missing"/>
    <n v="50000"/>
    <n v="200000"/>
    <x v="5"/>
  </r>
  <r>
    <d v="2022-12-21T15:09:08"/>
    <x v="0"/>
    <n v="605014"/>
    <x v="0"/>
    <x v="4"/>
    <s v="yes"/>
    <s v="maybe_3yrs"/>
    <x v="1"/>
    <x v="0"/>
    <x v="5"/>
    <x v="1"/>
    <s v="appreciates_learning"/>
    <s v="self_paced, instructor_led"/>
    <s v="missing"/>
    <n v="50000"/>
    <n v="200000"/>
    <x v="6"/>
  </r>
  <r>
    <d v="2022-12-21T15:20:56"/>
    <x v="0"/>
    <n v="605107"/>
    <x v="0"/>
    <x v="0"/>
    <s v="no_higher_education"/>
    <s v="maybe_3yrs"/>
    <x v="0"/>
    <x v="0"/>
    <x v="7"/>
    <x v="3"/>
    <s v="appreciates_learning"/>
    <s v="instructor_led, trial_error"/>
    <s v="missing"/>
    <n v="21000"/>
    <n v="90000"/>
    <x v="10"/>
  </r>
  <r>
    <d v="2022-12-21T15:20:56"/>
    <x v="0"/>
    <n v="605107"/>
    <x v="0"/>
    <x v="0"/>
    <s v="no_higher_education"/>
    <s v="maybe_3yrs"/>
    <x v="0"/>
    <x v="0"/>
    <x v="7"/>
    <x v="3"/>
    <s v="appreciates_learning"/>
    <s v="instructor_led, trial_error"/>
    <s v="missing"/>
    <n v="21000"/>
    <n v="90000"/>
    <x v="1"/>
  </r>
  <r>
    <d v="2022-12-21T15:20:56"/>
    <x v="0"/>
    <n v="605107"/>
    <x v="0"/>
    <x v="0"/>
    <s v="no_higher_education"/>
    <s v="maybe_3yrs"/>
    <x v="0"/>
    <x v="0"/>
    <x v="7"/>
    <x v="3"/>
    <s v="appreciates_learning"/>
    <s v="instructor_led, trial_error"/>
    <s v="missing"/>
    <n v="21000"/>
    <n v="90000"/>
    <x v="6"/>
  </r>
  <r>
    <d v="2022-12-21T15:33:44"/>
    <x v="0"/>
    <n v="605009"/>
    <x v="1"/>
    <x v="0"/>
    <s v="no_higher_education"/>
    <s v="maybe_3yrs"/>
    <x v="0"/>
    <x v="0"/>
    <x v="6"/>
    <x v="4"/>
    <s v="appreciates_learning"/>
    <s v="instructor_led, trial_error"/>
    <s v="missing"/>
    <n v="41000"/>
    <n v="110000"/>
    <x v="10"/>
  </r>
  <r>
    <d v="2022-12-21T15:33:44"/>
    <x v="0"/>
    <n v="605009"/>
    <x v="1"/>
    <x v="0"/>
    <s v="no_higher_education"/>
    <s v="maybe_3yrs"/>
    <x v="0"/>
    <x v="0"/>
    <x v="6"/>
    <x v="4"/>
    <s v="appreciates_learning"/>
    <s v="instructor_led, trial_error"/>
    <s v="missing"/>
    <n v="41000"/>
    <n v="110000"/>
    <x v="12"/>
  </r>
  <r>
    <d v="2022-12-21T15:33:44"/>
    <x v="0"/>
    <n v="605009"/>
    <x v="1"/>
    <x v="0"/>
    <s v="no_higher_education"/>
    <s v="maybe_3yrs"/>
    <x v="0"/>
    <x v="0"/>
    <x v="6"/>
    <x v="4"/>
    <s v="appreciates_learning"/>
    <s v="instructor_led, trial_error"/>
    <s v="missing"/>
    <n v="41000"/>
    <n v="110000"/>
    <x v="1"/>
  </r>
  <r>
    <d v="2022-12-21T15:34:19"/>
    <x v="0"/>
    <n v="605001"/>
    <x v="1"/>
    <x v="1"/>
    <s v="yes"/>
    <s v="unlikely_3yrs"/>
    <x v="1"/>
    <x v="1"/>
    <x v="5"/>
    <x v="2"/>
    <s v="self_learning"/>
    <s v="observing,trial_erorr"/>
    <s v="missing"/>
    <n v="31000"/>
    <n v="110000"/>
    <x v="10"/>
  </r>
  <r>
    <d v="2022-12-21T15:34:19"/>
    <x v="0"/>
    <n v="605001"/>
    <x v="1"/>
    <x v="1"/>
    <s v="yes"/>
    <s v="unlikely_3yrs"/>
    <x v="1"/>
    <x v="1"/>
    <x v="5"/>
    <x v="2"/>
    <s v="self_learning"/>
    <s v="observing,trial_erorr"/>
    <s v="missing"/>
    <n v="31000"/>
    <n v="110000"/>
    <x v="5"/>
  </r>
  <r>
    <d v="2022-12-21T15:34:19"/>
    <x v="0"/>
    <n v="605001"/>
    <x v="1"/>
    <x v="1"/>
    <s v="yes"/>
    <s v="unlikely_3yrs"/>
    <x v="1"/>
    <x v="1"/>
    <x v="5"/>
    <x v="2"/>
    <s v="self_learning"/>
    <s v="observing,trial_erorr"/>
    <s v="missing"/>
    <n v="31000"/>
    <n v="110000"/>
    <x v="2"/>
  </r>
  <r>
    <d v="2022-12-21T15:44:50"/>
    <x v="0"/>
    <n v="605110"/>
    <x v="1"/>
    <x v="4"/>
    <s v="no_need_scholarship"/>
    <s v="maybe_3yrs"/>
    <x v="1"/>
    <x v="1"/>
    <x v="7"/>
    <x v="3"/>
    <s v="appreciates_learning"/>
    <s v="self_paced, trial_error"/>
    <s v="missing"/>
    <n v="50000"/>
    <n v="200000"/>
    <x v="10"/>
  </r>
  <r>
    <d v="2022-12-21T15:44:50"/>
    <x v="0"/>
    <n v="605110"/>
    <x v="1"/>
    <x v="4"/>
    <s v="no_need_scholarship"/>
    <s v="maybe_3yrs"/>
    <x v="1"/>
    <x v="1"/>
    <x v="7"/>
    <x v="3"/>
    <s v="appreciates_learning"/>
    <s v="self_paced, trial_error"/>
    <s v="missing"/>
    <n v="50000"/>
    <n v="200000"/>
    <x v="12"/>
  </r>
  <r>
    <d v="2022-12-21T15:44:50"/>
    <x v="0"/>
    <n v="605110"/>
    <x v="1"/>
    <x v="4"/>
    <s v="no_need_scholarship"/>
    <s v="maybe_3yrs"/>
    <x v="1"/>
    <x v="1"/>
    <x v="7"/>
    <x v="3"/>
    <s v="appreciates_learning"/>
    <s v="self_paced, trial_error"/>
    <s v="missing"/>
    <n v="50000"/>
    <n v="200000"/>
    <x v="5"/>
  </r>
  <r>
    <d v="2022-12-21T16:12:35"/>
    <x v="0"/>
    <n v="442406"/>
    <x v="0"/>
    <x v="4"/>
    <s v="no_need_scholarship"/>
    <s v="maybe_3yrs"/>
    <x v="0"/>
    <x v="0"/>
    <x v="2"/>
    <x v="0"/>
    <s v="pushes_limits_rewards"/>
    <s v="self_paced, trial_error"/>
    <s v="missing"/>
    <n v="41000"/>
    <n v="200000"/>
    <x v="14"/>
  </r>
  <r>
    <d v="2022-12-21T16:12:35"/>
    <x v="0"/>
    <n v="442406"/>
    <x v="0"/>
    <x v="4"/>
    <s v="no_need_scholarship"/>
    <s v="maybe_3yrs"/>
    <x v="0"/>
    <x v="0"/>
    <x v="2"/>
    <x v="0"/>
    <s v="pushes_limits_rewards"/>
    <s v="self_paced, trial_error"/>
    <s v="missing"/>
    <n v="41000"/>
    <n v="200000"/>
    <x v="5"/>
  </r>
  <r>
    <d v="2022-12-21T16:12:35"/>
    <x v="0"/>
    <n v="442406"/>
    <x v="0"/>
    <x v="4"/>
    <s v="no_need_scholarship"/>
    <s v="maybe_3yrs"/>
    <x v="0"/>
    <x v="0"/>
    <x v="2"/>
    <x v="0"/>
    <s v="pushes_limits_rewards"/>
    <s v="self_paced, trial_error"/>
    <s v="missing"/>
    <n v="41000"/>
    <n v="200000"/>
    <x v="3"/>
  </r>
  <r>
    <d v="2022-12-21T16:51:36"/>
    <x v="0"/>
    <n v="605101"/>
    <x v="0"/>
    <x v="4"/>
    <s v="yes"/>
    <s v="maybe_3yrs"/>
    <x v="1"/>
    <x v="1"/>
    <x v="8"/>
    <x v="1"/>
    <s v="appreciates_learning"/>
    <s v="self_paced, instructor_led"/>
    <s v="missing"/>
    <n v="41000"/>
    <n v="50000"/>
    <x v="10"/>
  </r>
  <r>
    <d v="2022-12-21T16:51:36"/>
    <x v="0"/>
    <n v="605101"/>
    <x v="0"/>
    <x v="4"/>
    <s v="yes"/>
    <s v="maybe_3yrs"/>
    <x v="1"/>
    <x v="1"/>
    <x v="8"/>
    <x v="1"/>
    <s v="appreciates_learning"/>
    <s v="self_paced, instructor_led"/>
    <s v="missing"/>
    <n v="41000"/>
    <n v="50000"/>
    <x v="5"/>
  </r>
  <r>
    <d v="2022-12-21T16:51:36"/>
    <x v="0"/>
    <n v="605101"/>
    <x v="0"/>
    <x v="4"/>
    <s v="yes"/>
    <s v="maybe_3yrs"/>
    <x v="1"/>
    <x v="1"/>
    <x v="8"/>
    <x v="1"/>
    <s v="appreciates_learning"/>
    <s v="self_paced, instructor_led"/>
    <s v="missing"/>
    <n v="41000"/>
    <n v="50000"/>
    <x v="6"/>
  </r>
  <r>
    <d v="2022-12-21T17:10:18"/>
    <x v="0"/>
    <n v="605008"/>
    <x v="0"/>
    <x v="2"/>
    <s v="yes"/>
    <s v="likely_3yrs"/>
    <x v="0"/>
    <x v="0"/>
    <x v="2"/>
    <x v="1"/>
    <s v="pushes_limits_rewards"/>
    <s v="self_paced,observing"/>
    <s v="missing"/>
    <n v="50000"/>
    <n v="200000"/>
    <x v="10"/>
  </r>
  <r>
    <d v="2022-12-21T17:10:18"/>
    <x v="0"/>
    <n v="605008"/>
    <x v="0"/>
    <x v="2"/>
    <s v="yes"/>
    <s v="likely_3yrs"/>
    <x v="0"/>
    <x v="0"/>
    <x v="2"/>
    <x v="1"/>
    <s v="pushes_limits_rewards"/>
    <s v="self_paced,observing"/>
    <s v="missing"/>
    <n v="50000"/>
    <n v="200000"/>
    <x v="9"/>
  </r>
  <r>
    <d v="2022-12-21T17:10:18"/>
    <x v="0"/>
    <n v="605008"/>
    <x v="0"/>
    <x v="2"/>
    <s v="yes"/>
    <s v="likely_3yrs"/>
    <x v="0"/>
    <x v="0"/>
    <x v="2"/>
    <x v="1"/>
    <s v="pushes_limits_rewards"/>
    <s v="self_paced,observing"/>
    <s v="missing"/>
    <n v="50000"/>
    <n v="200000"/>
    <x v="1"/>
  </r>
  <r>
    <d v="2022-12-21T17:26:05"/>
    <x v="0"/>
    <n v="722207"/>
    <x v="0"/>
    <x v="2"/>
    <s v="no_higher_education"/>
    <s v="maybe_3yrs"/>
    <x v="1"/>
    <x v="1"/>
    <x v="4"/>
    <x v="5"/>
    <s v="rewards_learning"/>
    <s v="observing,trial_erorr"/>
    <s v="missing"/>
    <n v="16000"/>
    <n v="70000"/>
    <x v="0"/>
  </r>
  <r>
    <d v="2022-12-21T17:26:05"/>
    <x v="0"/>
    <n v="722207"/>
    <x v="0"/>
    <x v="2"/>
    <s v="no_higher_education"/>
    <s v="maybe_3yrs"/>
    <x v="1"/>
    <x v="1"/>
    <x v="4"/>
    <x v="5"/>
    <s v="rewards_learning"/>
    <s v="observing,trial_erorr"/>
    <s v="missing"/>
    <n v="16000"/>
    <n v="70000"/>
    <x v="3"/>
  </r>
  <r>
    <d v="2022-12-21T17:26:05"/>
    <x v="0"/>
    <n v="722207"/>
    <x v="0"/>
    <x v="2"/>
    <s v="no_higher_education"/>
    <s v="maybe_3yrs"/>
    <x v="1"/>
    <x v="1"/>
    <x v="4"/>
    <x v="5"/>
    <s v="rewards_learning"/>
    <s v="observing,trial_erorr"/>
    <s v="missing"/>
    <n v="16000"/>
    <n v="70000"/>
    <x v="2"/>
  </r>
  <r>
    <d v="2022-12-21T17:43:42"/>
    <x v="0"/>
    <n v="604102"/>
    <x v="1"/>
    <x v="0"/>
    <s v="yes"/>
    <s v="likely_3yrs"/>
    <x v="1"/>
    <x v="1"/>
    <x v="0"/>
    <x v="4"/>
    <s v="appreciates_learning"/>
    <s v="self_paced,observing"/>
    <s v="missing"/>
    <n v="31000"/>
    <n v="130000"/>
    <x v="10"/>
  </r>
  <r>
    <d v="2022-12-21T17:43:42"/>
    <x v="0"/>
    <n v="604102"/>
    <x v="1"/>
    <x v="0"/>
    <s v="yes"/>
    <s v="likely_3yrs"/>
    <x v="1"/>
    <x v="1"/>
    <x v="0"/>
    <x v="4"/>
    <s v="appreciates_learning"/>
    <s v="self_paced,observing"/>
    <s v="missing"/>
    <n v="31000"/>
    <n v="130000"/>
    <x v="9"/>
  </r>
  <r>
    <d v="2022-12-21T17:43:42"/>
    <x v="0"/>
    <n v="604102"/>
    <x v="1"/>
    <x v="0"/>
    <s v="yes"/>
    <s v="likely_3yrs"/>
    <x v="1"/>
    <x v="1"/>
    <x v="0"/>
    <x v="4"/>
    <s v="appreciates_learning"/>
    <s v="self_paced,observing"/>
    <s v="missing"/>
    <n v="31000"/>
    <n v="130000"/>
    <x v="3"/>
  </r>
  <r>
    <d v="2022-12-21T18:07:47"/>
    <x v="0"/>
    <n v="122002"/>
    <x v="0"/>
    <x v="0"/>
    <s v="yes"/>
    <s v="unlikely_3yrs"/>
    <x v="0"/>
    <x v="0"/>
    <x v="2"/>
    <x v="2"/>
    <s v="rewards_learning"/>
    <s v="self_paced, instructor_led"/>
    <s v="missing"/>
    <n v="50000"/>
    <n v="200000"/>
    <x v="8"/>
  </r>
  <r>
    <d v="2022-12-21T18:07:47"/>
    <x v="0"/>
    <n v="122002"/>
    <x v="0"/>
    <x v="0"/>
    <s v="yes"/>
    <s v="unlikely_3yrs"/>
    <x v="0"/>
    <x v="0"/>
    <x v="2"/>
    <x v="2"/>
    <s v="rewards_learning"/>
    <s v="self_paced, instructor_led"/>
    <s v="missing"/>
    <n v="50000"/>
    <n v="200000"/>
    <x v="7"/>
  </r>
  <r>
    <d v="2022-12-21T18:07:47"/>
    <x v="0"/>
    <n v="122002"/>
    <x v="0"/>
    <x v="0"/>
    <s v="yes"/>
    <s v="unlikely_3yrs"/>
    <x v="0"/>
    <x v="0"/>
    <x v="2"/>
    <x v="2"/>
    <s v="rewards_learning"/>
    <s v="self_paced, instructor_led"/>
    <s v="missing"/>
    <n v="50000"/>
    <n v="200000"/>
    <x v="5"/>
  </r>
  <r>
    <d v="2022-12-21T18:12:42"/>
    <x v="0"/>
    <n v="605102"/>
    <x v="1"/>
    <x v="4"/>
    <s v="yes"/>
    <s v="maybe_3yrs"/>
    <x v="1"/>
    <x v="1"/>
    <x v="4"/>
    <x v="3"/>
    <s v="appreciates_learning"/>
    <s v="self_paced, instructor_led"/>
    <s v="missing"/>
    <n v="26000"/>
    <n v="90000"/>
    <x v="0"/>
  </r>
  <r>
    <d v="2022-12-21T18:12:42"/>
    <x v="0"/>
    <n v="605102"/>
    <x v="1"/>
    <x v="4"/>
    <s v="yes"/>
    <s v="maybe_3yrs"/>
    <x v="1"/>
    <x v="1"/>
    <x v="4"/>
    <x v="3"/>
    <s v="appreciates_learning"/>
    <s v="self_paced, instructor_led"/>
    <s v="missing"/>
    <n v="26000"/>
    <n v="90000"/>
    <x v="5"/>
  </r>
  <r>
    <d v="2022-12-21T18:12:42"/>
    <x v="0"/>
    <n v="605102"/>
    <x v="1"/>
    <x v="4"/>
    <s v="yes"/>
    <s v="maybe_3yrs"/>
    <x v="1"/>
    <x v="1"/>
    <x v="4"/>
    <x v="3"/>
    <s v="appreciates_learning"/>
    <s v="self_paced, instructor_led"/>
    <s v="missing"/>
    <n v="26000"/>
    <n v="90000"/>
    <x v="6"/>
  </r>
  <r>
    <d v="2022-12-21T21:23:38"/>
    <x v="0"/>
    <n v="607001"/>
    <x v="0"/>
    <x v="1"/>
    <s v="no_need_scholarship"/>
    <s v="maybe_3yrs"/>
    <x v="1"/>
    <x v="1"/>
    <x v="4"/>
    <x v="2"/>
    <s v="pushes_limits_rewards"/>
    <s v="self_paced,observing"/>
    <s v="missing"/>
    <n v="50000"/>
    <n v="150000"/>
    <x v="0"/>
  </r>
  <r>
    <d v="2022-12-21T21:23:38"/>
    <x v="0"/>
    <n v="607001"/>
    <x v="0"/>
    <x v="1"/>
    <s v="no_need_scholarship"/>
    <s v="maybe_3yrs"/>
    <x v="1"/>
    <x v="1"/>
    <x v="4"/>
    <x v="2"/>
    <s v="pushes_limits_rewards"/>
    <s v="self_paced,observing"/>
    <s v="missing"/>
    <n v="50000"/>
    <n v="150000"/>
    <x v="7"/>
  </r>
  <r>
    <d v="2022-12-21T21:23:38"/>
    <x v="0"/>
    <n v="607001"/>
    <x v="0"/>
    <x v="1"/>
    <s v="no_need_scholarship"/>
    <s v="maybe_3yrs"/>
    <x v="1"/>
    <x v="1"/>
    <x v="4"/>
    <x v="2"/>
    <s v="pushes_limits_rewards"/>
    <s v="self_paced,observing"/>
    <s v="missing"/>
    <n v="50000"/>
    <n v="150000"/>
    <x v="1"/>
  </r>
  <r>
    <d v="2022-12-21T21:40:05"/>
    <x v="0"/>
    <n v="605102"/>
    <x v="1"/>
    <x v="4"/>
    <s v="yes"/>
    <s v="likely_3yrs"/>
    <x v="1"/>
    <x v="1"/>
    <x v="1"/>
    <x v="3"/>
    <s v="appreciates_learning"/>
    <s v="self_paced,observing"/>
    <s v="missing"/>
    <n v="50000"/>
    <n v="70000"/>
    <x v="10"/>
  </r>
  <r>
    <d v="2022-12-21T21:40:05"/>
    <x v="0"/>
    <n v="605102"/>
    <x v="1"/>
    <x v="4"/>
    <s v="yes"/>
    <s v="likely_3yrs"/>
    <x v="1"/>
    <x v="1"/>
    <x v="1"/>
    <x v="3"/>
    <s v="appreciates_learning"/>
    <s v="self_paced,observing"/>
    <s v="missing"/>
    <n v="50000"/>
    <n v="70000"/>
    <x v="13"/>
  </r>
  <r>
    <d v="2022-12-21T21:40:05"/>
    <x v="0"/>
    <n v="605102"/>
    <x v="1"/>
    <x v="4"/>
    <s v="yes"/>
    <s v="likely_3yrs"/>
    <x v="1"/>
    <x v="1"/>
    <x v="1"/>
    <x v="3"/>
    <s v="appreciates_learning"/>
    <s v="self_paced,observing"/>
    <s v="missing"/>
    <n v="50000"/>
    <n v="70000"/>
    <x v="6"/>
  </r>
  <r>
    <d v="2022-12-22T07:31:57"/>
    <x v="0"/>
    <n v="500026"/>
    <x v="1"/>
    <x v="0"/>
    <s v="no_higher_education"/>
    <s v="maybe_3yrs"/>
    <x v="0"/>
    <x v="0"/>
    <x v="2"/>
    <x v="4"/>
    <s v="pushes_limits_rewards"/>
    <s v="self_paced, instructor_led"/>
    <s v="missing"/>
    <n v="31000"/>
    <n v="150000"/>
    <x v="8"/>
  </r>
  <r>
    <d v="2022-12-22T07:31:57"/>
    <x v="0"/>
    <n v="500026"/>
    <x v="1"/>
    <x v="0"/>
    <s v="no_higher_education"/>
    <s v="maybe_3yrs"/>
    <x v="0"/>
    <x v="0"/>
    <x v="2"/>
    <x v="4"/>
    <s v="pushes_limits_rewards"/>
    <s v="self_paced, instructor_led"/>
    <s v="missing"/>
    <n v="31000"/>
    <n v="150000"/>
    <x v="3"/>
  </r>
  <r>
    <d v="2022-12-22T07:31:57"/>
    <x v="0"/>
    <n v="500026"/>
    <x v="1"/>
    <x v="0"/>
    <s v="no_higher_education"/>
    <s v="maybe_3yrs"/>
    <x v="0"/>
    <x v="0"/>
    <x v="2"/>
    <x v="4"/>
    <s v="pushes_limits_rewards"/>
    <s v="self_paced, instructor_led"/>
    <s v="missing"/>
    <n v="31000"/>
    <n v="150000"/>
    <x v="2"/>
  </r>
  <r>
    <d v="2022-12-22T08:48:49"/>
    <x v="0"/>
    <n v="500030"/>
    <x v="1"/>
    <x v="1"/>
    <s v="yes"/>
    <s v="maybe_3yrs"/>
    <x v="0"/>
    <x v="0"/>
    <x v="4"/>
    <x v="3"/>
    <s v="appreciates_learning"/>
    <s v="instructor_led,observing"/>
    <s v="missing"/>
    <n v="41000"/>
    <n v="200000"/>
    <x v="8"/>
  </r>
  <r>
    <d v="2022-12-22T08:48:49"/>
    <x v="0"/>
    <n v="500030"/>
    <x v="1"/>
    <x v="1"/>
    <s v="yes"/>
    <s v="maybe_3yrs"/>
    <x v="0"/>
    <x v="0"/>
    <x v="4"/>
    <x v="3"/>
    <s v="appreciates_learning"/>
    <s v="instructor_led,observing"/>
    <s v="missing"/>
    <n v="41000"/>
    <n v="200000"/>
    <x v="2"/>
  </r>
  <r>
    <d v="2022-12-22T08:48:49"/>
    <x v="0"/>
    <n v="500030"/>
    <x v="1"/>
    <x v="1"/>
    <s v="yes"/>
    <s v="maybe_3yrs"/>
    <x v="0"/>
    <x v="0"/>
    <x v="4"/>
    <x v="3"/>
    <s v="appreciates_learning"/>
    <s v="instructor_led,observing"/>
    <s v="missing"/>
    <n v="41000"/>
    <n v="200000"/>
    <x v="6"/>
  </r>
  <r>
    <d v="2022-12-22T10:47:53"/>
    <x v="0"/>
    <n v="462043"/>
    <x v="1"/>
    <x v="0"/>
    <s v="yes"/>
    <s v="maybe_3yrs"/>
    <x v="0"/>
    <x v="0"/>
    <x v="5"/>
    <x v="3"/>
    <s v="pushes_limits_rewards"/>
    <s v="instructor_led, trial_error"/>
    <s v="missing"/>
    <n v="26000"/>
    <n v="50000"/>
    <x v="10"/>
  </r>
  <r>
    <d v="2022-12-22T10:47:53"/>
    <x v="0"/>
    <n v="462043"/>
    <x v="1"/>
    <x v="0"/>
    <s v="yes"/>
    <s v="maybe_3yrs"/>
    <x v="0"/>
    <x v="0"/>
    <x v="5"/>
    <x v="3"/>
    <s v="pushes_limits_rewards"/>
    <s v="instructor_led, trial_error"/>
    <s v="missing"/>
    <n v="26000"/>
    <n v="50000"/>
    <x v="7"/>
  </r>
  <r>
    <d v="2022-12-22T10:47:53"/>
    <x v="0"/>
    <n v="462043"/>
    <x v="1"/>
    <x v="0"/>
    <s v="yes"/>
    <s v="maybe_3yrs"/>
    <x v="0"/>
    <x v="0"/>
    <x v="5"/>
    <x v="3"/>
    <s v="pushes_limits_rewards"/>
    <s v="instructor_led, trial_error"/>
    <s v="missing"/>
    <n v="26000"/>
    <n v="50000"/>
    <x v="3"/>
  </r>
  <r>
    <d v="2022-12-22T11:41:05"/>
    <x v="0"/>
    <n v="786001"/>
    <x v="0"/>
    <x v="2"/>
    <s v="no_need_scholarship"/>
    <s v="maybe_3yrs"/>
    <x v="0"/>
    <x v="1"/>
    <x v="9"/>
    <x v="2"/>
    <s v="pushes_limits_rewards"/>
    <s v="instructor_led, trial_error"/>
    <s v="missing"/>
    <n v="50000"/>
    <n v="200000"/>
    <x v="10"/>
  </r>
  <r>
    <d v="2022-12-22T11:41:05"/>
    <x v="0"/>
    <n v="786001"/>
    <x v="0"/>
    <x v="2"/>
    <s v="no_need_scholarship"/>
    <s v="maybe_3yrs"/>
    <x v="0"/>
    <x v="1"/>
    <x v="9"/>
    <x v="2"/>
    <s v="pushes_limits_rewards"/>
    <s v="instructor_led, trial_error"/>
    <s v="missing"/>
    <n v="50000"/>
    <n v="200000"/>
    <x v="12"/>
  </r>
  <r>
    <d v="2022-12-22T11:41:05"/>
    <x v="0"/>
    <n v="786001"/>
    <x v="0"/>
    <x v="2"/>
    <s v="no_need_scholarship"/>
    <s v="maybe_3yrs"/>
    <x v="0"/>
    <x v="1"/>
    <x v="9"/>
    <x v="2"/>
    <s v="pushes_limits_rewards"/>
    <s v="instructor_led, trial_error"/>
    <s v="missing"/>
    <n v="50000"/>
    <n v="200000"/>
    <x v="6"/>
  </r>
  <r>
    <d v="2022-12-22T12:27:18"/>
    <x v="0"/>
    <n v="605004"/>
    <x v="0"/>
    <x v="3"/>
    <s v="yes"/>
    <s v="maybe_3yrs"/>
    <x v="0"/>
    <x v="0"/>
    <x v="7"/>
    <x v="2"/>
    <s v="pushes_limits_rewards"/>
    <s v="instructor_led, trial_error"/>
    <s v="missing"/>
    <n v="26000"/>
    <n v="110000"/>
    <x v="0"/>
  </r>
  <r>
    <d v="2022-12-22T12:27:18"/>
    <x v="0"/>
    <n v="605004"/>
    <x v="0"/>
    <x v="3"/>
    <s v="yes"/>
    <s v="maybe_3yrs"/>
    <x v="0"/>
    <x v="0"/>
    <x v="7"/>
    <x v="2"/>
    <s v="pushes_limits_rewards"/>
    <s v="instructor_led, trial_error"/>
    <s v="missing"/>
    <n v="26000"/>
    <n v="110000"/>
    <x v="7"/>
  </r>
  <r>
    <d v="2022-12-22T12:27:18"/>
    <x v="0"/>
    <n v="605004"/>
    <x v="0"/>
    <x v="3"/>
    <s v="yes"/>
    <s v="maybe_3yrs"/>
    <x v="0"/>
    <x v="0"/>
    <x v="7"/>
    <x v="2"/>
    <s v="pushes_limits_rewards"/>
    <s v="instructor_led, trial_error"/>
    <s v="missing"/>
    <n v="26000"/>
    <n v="110000"/>
    <x v="1"/>
  </r>
  <r>
    <d v="2022-12-22T12:40:31"/>
    <x v="0"/>
    <n v="700041"/>
    <x v="0"/>
    <x v="0"/>
    <s v="no_higher_education"/>
    <s v="maybe_3yrs"/>
    <x v="0"/>
    <x v="0"/>
    <x v="7"/>
    <x v="1"/>
    <s v="pushes_limits_rewards"/>
    <s v="instructor_led, trial_error"/>
    <s v="missing"/>
    <n v="41000"/>
    <n v="130000"/>
    <x v="10"/>
  </r>
  <r>
    <d v="2022-12-22T12:40:31"/>
    <x v="0"/>
    <n v="700041"/>
    <x v="0"/>
    <x v="0"/>
    <s v="no_higher_education"/>
    <s v="maybe_3yrs"/>
    <x v="0"/>
    <x v="0"/>
    <x v="7"/>
    <x v="1"/>
    <s v="pushes_limits_rewards"/>
    <s v="instructor_led, trial_error"/>
    <s v="missing"/>
    <n v="41000"/>
    <n v="130000"/>
    <x v="2"/>
  </r>
  <r>
    <d v="2022-12-22T12:40:31"/>
    <x v="0"/>
    <n v="700041"/>
    <x v="0"/>
    <x v="0"/>
    <s v="no_higher_education"/>
    <s v="maybe_3yrs"/>
    <x v="0"/>
    <x v="0"/>
    <x v="7"/>
    <x v="1"/>
    <s v="pushes_limits_rewards"/>
    <s v="instructor_led, trial_error"/>
    <s v="missing"/>
    <n v="41000"/>
    <n v="130000"/>
    <x v="6"/>
  </r>
  <r>
    <d v="2022-12-22T12:47:00"/>
    <x v="0"/>
    <n v="700041"/>
    <x v="1"/>
    <x v="4"/>
    <s v="no_higher_education"/>
    <s v="maybe_3yrs"/>
    <x v="0"/>
    <x v="0"/>
    <x v="9"/>
    <x v="1"/>
    <s v="appreciates_learning"/>
    <s v="instructor_led, trial_error"/>
    <s v="missing"/>
    <n v="26000"/>
    <n v="90000"/>
    <x v="10"/>
  </r>
  <r>
    <d v="2022-12-22T12:47:00"/>
    <x v="0"/>
    <n v="700041"/>
    <x v="1"/>
    <x v="4"/>
    <s v="no_higher_education"/>
    <s v="maybe_3yrs"/>
    <x v="0"/>
    <x v="0"/>
    <x v="9"/>
    <x v="1"/>
    <s v="appreciates_learning"/>
    <s v="instructor_led, trial_error"/>
    <s v="missing"/>
    <n v="26000"/>
    <n v="90000"/>
    <x v="2"/>
  </r>
  <r>
    <d v="2022-12-22T12:47:00"/>
    <x v="0"/>
    <n v="700041"/>
    <x v="1"/>
    <x v="4"/>
    <s v="no_higher_education"/>
    <s v="maybe_3yrs"/>
    <x v="0"/>
    <x v="0"/>
    <x v="9"/>
    <x v="1"/>
    <s v="appreciates_learning"/>
    <s v="instructor_led, trial_error"/>
    <s v="missing"/>
    <n v="26000"/>
    <n v="90000"/>
    <x v="6"/>
  </r>
  <r>
    <d v="2022-12-22T14:58:34"/>
    <x v="0"/>
    <n v="828114"/>
    <x v="0"/>
    <x v="3"/>
    <s v="yes"/>
    <s v="maybe_3yrs"/>
    <x v="0"/>
    <x v="0"/>
    <x v="2"/>
    <x v="2"/>
    <s v="pushes_limits_rewards"/>
    <s v="self_paced, instructor_led"/>
    <s v="missing"/>
    <n v="5000"/>
    <n v="70000"/>
    <x v="15"/>
  </r>
  <r>
    <d v="2022-12-22T14:58:34"/>
    <x v="0"/>
    <n v="828114"/>
    <x v="0"/>
    <x v="3"/>
    <s v="yes"/>
    <s v="maybe_3yrs"/>
    <x v="0"/>
    <x v="0"/>
    <x v="2"/>
    <x v="2"/>
    <s v="pushes_limits_rewards"/>
    <s v="self_paced, instructor_led"/>
    <s v="missing"/>
    <n v="5000"/>
    <n v="70000"/>
    <x v="2"/>
  </r>
  <r>
    <d v="2022-12-22T14:58:34"/>
    <x v="0"/>
    <n v="828114"/>
    <x v="0"/>
    <x v="3"/>
    <s v="yes"/>
    <s v="maybe_3yrs"/>
    <x v="0"/>
    <x v="0"/>
    <x v="2"/>
    <x v="2"/>
    <s v="pushes_limits_rewards"/>
    <s v="self_paced, instructor_led"/>
    <s v="missing"/>
    <n v="5000"/>
    <n v="70000"/>
    <x v="6"/>
  </r>
  <r>
    <d v="2022-12-22T15:34:47"/>
    <x v="3"/>
    <n v="85368"/>
    <x v="1"/>
    <x v="0"/>
    <s v="yes"/>
    <s v="maybe_3yrs"/>
    <x v="0"/>
    <x v="0"/>
    <x v="4"/>
    <x v="1"/>
    <s v="appreciates_learning"/>
    <s v="self_paced, instructor_led"/>
    <s v="missing"/>
    <n v="50000"/>
    <n v="130000"/>
    <x v="8"/>
  </r>
  <r>
    <d v="2022-12-22T15:34:47"/>
    <x v="3"/>
    <n v="85368"/>
    <x v="1"/>
    <x v="0"/>
    <s v="yes"/>
    <s v="maybe_3yrs"/>
    <x v="0"/>
    <x v="0"/>
    <x v="4"/>
    <x v="1"/>
    <s v="appreciates_learning"/>
    <s v="self_paced, instructor_led"/>
    <s v="missing"/>
    <n v="50000"/>
    <n v="130000"/>
    <x v="7"/>
  </r>
  <r>
    <d v="2022-12-22T15:34:47"/>
    <x v="3"/>
    <n v="85368"/>
    <x v="1"/>
    <x v="0"/>
    <s v="yes"/>
    <s v="maybe_3yrs"/>
    <x v="0"/>
    <x v="0"/>
    <x v="4"/>
    <x v="1"/>
    <s v="appreciates_learning"/>
    <s v="self_paced, instructor_led"/>
    <s v="missing"/>
    <n v="50000"/>
    <n v="130000"/>
    <x v="1"/>
  </r>
  <r>
    <d v="2022-12-22T15:37:31"/>
    <x v="3"/>
    <n v="81369"/>
    <x v="1"/>
    <x v="4"/>
    <s v="yes"/>
    <s v="maybe_3yrs"/>
    <x v="1"/>
    <x v="1"/>
    <x v="8"/>
    <x v="4"/>
    <s v="rewards_learning"/>
    <s v="self_paced, trial_error"/>
    <s v="missing"/>
    <n v="50000"/>
    <n v="200000"/>
    <x v="8"/>
  </r>
  <r>
    <d v="2022-12-22T15:37:31"/>
    <x v="3"/>
    <n v="81369"/>
    <x v="1"/>
    <x v="4"/>
    <s v="yes"/>
    <s v="maybe_3yrs"/>
    <x v="1"/>
    <x v="1"/>
    <x v="8"/>
    <x v="4"/>
    <s v="rewards_learning"/>
    <s v="self_paced, trial_error"/>
    <s v="missing"/>
    <n v="50000"/>
    <n v="200000"/>
    <x v="9"/>
  </r>
  <r>
    <d v="2022-12-22T15:37:31"/>
    <x v="3"/>
    <n v="81369"/>
    <x v="1"/>
    <x v="4"/>
    <s v="yes"/>
    <s v="maybe_3yrs"/>
    <x v="1"/>
    <x v="1"/>
    <x v="8"/>
    <x v="4"/>
    <s v="rewards_learning"/>
    <s v="self_paced, trial_error"/>
    <s v="missing"/>
    <n v="50000"/>
    <n v="200000"/>
    <x v="2"/>
  </r>
  <r>
    <d v="2022-12-22T17:06:52"/>
    <x v="0"/>
    <n v="81241"/>
    <x v="0"/>
    <x v="0"/>
    <s v="yes"/>
    <s v="maybe_3yrs"/>
    <x v="0"/>
    <x v="0"/>
    <x v="4"/>
    <x v="2"/>
    <s v="pushes_limits_rewards"/>
    <s v="instructor_led, trial_error"/>
    <s v="missing"/>
    <n v="31000"/>
    <n v="90000"/>
    <x v="10"/>
  </r>
  <r>
    <d v="2022-12-22T17:06:52"/>
    <x v="0"/>
    <n v="81241"/>
    <x v="0"/>
    <x v="0"/>
    <s v="yes"/>
    <s v="maybe_3yrs"/>
    <x v="0"/>
    <x v="0"/>
    <x v="4"/>
    <x v="2"/>
    <s v="pushes_limits_rewards"/>
    <s v="instructor_led, trial_error"/>
    <s v="missing"/>
    <n v="31000"/>
    <n v="90000"/>
    <x v="9"/>
  </r>
  <r>
    <d v="2022-12-22T17:06:52"/>
    <x v="0"/>
    <n v="81241"/>
    <x v="0"/>
    <x v="0"/>
    <s v="yes"/>
    <s v="maybe_3yrs"/>
    <x v="0"/>
    <x v="0"/>
    <x v="4"/>
    <x v="2"/>
    <s v="pushes_limits_rewards"/>
    <s v="instructor_led, trial_error"/>
    <s v="missing"/>
    <n v="31000"/>
    <n v="90000"/>
    <x v="6"/>
  </r>
  <r>
    <d v="2022-12-22T17:19:50"/>
    <x v="0"/>
    <n v="176022"/>
    <x v="0"/>
    <x v="1"/>
    <s v="yes"/>
    <s v="likely_3yrs"/>
    <x v="0"/>
    <x v="1"/>
    <x v="2"/>
    <x v="4"/>
    <s v="rewards_learning"/>
    <s v="self_paced,observing"/>
    <s v="missing"/>
    <n v="31000"/>
    <n v="200000"/>
    <x v="10"/>
  </r>
  <r>
    <d v="2022-12-22T17:19:50"/>
    <x v="0"/>
    <n v="176022"/>
    <x v="0"/>
    <x v="1"/>
    <s v="yes"/>
    <s v="likely_3yrs"/>
    <x v="0"/>
    <x v="1"/>
    <x v="2"/>
    <x v="4"/>
    <s v="rewards_learning"/>
    <s v="self_paced,observing"/>
    <s v="missing"/>
    <n v="31000"/>
    <n v="200000"/>
    <x v="5"/>
  </r>
  <r>
    <d v="2022-12-22T17:19:50"/>
    <x v="0"/>
    <n v="176022"/>
    <x v="0"/>
    <x v="1"/>
    <s v="yes"/>
    <s v="likely_3yrs"/>
    <x v="0"/>
    <x v="1"/>
    <x v="2"/>
    <x v="4"/>
    <s v="rewards_learning"/>
    <s v="self_paced,observing"/>
    <s v="missing"/>
    <n v="31000"/>
    <n v="200000"/>
    <x v="3"/>
  </r>
  <r>
    <d v="2022-12-22T22:59:12"/>
    <x v="0"/>
    <n v="500078"/>
    <x v="0"/>
    <x v="4"/>
    <s v="no_need_scholarship"/>
    <s v="maybe_3yrs"/>
    <x v="1"/>
    <x v="1"/>
    <x v="5"/>
    <x v="2"/>
    <s v="rewards_learning"/>
    <s v="self_paced,observing"/>
    <s v="missing"/>
    <n v="50000"/>
    <n v="130000"/>
    <x v="4"/>
  </r>
  <r>
    <d v="2022-12-22T22:59:12"/>
    <x v="0"/>
    <n v="500078"/>
    <x v="0"/>
    <x v="4"/>
    <s v="no_need_scholarship"/>
    <s v="maybe_3yrs"/>
    <x v="1"/>
    <x v="1"/>
    <x v="5"/>
    <x v="2"/>
    <s v="rewards_learning"/>
    <s v="self_paced,observing"/>
    <s v="missing"/>
    <n v="50000"/>
    <n v="130000"/>
    <x v="5"/>
  </r>
  <r>
    <d v="2022-12-22T22:59:12"/>
    <x v="0"/>
    <n v="500078"/>
    <x v="0"/>
    <x v="4"/>
    <s v="no_need_scholarship"/>
    <s v="maybe_3yrs"/>
    <x v="1"/>
    <x v="1"/>
    <x v="5"/>
    <x v="2"/>
    <s v="rewards_learning"/>
    <s v="self_paced,observing"/>
    <s v="missing"/>
    <n v="50000"/>
    <n v="130000"/>
    <x v="2"/>
  </r>
  <r>
    <d v="2022-12-23T01:32:49"/>
    <x v="3"/>
    <n v="81241"/>
    <x v="0"/>
    <x v="4"/>
    <s v="yes"/>
    <s v="maybe_3yrs"/>
    <x v="0"/>
    <x v="0"/>
    <x v="7"/>
    <x v="2"/>
    <s v="rewards_learning"/>
    <s v="self_paced, instructor_led"/>
    <s v="missing"/>
    <n v="50000"/>
    <n v="200000"/>
    <x v="0"/>
  </r>
  <r>
    <d v="2022-12-23T01:32:49"/>
    <x v="3"/>
    <n v="81241"/>
    <x v="0"/>
    <x v="4"/>
    <s v="yes"/>
    <s v="maybe_3yrs"/>
    <x v="0"/>
    <x v="0"/>
    <x v="7"/>
    <x v="2"/>
    <s v="rewards_learning"/>
    <s v="self_paced, instructor_led"/>
    <s v="missing"/>
    <n v="50000"/>
    <n v="200000"/>
    <x v="7"/>
  </r>
  <r>
    <d v="2022-12-23T01:32:49"/>
    <x v="3"/>
    <n v="81241"/>
    <x v="0"/>
    <x v="4"/>
    <s v="yes"/>
    <s v="maybe_3yrs"/>
    <x v="0"/>
    <x v="0"/>
    <x v="7"/>
    <x v="2"/>
    <s v="rewards_learning"/>
    <s v="self_paced, instructor_led"/>
    <s v="missing"/>
    <n v="50000"/>
    <n v="200000"/>
    <x v="1"/>
  </r>
  <r>
    <d v="2022-12-23T17:15:29"/>
    <x v="0"/>
    <n v="305901"/>
    <x v="0"/>
    <x v="2"/>
    <s v="yes"/>
    <s v="maybe_3yrs"/>
    <x v="0"/>
    <x v="0"/>
    <x v="3"/>
    <x v="2"/>
    <s v="pushes_limits_rewards"/>
    <s v="instructor_led,observing"/>
    <s v="missing"/>
    <n v="41000"/>
    <n v="200000"/>
    <x v="8"/>
  </r>
  <r>
    <d v="2022-12-23T17:15:29"/>
    <x v="0"/>
    <n v="305901"/>
    <x v="0"/>
    <x v="2"/>
    <s v="yes"/>
    <s v="maybe_3yrs"/>
    <x v="0"/>
    <x v="0"/>
    <x v="3"/>
    <x v="2"/>
    <s v="pushes_limits_rewards"/>
    <s v="instructor_led,observing"/>
    <s v="missing"/>
    <n v="41000"/>
    <n v="200000"/>
    <x v="1"/>
  </r>
  <r>
    <d v="2022-12-23T17:15:29"/>
    <x v="0"/>
    <n v="305901"/>
    <x v="0"/>
    <x v="2"/>
    <s v="yes"/>
    <s v="maybe_3yrs"/>
    <x v="0"/>
    <x v="0"/>
    <x v="3"/>
    <x v="2"/>
    <s v="pushes_limits_rewards"/>
    <s v="instructor_led,observing"/>
    <s v="missing"/>
    <n v="41000"/>
    <n v="200000"/>
    <x v="3"/>
  </r>
  <r>
    <d v="2022-12-23T18:15:23"/>
    <x v="0"/>
    <n v="385001"/>
    <x v="1"/>
    <x v="4"/>
    <s v="no_higher_education"/>
    <s v="maybe_3yrs"/>
    <x v="1"/>
    <x v="1"/>
    <x v="8"/>
    <x v="1"/>
    <s v="appreciates_learning"/>
    <s v="observing,trial_erorr"/>
    <s v="missing"/>
    <n v="21000"/>
    <n v="50000"/>
    <x v="10"/>
  </r>
  <r>
    <d v="2022-12-23T18:15:23"/>
    <x v="0"/>
    <n v="385001"/>
    <x v="1"/>
    <x v="4"/>
    <s v="no_higher_education"/>
    <s v="maybe_3yrs"/>
    <x v="1"/>
    <x v="1"/>
    <x v="8"/>
    <x v="1"/>
    <s v="appreciates_learning"/>
    <s v="observing,trial_erorr"/>
    <s v="missing"/>
    <n v="21000"/>
    <n v="50000"/>
    <x v="1"/>
  </r>
  <r>
    <d v="2022-12-23T18:15:23"/>
    <x v="0"/>
    <n v="385001"/>
    <x v="1"/>
    <x v="4"/>
    <s v="no_higher_education"/>
    <s v="maybe_3yrs"/>
    <x v="1"/>
    <x v="1"/>
    <x v="8"/>
    <x v="1"/>
    <s v="appreciates_learning"/>
    <s v="observing,trial_erorr"/>
    <s v="missing"/>
    <n v="21000"/>
    <n v="50000"/>
    <x v="13"/>
  </r>
  <r>
    <d v="2022-12-23T18:16:37"/>
    <x v="0"/>
    <n v="385001"/>
    <x v="1"/>
    <x v="4"/>
    <s v="no_higher_education"/>
    <s v="maybe_3yrs"/>
    <x v="1"/>
    <x v="1"/>
    <x v="0"/>
    <x v="3"/>
    <s v="appreciates_learning"/>
    <s v="self_paced, instructor_led"/>
    <s v="missing"/>
    <n v="50000"/>
    <n v="130000"/>
    <x v="10"/>
  </r>
  <r>
    <d v="2022-12-23T18:16:37"/>
    <x v="0"/>
    <n v="385001"/>
    <x v="1"/>
    <x v="4"/>
    <s v="no_higher_education"/>
    <s v="maybe_3yrs"/>
    <x v="1"/>
    <x v="1"/>
    <x v="0"/>
    <x v="3"/>
    <s v="appreciates_learning"/>
    <s v="self_paced, instructor_led"/>
    <s v="missing"/>
    <n v="50000"/>
    <n v="130000"/>
    <x v="1"/>
  </r>
  <r>
    <d v="2022-12-23T18:16:37"/>
    <x v="0"/>
    <n v="385001"/>
    <x v="1"/>
    <x v="4"/>
    <s v="no_higher_education"/>
    <s v="maybe_3yrs"/>
    <x v="1"/>
    <x v="1"/>
    <x v="0"/>
    <x v="3"/>
    <s v="appreciates_learning"/>
    <s v="self_paced, instructor_led"/>
    <s v="missing"/>
    <n v="50000"/>
    <n v="130000"/>
    <x v="6"/>
  </r>
  <r>
    <d v="2022-12-23T18:17:13"/>
    <x v="0"/>
    <n v="380052"/>
    <x v="1"/>
    <x v="4"/>
    <s v="yes"/>
    <s v="likely_3yrs"/>
    <x v="1"/>
    <x v="0"/>
    <x v="8"/>
    <x v="5"/>
    <s v="pushes_limits_rewards"/>
    <s v="instructor_led,observing"/>
    <s v="missing"/>
    <n v="41000"/>
    <n v="150000"/>
    <x v="10"/>
  </r>
  <r>
    <d v="2022-12-23T18:17:13"/>
    <x v="0"/>
    <n v="380052"/>
    <x v="1"/>
    <x v="4"/>
    <s v="yes"/>
    <s v="likely_3yrs"/>
    <x v="1"/>
    <x v="0"/>
    <x v="8"/>
    <x v="5"/>
    <s v="pushes_limits_rewards"/>
    <s v="instructor_led,observing"/>
    <s v="missing"/>
    <n v="41000"/>
    <n v="150000"/>
    <x v="9"/>
  </r>
  <r>
    <d v="2022-12-23T18:17:13"/>
    <x v="0"/>
    <n v="380052"/>
    <x v="1"/>
    <x v="4"/>
    <s v="yes"/>
    <s v="likely_3yrs"/>
    <x v="1"/>
    <x v="0"/>
    <x v="8"/>
    <x v="5"/>
    <s v="pushes_limits_rewards"/>
    <s v="instructor_led,observing"/>
    <s v="missing"/>
    <n v="41000"/>
    <n v="150000"/>
    <x v="1"/>
  </r>
  <r>
    <d v="2022-12-23T18:49:14"/>
    <x v="0"/>
    <n v="576213"/>
    <x v="0"/>
    <x v="0"/>
    <s v="no_need_scholarship"/>
    <s v="likely_3yrs"/>
    <x v="0"/>
    <x v="1"/>
    <x v="7"/>
    <x v="4"/>
    <s v="appreciates_learning"/>
    <s v="self_paced,observing"/>
    <s v="missing"/>
    <n v="21000"/>
    <n v="90000"/>
    <x v="14"/>
  </r>
  <r>
    <d v="2022-12-23T18:49:14"/>
    <x v="0"/>
    <n v="576213"/>
    <x v="0"/>
    <x v="0"/>
    <s v="no_need_scholarship"/>
    <s v="likely_3yrs"/>
    <x v="0"/>
    <x v="1"/>
    <x v="7"/>
    <x v="4"/>
    <s v="appreciates_learning"/>
    <s v="self_paced,observing"/>
    <s v="missing"/>
    <n v="21000"/>
    <n v="90000"/>
    <x v="2"/>
  </r>
  <r>
    <d v="2022-12-23T18:49:14"/>
    <x v="0"/>
    <n v="576213"/>
    <x v="0"/>
    <x v="0"/>
    <s v="no_need_scholarship"/>
    <s v="likely_3yrs"/>
    <x v="0"/>
    <x v="1"/>
    <x v="7"/>
    <x v="4"/>
    <s v="appreciates_learning"/>
    <s v="self_paced,observing"/>
    <s v="missing"/>
    <n v="21000"/>
    <n v="90000"/>
    <x v="6"/>
  </r>
  <r>
    <d v="2022-12-23T18:52:23"/>
    <x v="0"/>
    <n v="576213"/>
    <x v="1"/>
    <x v="3"/>
    <s v="no_need_scholarship"/>
    <s v="maybe_3yrs"/>
    <x v="1"/>
    <x v="0"/>
    <x v="4"/>
    <x v="2"/>
    <s v="pushes_limits_rewards"/>
    <s v="instructor_led, trial_error"/>
    <s v="missing"/>
    <n v="21000"/>
    <n v="110000"/>
    <x v="0"/>
  </r>
  <r>
    <d v="2022-12-23T18:52:23"/>
    <x v="0"/>
    <n v="576213"/>
    <x v="1"/>
    <x v="3"/>
    <s v="no_need_scholarship"/>
    <s v="maybe_3yrs"/>
    <x v="1"/>
    <x v="0"/>
    <x v="4"/>
    <x v="2"/>
    <s v="pushes_limits_rewards"/>
    <s v="instructor_led, trial_error"/>
    <s v="missing"/>
    <n v="21000"/>
    <n v="110000"/>
    <x v="7"/>
  </r>
  <r>
    <d v="2022-12-23T18:52:23"/>
    <x v="0"/>
    <n v="576213"/>
    <x v="1"/>
    <x v="3"/>
    <s v="no_need_scholarship"/>
    <s v="maybe_3yrs"/>
    <x v="1"/>
    <x v="0"/>
    <x v="4"/>
    <x v="2"/>
    <s v="pushes_limits_rewards"/>
    <s v="instructor_led, trial_error"/>
    <s v="missing"/>
    <n v="21000"/>
    <n v="110000"/>
    <x v="3"/>
  </r>
  <r>
    <d v="2022-12-23T18:58:21"/>
    <x v="0"/>
    <n v="385210"/>
    <x v="0"/>
    <x v="3"/>
    <s v="no_higher_education"/>
    <s v="likely_3yrs"/>
    <x v="1"/>
    <x v="1"/>
    <x v="8"/>
    <x v="1"/>
    <s v="pushes_limits_rewards"/>
    <s v="self_paced,observing"/>
    <s v="missing"/>
    <n v="41000"/>
    <n v="150000"/>
    <x v="10"/>
  </r>
  <r>
    <d v="2022-12-23T18:58:21"/>
    <x v="0"/>
    <n v="385210"/>
    <x v="0"/>
    <x v="3"/>
    <s v="no_higher_education"/>
    <s v="likely_3yrs"/>
    <x v="1"/>
    <x v="1"/>
    <x v="8"/>
    <x v="1"/>
    <s v="pushes_limits_rewards"/>
    <s v="self_paced,observing"/>
    <s v="missing"/>
    <n v="41000"/>
    <n v="150000"/>
    <x v="9"/>
  </r>
  <r>
    <d v="2022-12-23T18:58:21"/>
    <x v="0"/>
    <n v="385210"/>
    <x v="0"/>
    <x v="3"/>
    <s v="no_higher_education"/>
    <s v="likely_3yrs"/>
    <x v="1"/>
    <x v="1"/>
    <x v="8"/>
    <x v="1"/>
    <s v="pushes_limits_rewards"/>
    <s v="self_paced,observing"/>
    <s v="missing"/>
    <n v="41000"/>
    <n v="150000"/>
    <x v="6"/>
  </r>
  <r>
    <d v="2022-12-23T19:00:31"/>
    <x v="0"/>
    <n v="575007"/>
    <x v="1"/>
    <x v="4"/>
    <s v="no_higher_education"/>
    <s v="maybe_3yrs"/>
    <x v="0"/>
    <x v="0"/>
    <x v="4"/>
    <x v="2"/>
    <s v="pushes_limits_rewards"/>
    <s v="instructor_led, trial_error"/>
    <s v="missing"/>
    <n v="50000"/>
    <n v="200000"/>
    <x v="0"/>
  </r>
  <r>
    <d v="2022-12-23T19:00:31"/>
    <x v="0"/>
    <n v="575007"/>
    <x v="1"/>
    <x v="4"/>
    <s v="no_higher_education"/>
    <s v="maybe_3yrs"/>
    <x v="0"/>
    <x v="0"/>
    <x v="4"/>
    <x v="2"/>
    <s v="pushes_limits_rewards"/>
    <s v="instructor_led, trial_error"/>
    <s v="missing"/>
    <n v="50000"/>
    <n v="200000"/>
    <x v="13"/>
  </r>
  <r>
    <d v="2022-12-23T19:00:31"/>
    <x v="0"/>
    <n v="575007"/>
    <x v="1"/>
    <x v="4"/>
    <s v="no_higher_education"/>
    <s v="maybe_3yrs"/>
    <x v="0"/>
    <x v="0"/>
    <x v="4"/>
    <x v="2"/>
    <s v="pushes_limits_rewards"/>
    <s v="instructor_led, trial_error"/>
    <s v="missing"/>
    <n v="50000"/>
    <n v="200000"/>
    <x v="2"/>
  </r>
  <r>
    <d v="2022-12-23T19:05:40"/>
    <x v="0"/>
    <n v="385001"/>
    <x v="1"/>
    <x v="4"/>
    <s v="yes"/>
    <s v="likely_3yrs"/>
    <x v="1"/>
    <x v="1"/>
    <x v="1"/>
    <x v="3"/>
    <s v="appreciates_learning"/>
    <s v="self_paced, instructor_led"/>
    <s v="missing"/>
    <n v="16000"/>
    <n v="70000"/>
    <x v="10"/>
  </r>
  <r>
    <d v="2022-12-23T19:05:40"/>
    <x v="0"/>
    <n v="385001"/>
    <x v="1"/>
    <x v="4"/>
    <s v="yes"/>
    <s v="likely_3yrs"/>
    <x v="1"/>
    <x v="1"/>
    <x v="1"/>
    <x v="3"/>
    <s v="appreciates_learning"/>
    <s v="self_paced, instructor_led"/>
    <s v="missing"/>
    <n v="16000"/>
    <n v="70000"/>
    <x v="12"/>
  </r>
  <r>
    <d v="2022-12-23T19:05:40"/>
    <x v="0"/>
    <n v="385001"/>
    <x v="1"/>
    <x v="4"/>
    <s v="yes"/>
    <s v="likely_3yrs"/>
    <x v="1"/>
    <x v="1"/>
    <x v="1"/>
    <x v="3"/>
    <s v="appreciates_learning"/>
    <s v="self_paced, instructor_led"/>
    <s v="missing"/>
    <n v="16000"/>
    <n v="70000"/>
    <x v="9"/>
  </r>
  <r>
    <d v="2022-12-23T19:05:43"/>
    <x v="0"/>
    <n v="574141"/>
    <x v="1"/>
    <x v="4"/>
    <s v="no_higher_education"/>
    <s v="likely_3yrs"/>
    <x v="0"/>
    <x v="0"/>
    <x v="4"/>
    <x v="3"/>
    <s v="pushes_limits_rewards"/>
    <s v="instructor_led,observing"/>
    <s v="missing"/>
    <n v="41000"/>
    <n v="110000"/>
    <x v="10"/>
  </r>
  <r>
    <d v="2022-12-23T19:05:43"/>
    <x v="0"/>
    <n v="574141"/>
    <x v="1"/>
    <x v="4"/>
    <s v="no_higher_education"/>
    <s v="likely_3yrs"/>
    <x v="0"/>
    <x v="0"/>
    <x v="4"/>
    <x v="3"/>
    <s v="pushes_limits_rewards"/>
    <s v="instructor_led,observing"/>
    <s v="missing"/>
    <n v="41000"/>
    <n v="110000"/>
    <x v="9"/>
  </r>
  <r>
    <d v="2022-12-23T19:05:43"/>
    <x v="0"/>
    <n v="574141"/>
    <x v="1"/>
    <x v="4"/>
    <s v="no_higher_education"/>
    <s v="likely_3yrs"/>
    <x v="0"/>
    <x v="0"/>
    <x v="4"/>
    <x v="3"/>
    <s v="pushes_limits_rewards"/>
    <s v="instructor_led,observing"/>
    <s v="missing"/>
    <n v="41000"/>
    <n v="110000"/>
    <x v="1"/>
  </r>
  <r>
    <d v="2022-12-23T19:06:54"/>
    <x v="0"/>
    <n v="385001"/>
    <x v="0"/>
    <x v="4"/>
    <s v="yes"/>
    <s v="likely_3yrs"/>
    <x v="1"/>
    <x v="1"/>
    <x v="0"/>
    <x v="3"/>
    <s v="pushes_limits_rewards"/>
    <s v="observing,trial_erorr"/>
    <s v="missing"/>
    <n v="31000"/>
    <n v="130000"/>
    <x v="4"/>
  </r>
  <r>
    <d v="2022-12-23T19:06:54"/>
    <x v="0"/>
    <n v="385001"/>
    <x v="0"/>
    <x v="4"/>
    <s v="yes"/>
    <s v="likely_3yrs"/>
    <x v="1"/>
    <x v="1"/>
    <x v="0"/>
    <x v="3"/>
    <s v="pushes_limits_rewards"/>
    <s v="observing,trial_erorr"/>
    <s v="missing"/>
    <n v="31000"/>
    <n v="130000"/>
    <x v="2"/>
  </r>
  <r>
    <d v="2022-12-23T19:06:54"/>
    <x v="0"/>
    <n v="385001"/>
    <x v="0"/>
    <x v="4"/>
    <s v="yes"/>
    <s v="likely_3yrs"/>
    <x v="1"/>
    <x v="1"/>
    <x v="0"/>
    <x v="3"/>
    <s v="pushes_limits_rewards"/>
    <s v="observing,trial_erorr"/>
    <s v="missing"/>
    <n v="31000"/>
    <n v="130000"/>
    <x v="6"/>
  </r>
  <r>
    <d v="2022-12-23T19:07:56"/>
    <x v="0"/>
    <n v="576221"/>
    <x v="1"/>
    <x v="0"/>
    <s v="no_higher_education"/>
    <s v="maybe_3yrs"/>
    <x v="0"/>
    <x v="0"/>
    <x v="7"/>
    <x v="3"/>
    <s v="appreciates_learning"/>
    <s v="instructor_led, trial_error"/>
    <s v="missing"/>
    <n v="21000"/>
    <n v="90000"/>
    <x v="10"/>
  </r>
  <r>
    <d v="2022-12-23T19:07:56"/>
    <x v="0"/>
    <n v="576221"/>
    <x v="1"/>
    <x v="0"/>
    <s v="no_higher_education"/>
    <s v="maybe_3yrs"/>
    <x v="0"/>
    <x v="0"/>
    <x v="7"/>
    <x v="3"/>
    <s v="appreciates_learning"/>
    <s v="instructor_led, trial_error"/>
    <s v="missing"/>
    <n v="21000"/>
    <n v="90000"/>
    <x v="12"/>
  </r>
  <r>
    <d v="2022-12-23T19:07:56"/>
    <x v="0"/>
    <n v="576221"/>
    <x v="1"/>
    <x v="0"/>
    <s v="no_higher_education"/>
    <s v="maybe_3yrs"/>
    <x v="0"/>
    <x v="0"/>
    <x v="7"/>
    <x v="3"/>
    <s v="appreciates_learning"/>
    <s v="instructor_led, trial_error"/>
    <s v="missing"/>
    <n v="21000"/>
    <n v="90000"/>
    <x v="1"/>
  </r>
  <r>
    <d v="2022-12-23T19:09:40"/>
    <x v="0"/>
    <n v="385001"/>
    <x v="0"/>
    <x v="0"/>
    <s v="yes"/>
    <s v="maybe_3yrs"/>
    <x v="0"/>
    <x v="0"/>
    <x v="8"/>
    <x v="3"/>
    <s v="pushes_limits_rewards"/>
    <s v="instructor_led, trial_error"/>
    <s v="missing"/>
    <n v="41000"/>
    <n v="150000"/>
    <x v="0"/>
  </r>
  <r>
    <d v="2022-12-23T19:09:40"/>
    <x v="0"/>
    <n v="385001"/>
    <x v="0"/>
    <x v="0"/>
    <s v="yes"/>
    <s v="maybe_3yrs"/>
    <x v="0"/>
    <x v="0"/>
    <x v="8"/>
    <x v="3"/>
    <s v="pushes_limits_rewards"/>
    <s v="instructor_led, trial_error"/>
    <s v="missing"/>
    <n v="41000"/>
    <n v="150000"/>
    <x v="3"/>
  </r>
  <r>
    <d v="2022-12-23T19:09:40"/>
    <x v="0"/>
    <n v="385001"/>
    <x v="0"/>
    <x v="0"/>
    <s v="yes"/>
    <s v="maybe_3yrs"/>
    <x v="0"/>
    <x v="0"/>
    <x v="8"/>
    <x v="3"/>
    <s v="pushes_limits_rewards"/>
    <s v="instructor_led, trial_error"/>
    <s v="missing"/>
    <n v="41000"/>
    <n v="150000"/>
    <x v="13"/>
  </r>
  <r>
    <d v="2022-12-23T19:10:38"/>
    <x v="0"/>
    <n v="574227"/>
    <x v="0"/>
    <x v="4"/>
    <s v="no_need_scholarship"/>
    <s v="maybe_3yrs"/>
    <x v="1"/>
    <x v="0"/>
    <x v="6"/>
    <x v="1"/>
    <s v="pushes_limits_rewards"/>
    <s v="instructor_led, trial_error"/>
    <s v="missing"/>
    <n v="50000"/>
    <n v="200000"/>
    <x v="4"/>
  </r>
  <r>
    <d v="2022-12-23T19:10:38"/>
    <x v="0"/>
    <n v="574227"/>
    <x v="0"/>
    <x v="4"/>
    <s v="no_need_scholarship"/>
    <s v="maybe_3yrs"/>
    <x v="1"/>
    <x v="0"/>
    <x v="6"/>
    <x v="1"/>
    <s v="pushes_limits_rewards"/>
    <s v="instructor_led, trial_error"/>
    <s v="missing"/>
    <n v="50000"/>
    <n v="200000"/>
    <x v="3"/>
  </r>
  <r>
    <d v="2022-12-23T19:10:38"/>
    <x v="0"/>
    <n v="574227"/>
    <x v="0"/>
    <x v="4"/>
    <s v="no_need_scholarship"/>
    <s v="maybe_3yrs"/>
    <x v="1"/>
    <x v="0"/>
    <x v="6"/>
    <x v="1"/>
    <s v="pushes_limits_rewards"/>
    <s v="instructor_led, trial_error"/>
    <s v="missing"/>
    <n v="50000"/>
    <n v="200000"/>
    <x v="2"/>
  </r>
  <r>
    <d v="2022-12-23T19:14:15"/>
    <x v="0"/>
    <n v="385001"/>
    <x v="1"/>
    <x v="4"/>
    <s v="yes"/>
    <s v="maybe_3yrs"/>
    <x v="0"/>
    <x v="0"/>
    <x v="4"/>
    <x v="1"/>
    <s v="pushes_limits_rewards"/>
    <s v="observing,trial_erorr"/>
    <s v="missing"/>
    <n v="41000"/>
    <n v="130000"/>
    <x v="8"/>
  </r>
  <r>
    <d v="2022-12-23T19:14:15"/>
    <x v="0"/>
    <n v="385001"/>
    <x v="1"/>
    <x v="4"/>
    <s v="yes"/>
    <s v="maybe_3yrs"/>
    <x v="0"/>
    <x v="0"/>
    <x v="4"/>
    <x v="1"/>
    <s v="pushes_limits_rewards"/>
    <s v="observing,trial_erorr"/>
    <s v="missing"/>
    <n v="41000"/>
    <n v="130000"/>
    <x v="1"/>
  </r>
  <r>
    <d v="2022-12-23T19:14:15"/>
    <x v="0"/>
    <n v="385001"/>
    <x v="1"/>
    <x v="4"/>
    <s v="yes"/>
    <s v="maybe_3yrs"/>
    <x v="0"/>
    <x v="0"/>
    <x v="4"/>
    <x v="1"/>
    <s v="pushes_limits_rewards"/>
    <s v="observing,trial_erorr"/>
    <s v="missing"/>
    <n v="41000"/>
    <n v="130000"/>
    <x v="6"/>
  </r>
  <r>
    <d v="2022-12-23T19:18:08"/>
    <x v="0"/>
    <n v="576106"/>
    <x v="0"/>
    <x v="4"/>
    <s v="no_higher_education"/>
    <s v="likely_3yrs"/>
    <x v="0"/>
    <x v="0"/>
    <x v="1"/>
    <x v="1"/>
    <s v="appreciates_learning"/>
    <s v="self_paced,observing"/>
    <s v="missing"/>
    <n v="41000"/>
    <n v="200000"/>
    <x v="8"/>
  </r>
  <r>
    <d v="2022-12-23T19:18:08"/>
    <x v="0"/>
    <n v="576106"/>
    <x v="0"/>
    <x v="4"/>
    <s v="no_higher_education"/>
    <s v="likely_3yrs"/>
    <x v="0"/>
    <x v="0"/>
    <x v="1"/>
    <x v="1"/>
    <s v="appreciates_learning"/>
    <s v="self_paced,observing"/>
    <s v="missing"/>
    <n v="41000"/>
    <n v="200000"/>
    <x v="7"/>
  </r>
  <r>
    <d v="2022-12-23T19:18:08"/>
    <x v="0"/>
    <n v="576106"/>
    <x v="0"/>
    <x v="4"/>
    <s v="no_higher_education"/>
    <s v="likely_3yrs"/>
    <x v="0"/>
    <x v="0"/>
    <x v="1"/>
    <x v="1"/>
    <s v="appreciates_learning"/>
    <s v="self_paced,observing"/>
    <s v="missing"/>
    <n v="41000"/>
    <n v="200000"/>
    <x v="1"/>
  </r>
  <r>
    <d v="2022-12-23T19:18:21"/>
    <x v="1"/>
    <n v="420"/>
    <x v="1"/>
    <x v="0"/>
    <s v="no_higher_education"/>
    <s v="unlikely_3yrs"/>
    <x v="0"/>
    <x v="0"/>
    <x v="1"/>
    <x v="0"/>
    <s v="self_learning"/>
    <s v="observing,trial_erorr"/>
    <s v="missing"/>
    <n v="31000"/>
    <n v="200000"/>
    <x v="16"/>
  </r>
  <r>
    <d v="2022-12-23T19:18:21"/>
    <x v="1"/>
    <n v="420"/>
    <x v="1"/>
    <x v="0"/>
    <s v="no_higher_education"/>
    <s v="unlikely_3yrs"/>
    <x v="0"/>
    <x v="0"/>
    <x v="1"/>
    <x v="0"/>
    <s v="self_learning"/>
    <s v="observing,trial_erorr"/>
    <s v="missing"/>
    <n v="31000"/>
    <n v="200000"/>
    <x v="2"/>
  </r>
  <r>
    <d v="2022-12-23T19:18:21"/>
    <x v="1"/>
    <n v="420"/>
    <x v="1"/>
    <x v="0"/>
    <s v="no_higher_education"/>
    <s v="unlikely_3yrs"/>
    <x v="0"/>
    <x v="0"/>
    <x v="1"/>
    <x v="0"/>
    <s v="self_learning"/>
    <s v="observing,trial_erorr"/>
    <s v="missing"/>
    <n v="31000"/>
    <n v="200000"/>
    <x v="6"/>
  </r>
  <r>
    <d v="2022-12-23T19:25:52"/>
    <x v="0"/>
    <n v="576213"/>
    <x v="1"/>
    <x v="2"/>
    <s v="no_higher_education"/>
    <s v="maybe_3yrs"/>
    <x v="1"/>
    <x v="0"/>
    <x v="5"/>
    <x v="4"/>
    <s v="appreciates_learning"/>
    <s v="instructor_led, trial_error"/>
    <s v="missing"/>
    <n v="31000"/>
    <n v="130000"/>
    <x v="10"/>
  </r>
  <r>
    <d v="2022-12-23T19:25:52"/>
    <x v="0"/>
    <n v="576213"/>
    <x v="1"/>
    <x v="2"/>
    <s v="no_higher_education"/>
    <s v="maybe_3yrs"/>
    <x v="1"/>
    <x v="0"/>
    <x v="5"/>
    <x v="4"/>
    <s v="appreciates_learning"/>
    <s v="instructor_led, trial_error"/>
    <s v="missing"/>
    <n v="31000"/>
    <n v="130000"/>
    <x v="9"/>
  </r>
  <r>
    <d v="2022-12-23T19:25:52"/>
    <x v="0"/>
    <n v="576213"/>
    <x v="1"/>
    <x v="2"/>
    <s v="no_higher_education"/>
    <s v="maybe_3yrs"/>
    <x v="1"/>
    <x v="0"/>
    <x v="5"/>
    <x v="4"/>
    <s v="appreciates_learning"/>
    <s v="instructor_led, trial_error"/>
    <s v="missing"/>
    <n v="31000"/>
    <n v="130000"/>
    <x v="7"/>
  </r>
  <r>
    <d v="2022-12-23T19:34:41"/>
    <x v="0"/>
    <n v="576210"/>
    <x v="1"/>
    <x v="4"/>
    <s v="yes"/>
    <s v="likely_3yrs"/>
    <x v="0"/>
    <x v="0"/>
    <x v="4"/>
    <x v="3"/>
    <s v="appreciates_learning"/>
    <s v="self_paced, instructor_led"/>
    <s v="missing"/>
    <n v="21000"/>
    <n v="70000"/>
    <x v="0"/>
  </r>
  <r>
    <d v="2022-12-23T19:34:41"/>
    <x v="0"/>
    <n v="576210"/>
    <x v="1"/>
    <x v="4"/>
    <s v="yes"/>
    <s v="likely_3yrs"/>
    <x v="0"/>
    <x v="0"/>
    <x v="4"/>
    <x v="3"/>
    <s v="appreciates_learning"/>
    <s v="self_paced, instructor_led"/>
    <s v="missing"/>
    <n v="21000"/>
    <n v="70000"/>
    <x v="1"/>
  </r>
  <r>
    <d v="2022-12-23T19:34:41"/>
    <x v="0"/>
    <n v="576210"/>
    <x v="1"/>
    <x v="4"/>
    <s v="yes"/>
    <s v="likely_3yrs"/>
    <x v="0"/>
    <x v="0"/>
    <x v="4"/>
    <x v="3"/>
    <s v="appreciates_learning"/>
    <s v="self_paced, instructor_led"/>
    <s v="missing"/>
    <n v="21000"/>
    <n v="70000"/>
    <x v="3"/>
  </r>
  <r>
    <d v="2022-12-23T19:37:33"/>
    <x v="0"/>
    <n v="385001"/>
    <x v="1"/>
    <x v="4"/>
    <s v="no_higher_education"/>
    <s v="maybe_3yrs"/>
    <x v="0"/>
    <x v="0"/>
    <x v="7"/>
    <x v="3"/>
    <s v="appreciates_learning"/>
    <s v="self_paced,observing"/>
    <s v="missing"/>
    <n v="41000"/>
    <n v="200000"/>
    <x v="0"/>
  </r>
  <r>
    <d v="2022-12-23T19:37:33"/>
    <x v="0"/>
    <n v="385001"/>
    <x v="1"/>
    <x v="4"/>
    <s v="no_higher_education"/>
    <s v="maybe_3yrs"/>
    <x v="0"/>
    <x v="0"/>
    <x v="7"/>
    <x v="3"/>
    <s v="appreciates_learning"/>
    <s v="self_paced,observing"/>
    <s v="missing"/>
    <n v="41000"/>
    <n v="200000"/>
    <x v="13"/>
  </r>
  <r>
    <d v="2022-12-23T19:37:33"/>
    <x v="0"/>
    <n v="385001"/>
    <x v="1"/>
    <x v="4"/>
    <s v="no_higher_education"/>
    <s v="maybe_3yrs"/>
    <x v="0"/>
    <x v="0"/>
    <x v="7"/>
    <x v="3"/>
    <s v="appreciates_learning"/>
    <s v="self_paced,observing"/>
    <s v="missing"/>
    <n v="41000"/>
    <n v="200000"/>
    <x v="6"/>
  </r>
  <r>
    <d v="2022-12-23T19:44:41"/>
    <x v="0"/>
    <n v="385001"/>
    <x v="1"/>
    <x v="4"/>
    <s v="no_higher_education"/>
    <s v="maybe_3yrs"/>
    <x v="1"/>
    <x v="1"/>
    <x v="9"/>
    <x v="3"/>
    <s v="pushes_limits_no_rewards"/>
    <s v="self_paced, trial_error"/>
    <s v="missing"/>
    <n v="21000"/>
    <n v="50000"/>
    <x v="10"/>
  </r>
  <r>
    <d v="2022-12-23T19:44:41"/>
    <x v="0"/>
    <n v="385001"/>
    <x v="1"/>
    <x v="4"/>
    <s v="no_higher_education"/>
    <s v="maybe_3yrs"/>
    <x v="1"/>
    <x v="1"/>
    <x v="9"/>
    <x v="3"/>
    <s v="pushes_limits_no_rewards"/>
    <s v="self_paced, trial_error"/>
    <s v="missing"/>
    <n v="21000"/>
    <n v="50000"/>
    <x v="5"/>
  </r>
  <r>
    <d v="2022-12-23T19:44:41"/>
    <x v="0"/>
    <n v="385001"/>
    <x v="1"/>
    <x v="4"/>
    <s v="no_higher_education"/>
    <s v="maybe_3yrs"/>
    <x v="1"/>
    <x v="1"/>
    <x v="9"/>
    <x v="3"/>
    <s v="pushes_limits_no_rewards"/>
    <s v="self_paced, trial_error"/>
    <s v="missing"/>
    <n v="21000"/>
    <n v="50000"/>
    <x v="6"/>
  </r>
  <r>
    <d v="2022-12-23T19:57:32"/>
    <x v="0"/>
    <n v="574102"/>
    <x v="0"/>
    <x v="2"/>
    <s v="yes"/>
    <s v="likely_3yrs"/>
    <x v="1"/>
    <x v="0"/>
    <x v="9"/>
    <x v="1"/>
    <s v="rewards_learning"/>
    <s v="instructor_led, trial_error"/>
    <s v="missing"/>
    <n v="31000"/>
    <n v="110000"/>
    <x v="0"/>
  </r>
  <r>
    <d v="2022-12-23T19:57:32"/>
    <x v="0"/>
    <n v="574102"/>
    <x v="0"/>
    <x v="2"/>
    <s v="yes"/>
    <s v="likely_3yrs"/>
    <x v="1"/>
    <x v="0"/>
    <x v="9"/>
    <x v="1"/>
    <s v="rewards_learning"/>
    <s v="instructor_led, trial_error"/>
    <s v="missing"/>
    <n v="31000"/>
    <n v="110000"/>
    <x v="7"/>
  </r>
  <r>
    <d v="2022-12-23T19:57:32"/>
    <x v="0"/>
    <n v="574102"/>
    <x v="0"/>
    <x v="2"/>
    <s v="yes"/>
    <s v="likely_3yrs"/>
    <x v="1"/>
    <x v="0"/>
    <x v="9"/>
    <x v="1"/>
    <s v="rewards_learning"/>
    <s v="instructor_led, trial_error"/>
    <s v="missing"/>
    <n v="31000"/>
    <n v="110000"/>
    <x v="1"/>
  </r>
  <r>
    <d v="2022-12-23T20:13:18"/>
    <x v="0"/>
    <n v="576221"/>
    <x v="1"/>
    <x v="4"/>
    <s v="no_higher_education"/>
    <s v="maybe_3yrs"/>
    <x v="1"/>
    <x v="0"/>
    <x v="0"/>
    <x v="3"/>
    <s v="rewards_learning"/>
    <s v="instructor_led,observing"/>
    <s v="missing"/>
    <n v="41000"/>
    <n v="200000"/>
    <x v="10"/>
  </r>
  <r>
    <d v="2022-12-23T20:13:18"/>
    <x v="0"/>
    <n v="576221"/>
    <x v="1"/>
    <x v="4"/>
    <s v="no_higher_education"/>
    <s v="maybe_3yrs"/>
    <x v="1"/>
    <x v="0"/>
    <x v="0"/>
    <x v="3"/>
    <s v="rewards_learning"/>
    <s v="instructor_led,observing"/>
    <s v="missing"/>
    <n v="41000"/>
    <n v="200000"/>
    <x v="9"/>
  </r>
  <r>
    <d v="2022-12-23T20:13:18"/>
    <x v="0"/>
    <n v="576221"/>
    <x v="1"/>
    <x v="4"/>
    <s v="no_higher_education"/>
    <s v="maybe_3yrs"/>
    <x v="1"/>
    <x v="0"/>
    <x v="0"/>
    <x v="3"/>
    <s v="rewards_learning"/>
    <s v="instructor_led,observing"/>
    <s v="missing"/>
    <n v="41000"/>
    <n v="200000"/>
    <x v="7"/>
  </r>
  <r>
    <d v="2022-12-23T21:36:47"/>
    <x v="0"/>
    <n v="605008"/>
    <x v="1"/>
    <x v="1"/>
    <s v="yes"/>
    <s v="likely_3yrs"/>
    <x v="1"/>
    <x v="1"/>
    <x v="4"/>
    <x v="3"/>
    <s v="rewards_learning"/>
    <s v="self_paced,observing"/>
    <s v="missing"/>
    <n v="26000"/>
    <n v="150000"/>
    <x v="4"/>
  </r>
  <r>
    <d v="2022-12-23T21:36:47"/>
    <x v="0"/>
    <n v="605008"/>
    <x v="1"/>
    <x v="1"/>
    <s v="yes"/>
    <s v="likely_3yrs"/>
    <x v="1"/>
    <x v="1"/>
    <x v="4"/>
    <x v="3"/>
    <s v="rewards_learning"/>
    <s v="self_paced,observing"/>
    <s v="missing"/>
    <n v="26000"/>
    <n v="150000"/>
    <x v="1"/>
  </r>
  <r>
    <d v="2022-12-23T21:36:47"/>
    <x v="0"/>
    <n v="605008"/>
    <x v="1"/>
    <x v="1"/>
    <s v="yes"/>
    <s v="likely_3yrs"/>
    <x v="1"/>
    <x v="1"/>
    <x v="4"/>
    <x v="3"/>
    <s v="rewards_learning"/>
    <s v="self_paced,observing"/>
    <s v="missing"/>
    <n v="26000"/>
    <n v="150000"/>
    <x v="3"/>
  </r>
  <r>
    <d v="2022-12-23T21:39:28"/>
    <x v="0"/>
    <n v="385120"/>
    <x v="0"/>
    <x v="4"/>
    <s v="no_higher_education"/>
    <s v="likely_3yrs"/>
    <x v="0"/>
    <x v="0"/>
    <x v="1"/>
    <x v="3"/>
    <s v="appreciates_learning"/>
    <s v="instructor_led,observing"/>
    <s v="missing"/>
    <n v="31000"/>
    <n v="150000"/>
    <x v="4"/>
  </r>
  <r>
    <d v="2022-12-23T21:39:28"/>
    <x v="0"/>
    <n v="385120"/>
    <x v="0"/>
    <x v="4"/>
    <s v="no_higher_education"/>
    <s v="likely_3yrs"/>
    <x v="0"/>
    <x v="0"/>
    <x v="1"/>
    <x v="3"/>
    <s v="appreciates_learning"/>
    <s v="instructor_led,observing"/>
    <s v="missing"/>
    <n v="31000"/>
    <n v="150000"/>
    <x v="1"/>
  </r>
  <r>
    <d v="2022-12-23T21:39:28"/>
    <x v="0"/>
    <n v="385120"/>
    <x v="0"/>
    <x v="4"/>
    <s v="no_higher_education"/>
    <s v="likely_3yrs"/>
    <x v="0"/>
    <x v="0"/>
    <x v="1"/>
    <x v="3"/>
    <s v="appreciates_learning"/>
    <s v="instructor_led,observing"/>
    <s v="missing"/>
    <n v="31000"/>
    <n v="150000"/>
    <x v="3"/>
  </r>
  <r>
    <d v="2022-12-23T21:41:13"/>
    <x v="0"/>
    <n v="605601"/>
    <x v="0"/>
    <x v="4"/>
    <s v="no_higher_education"/>
    <s v="likely_3yrs"/>
    <x v="1"/>
    <x v="1"/>
    <x v="1"/>
    <x v="5"/>
    <s v="rewards_learning"/>
    <s v="self_paced, trial_error"/>
    <s v="missing"/>
    <n v="16000"/>
    <n v="90000"/>
    <x v="0"/>
  </r>
  <r>
    <d v="2022-12-23T21:41:13"/>
    <x v="0"/>
    <n v="605601"/>
    <x v="0"/>
    <x v="4"/>
    <s v="no_higher_education"/>
    <s v="likely_3yrs"/>
    <x v="1"/>
    <x v="1"/>
    <x v="1"/>
    <x v="5"/>
    <s v="rewards_learning"/>
    <s v="self_paced, trial_error"/>
    <s v="missing"/>
    <n v="16000"/>
    <n v="90000"/>
    <x v="13"/>
  </r>
  <r>
    <d v="2022-12-23T21:41:13"/>
    <x v="0"/>
    <n v="605601"/>
    <x v="0"/>
    <x v="4"/>
    <s v="no_higher_education"/>
    <s v="likely_3yrs"/>
    <x v="1"/>
    <x v="1"/>
    <x v="1"/>
    <x v="5"/>
    <s v="rewards_learning"/>
    <s v="self_paced, trial_error"/>
    <s v="missing"/>
    <n v="16000"/>
    <n v="90000"/>
    <x v="6"/>
  </r>
  <r>
    <d v="2022-12-23T21:54:00"/>
    <x v="0"/>
    <n v="385001"/>
    <x v="1"/>
    <x v="4"/>
    <s v="no_need_scholarship"/>
    <s v="maybe_3yrs"/>
    <x v="0"/>
    <x v="0"/>
    <x v="4"/>
    <x v="3"/>
    <s v="rewards_learning"/>
    <s v="self_paced,observing"/>
    <s v="missing"/>
    <n v="41000"/>
    <n v="200000"/>
    <x v="10"/>
  </r>
  <r>
    <d v="2022-12-23T21:54:00"/>
    <x v="0"/>
    <n v="385001"/>
    <x v="1"/>
    <x v="4"/>
    <s v="no_need_scholarship"/>
    <s v="maybe_3yrs"/>
    <x v="0"/>
    <x v="0"/>
    <x v="4"/>
    <x v="3"/>
    <s v="rewards_learning"/>
    <s v="self_paced,observing"/>
    <s v="missing"/>
    <n v="41000"/>
    <n v="200000"/>
    <x v="12"/>
  </r>
  <r>
    <d v="2022-12-23T21:54:00"/>
    <x v="0"/>
    <n v="385001"/>
    <x v="1"/>
    <x v="4"/>
    <s v="no_need_scholarship"/>
    <s v="maybe_3yrs"/>
    <x v="0"/>
    <x v="0"/>
    <x v="4"/>
    <x v="3"/>
    <s v="rewards_learning"/>
    <s v="self_paced,observing"/>
    <s v="missing"/>
    <n v="41000"/>
    <n v="200000"/>
    <x v="9"/>
  </r>
  <r>
    <d v="2022-12-23T21:54:31"/>
    <x v="0"/>
    <n v="607301"/>
    <x v="0"/>
    <x v="4"/>
    <s v="yes"/>
    <s v="likely_3yrs"/>
    <x v="0"/>
    <x v="0"/>
    <x v="4"/>
    <x v="1"/>
    <s v="appreciates_learning"/>
    <s v="self_paced,observing"/>
    <s v="missing"/>
    <n v="41000"/>
    <n v="50000"/>
    <x v="0"/>
  </r>
  <r>
    <d v="2022-12-23T21:54:31"/>
    <x v="0"/>
    <n v="607301"/>
    <x v="0"/>
    <x v="4"/>
    <s v="yes"/>
    <s v="likely_3yrs"/>
    <x v="0"/>
    <x v="0"/>
    <x v="4"/>
    <x v="1"/>
    <s v="appreciates_learning"/>
    <s v="self_paced,observing"/>
    <s v="missing"/>
    <n v="41000"/>
    <n v="50000"/>
    <x v="1"/>
  </r>
  <r>
    <d v="2022-12-23T21:54:31"/>
    <x v="0"/>
    <n v="607301"/>
    <x v="0"/>
    <x v="4"/>
    <s v="yes"/>
    <s v="likely_3yrs"/>
    <x v="0"/>
    <x v="0"/>
    <x v="4"/>
    <x v="1"/>
    <s v="appreciates_learning"/>
    <s v="self_paced,observing"/>
    <s v="missing"/>
    <n v="41000"/>
    <n v="50000"/>
    <x v="2"/>
  </r>
  <r>
    <d v="2022-12-23T22:08:51"/>
    <x v="0"/>
    <n v="576229"/>
    <x v="1"/>
    <x v="4"/>
    <s v="no_higher_education"/>
    <s v="maybe_3yrs"/>
    <x v="0"/>
    <x v="0"/>
    <x v="7"/>
    <x v="2"/>
    <s v="pushes_limits_rewards"/>
    <s v="instructor_led, trial_error"/>
    <s v="missing"/>
    <n v="41000"/>
    <n v="70000"/>
    <x v="0"/>
  </r>
  <r>
    <d v="2022-12-23T22:08:51"/>
    <x v="0"/>
    <n v="576229"/>
    <x v="1"/>
    <x v="4"/>
    <s v="no_higher_education"/>
    <s v="maybe_3yrs"/>
    <x v="0"/>
    <x v="0"/>
    <x v="7"/>
    <x v="2"/>
    <s v="pushes_limits_rewards"/>
    <s v="instructor_led, trial_error"/>
    <s v="missing"/>
    <n v="41000"/>
    <n v="70000"/>
    <x v="7"/>
  </r>
  <r>
    <d v="2022-12-23T22:08:51"/>
    <x v="0"/>
    <n v="576229"/>
    <x v="1"/>
    <x v="4"/>
    <s v="no_higher_education"/>
    <s v="maybe_3yrs"/>
    <x v="0"/>
    <x v="0"/>
    <x v="7"/>
    <x v="2"/>
    <s v="pushes_limits_rewards"/>
    <s v="instructor_led, trial_error"/>
    <s v="missing"/>
    <n v="41000"/>
    <n v="70000"/>
    <x v="2"/>
  </r>
  <r>
    <d v="2022-12-23T22:59:43"/>
    <x v="0"/>
    <n v="385001"/>
    <x v="0"/>
    <x v="4"/>
    <s v="yes"/>
    <s v="maybe_3yrs"/>
    <x v="0"/>
    <x v="0"/>
    <x v="2"/>
    <x v="1"/>
    <s v="pushes_limits_rewards"/>
    <s v="instructor_led,observing"/>
    <s v="missing"/>
    <n v="26000"/>
    <n v="110000"/>
    <x v="0"/>
  </r>
  <r>
    <d v="2022-12-23T22:59:43"/>
    <x v="0"/>
    <n v="385001"/>
    <x v="0"/>
    <x v="4"/>
    <s v="yes"/>
    <s v="maybe_3yrs"/>
    <x v="0"/>
    <x v="0"/>
    <x v="2"/>
    <x v="1"/>
    <s v="pushes_limits_rewards"/>
    <s v="instructor_led,observing"/>
    <s v="missing"/>
    <n v="26000"/>
    <n v="110000"/>
    <x v="7"/>
  </r>
  <r>
    <d v="2022-12-23T22:59:43"/>
    <x v="0"/>
    <n v="385001"/>
    <x v="0"/>
    <x v="4"/>
    <s v="yes"/>
    <s v="maybe_3yrs"/>
    <x v="0"/>
    <x v="0"/>
    <x v="2"/>
    <x v="1"/>
    <s v="pushes_limits_rewards"/>
    <s v="instructor_led,observing"/>
    <s v="missing"/>
    <n v="26000"/>
    <n v="110000"/>
    <x v="1"/>
  </r>
  <r>
    <d v="2022-12-23T23:28:32"/>
    <x v="0"/>
    <n v="385001"/>
    <x v="1"/>
    <x v="0"/>
    <s v="no_higher_education"/>
    <s v="maybe_3yrs"/>
    <x v="0"/>
    <x v="0"/>
    <x v="1"/>
    <x v="1"/>
    <s v="pushes_limits_rewards"/>
    <s v="instructor_led,observing"/>
    <s v="missing"/>
    <n v="50000"/>
    <n v="200000"/>
    <x v="8"/>
  </r>
  <r>
    <d v="2022-12-23T23:28:32"/>
    <x v="0"/>
    <n v="385001"/>
    <x v="1"/>
    <x v="0"/>
    <s v="no_higher_education"/>
    <s v="maybe_3yrs"/>
    <x v="0"/>
    <x v="0"/>
    <x v="1"/>
    <x v="1"/>
    <s v="pushes_limits_rewards"/>
    <s v="instructor_led,observing"/>
    <s v="missing"/>
    <n v="50000"/>
    <n v="200000"/>
    <x v="3"/>
  </r>
  <r>
    <d v="2022-12-23T23:28:32"/>
    <x v="0"/>
    <n v="385001"/>
    <x v="1"/>
    <x v="0"/>
    <s v="no_higher_education"/>
    <s v="maybe_3yrs"/>
    <x v="0"/>
    <x v="0"/>
    <x v="1"/>
    <x v="1"/>
    <s v="pushes_limits_rewards"/>
    <s v="instructor_led,observing"/>
    <s v="missing"/>
    <n v="50000"/>
    <n v="200000"/>
    <x v="2"/>
  </r>
  <r>
    <d v="2022-12-24T06:23:12"/>
    <x v="0"/>
    <n v="385210"/>
    <x v="0"/>
    <x v="4"/>
    <s v="no_need_scholarship"/>
    <s v="maybe_3yrs"/>
    <x v="1"/>
    <x v="1"/>
    <x v="0"/>
    <x v="2"/>
    <s v="pushes_limits_rewards"/>
    <s v="instructor_led,observing"/>
    <s v="missing"/>
    <n v="26000"/>
    <n v="90000"/>
    <x v="8"/>
  </r>
  <r>
    <d v="2022-12-24T06:23:12"/>
    <x v="0"/>
    <n v="385210"/>
    <x v="0"/>
    <x v="4"/>
    <s v="no_need_scholarship"/>
    <s v="maybe_3yrs"/>
    <x v="1"/>
    <x v="1"/>
    <x v="0"/>
    <x v="2"/>
    <s v="pushes_limits_rewards"/>
    <s v="instructor_led,observing"/>
    <s v="missing"/>
    <n v="26000"/>
    <n v="90000"/>
    <x v="9"/>
  </r>
  <r>
    <d v="2022-12-24T06:23:12"/>
    <x v="0"/>
    <n v="385210"/>
    <x v="0"/>
    <x v="4"/>
    <s v="no_need_scholarship"/>
    <s v="maybe_3yrs"/>
    <x v="1"/>
    <x v="1"/>
    <x v="0"/>
    <x v="2"/>
    <s v="pushes_limits_rewards"/>
    <s v="instructor_led,observing"/>
    <s v="missing"/>
    <n v="26000"/>
    <n v="90000"/>
    <x v="7"/>
  </r>
  <r>
    <d v="2022-12-24T09:15:26"/>
    <x v="0"/>
    <n v="574611"/>
    <x v="1"/>
    <x v="3"/>
    <s v="no_higher_education"/>
    <s v="likely_3yrs"/>
    <x v="0"/>
    <x v="0"/>
    <x v="3"/>
    <x v="3"/>
    <s v="appreciates_learning"/>
    <s v="instructor_led,observing"/>
    <s v="missing"/>
    <n v="41000"/>
    <n v="90000"/>
    <x v="10"/>
  </r>
  <r>
    <d v="2022-12-24T09:15:26"/>
    <x v="0"/>
    <n v="574611"/>
    <x v="1"/>
    <x v="3"/>
    <s v="no_higher_education"/>
    <s v="likely_3yrs"/>
    <x v="0"/>
    <x v="0"/>
    <x v="3"/>
    <x v="3"/>
    <s v="appreciates_learning"/>
    <s v="instructor_led,observing"/>
    <s v="missing"/>
    <n v="41000"/>
    <n v="90000"/>
    <x v="9"/>
  </r>
  <r>
    <d v="2022-12-24T09:15:26"/>
    <x v="0"/>
    <n v="574611"/>
    <x v="1"/>
    <x v="3"/>
    <s v="no_higher_education"/>
    <s v="likely_3yrs"/>
    <x v="0"/>
    <x v="0"/>
    <x v="3"/>
    <x v="3"/>
    <s v="appreciates_learning"/>
    <s v="instructor_led,observing"/>
    <s v="missing"/>
    <n v="41000"/>
    <n v="90000"/>
    <x v="1"/>
  </r>
  <r>
    <d v="2022-12-24T09:39:47"/>
    <x v="0"/>
    <n v="574103"/>
    <x v="0"/>
    <x v="0"/>
    <s v="yes"/>
    <s v="likely_3yrs"/>
    <x v="1"/>
    <x v="0"/>
    <x v="2"/>
    <x v="4"/>
    <s v="pushes_limits_rewards"/>
    <s v="instructor_led,observing"/>
    <s v="missing"/>
    <n v="31000"/>
    <n v="90000"/>
    <x v="10"/>
  </r>
  <r>
    <d v="2022-12-24T09:39:47"/>
    <x v="0"/>
    <n v="574103"/>
    <x v="0"/>
    <x v="0"/>
    <s v="yes"/>
    <s v="likely_3yrs"/>
    <x v="1"/>
    <x v="0"/>
    <x v="2"/>
    <x v="4"/>
    <s v="pushes_limits_rewards"/>
    <s v="instructor_led,observing"/>
    <s v="missing"/>
    <n v="31000"/>
    <n v="90000"/>
    <x v="12"/>
  </r>
  <r>
    <d v="2022-12-24T09:39:47"/>
    <x v="0"/>
    <n v="574103"/>
    <x v="0"/>
    <x v="0"/>
    <s v="yes"/>
    <s v="likely_3yrs"/>
    <x v="1"/>
    <x v="0"/>
    <x v="2"/>
    <x v="4"/>
    <s v="pushes_limits_rewards"/>
    <s v="instructor_led,observing"/>
    <s v="missing"/>
    <n v="31000"/>
    <n v="90000"/>
    <x v="9"/>
  </r>
  <r>
    <d v="2022-12-24T09:45:50"/>
    <x v="0"/>
    <n v="574111"/>
    <x v="1"/>
    <x v="3"/>
    <s v="no_need_scholarship"/>
    <s v="maybe_3yrs"/>
    <x v="0"/>
    <x v="0"/>
    <x v="5"/>
    <x v="1"/>
    <s v="pushes_limits_rewards"/>
    <s v="instructor_led,observing"/>
    <s v="missing"/>
    <n v="26000"/>
    <n v="110000"/>
    <x v="14"/>
  </r>
  <r>
    <d v="2022-12-24T09:45:50"/>
    <x v="0"/>
    <n v="574111"/>
    <x v="1"/>
    <x v="3"/>
    <s v="no_need_scholarship"/>
    <s v="maybe_3yrs"/>
    <x v="0"/>
    <x v="0"/>
    <x v="5"/>
    <x v="1"/>
    <s v="pushes_limits_rewards"/>
    <s v="instructor_led,observing"/>
    <s v="missing"/>
    <n v="26000"/>
    <n v="110000"/>
    <x v="2"/>
  </r>
  <r>
    <d v="2022-12-24T09:45:50"/>
    <x v="0"/>
    <n v="574111"/>
    <x v="1"/>
    <x v="3"/>
    <s v="no_need_scholarship"/>
    <s v="maybe_3yrs"/>
    <x v="0"/>
    <x v="0"/>
    <x v="5"/>
    <x v="1"/>
    <s v="pushes_limits_rewards"/>
    <s v="instructor_led,observing"/>
    <s v="missing"/>
    <n v="26000"/>
    <n v="110000"/>
    <x v="6"/>
  </r>
  <r>
    <d v="2022-12-24T11:02:44"/>
    <x v="0"/>
    <n v="385520"/>
    <x v="0"/>
    <x v="0"/>
    <s v="no_higher_education"/>
    <s v="likely_3yrs"/>
    <x v="0"/>
    <x v="0"/>
    <x v="7"/>
    <x v="1"/>
    <s v="pushes_limits_rewards"/>
    <s v="self_paced, trial_error"/>
    <s v="missing"/>
    <n v="21000"/>
    <n v="50000"/>
    <x v="10"/>
  </r>
  <r>
    <d v="2022-12-24T11:02:44"/>
    <x v="0"/>
    <n v="385520"/>
    <x v="0"/>
    <x v="0"/>
    <s v="no_higher_education"/>
    <s v="likely_3yrs"/>
    <x v="0"/>
    <x v="0"/>
    <x v="7"/>
    <x v="1"/>
    <s v="pushes_limits_rewards"/>
    <s v="self_paced, trial_error"/>
    <s v="missing"/>
    <n v="21000"/>
    <n v="50000"/>
    <x v="9"/>
  </r>
  <r>
    <d v="2022-12-24T11:02:44"/>
    <x v="0"/>
    <n v="385520"/>
    <x v="0"/>
    <x v="0"/>
    <s v="no_higher_education"/>
    <s v="likely_3yrs"/>
    <x v="0"/>
    <x v="0"/>
    <x v="7"/>
    <x v="1"/>
    <s v="pushes_limits_rewards"/>
    <s v="self_paced, trial_error"/>
    <s v="missing"/>
    <n v="21000"/>
    <n v="50000"/>
    <x v="7"/>
  </r>
  <r>
    <d v="2022-12-24T11:09:59"/>
    <x v="0"/>
    <n v="576213"/>
    <x v="1"/>
    <x v="0"/>
    <s v="yes"/>
    <s v="maybe_3yrs"/>
    <x v="0"/>
    <x v="0"/>
    <x v="7"/>
    <x v="1"/>
    <s v="appreciates_learning"/>
    <s v="instructor_led, trial_error"/>
    <s v="missing"/>
    <n v="31000"/>
    <n v="110000"/>
    <x v="10"/>
  </r>
  <r>
    <d v="2022-12-24T11:09:59"/>
    <x v="0"/>
    <n v="576213"/>
    <x v="1"/>
    <x v="0"/>
    <s v="yes"/>
    <s v="maybe_3yrs"/>
    <x v="0"/>
    <x v="0"/>
    <x v="7"/>
    <x v="1"/>
    <s v="appreciates_learning"/>
    <s v="instructor_led, trial_error"/>
    <s v="missing"/>
    <n v="31000"/>
    <n v="110000"/>
    <x v="7"/>
  </r>
  <r>
    <d v="2022-12-24T11:09:59"/>
    <x v="0"/>
    <n v="576213"/>
    <x v="1"/>
    <x v="0"/>
    <s v="yes"/>
    <s v="maybe_3yrs"/>
    <x v="0"/>
    <x v="0"/>
    <x v="7"/>
    <x v="1"/>
    <s v="appreciates_learning"/>
    <s v="instructor_led, trial_error"/>
    <s v="missing"/>
    <n v="31000"/>
    <n v="110000"/>
    <x v="3"/>
  </r>
  <r>
    <d v="2022-12-24T14:25:49"/>
    <x v="0"/>
    <n v="385520"/>
    <x v="1"/>
    <x v="3"/>
    <s v="yes"/>
    <s v="maybe_3yrs"/>
    <x v="1"/>
    <x v="1"/>
    <x v="4"/>
    <x v="4"/>
    <s v="appreciates_learning"/>
    <s v="instructor_led, trial_error"/>
    <s v="missing"/>
    <n v="26000"/>
    <n v="50000"/>
    <x v="10"/>
  </r>
  <r>
    <d v="2022-12-24T14:25:49"/>
    <x v="0"/>
    <n v="385520"/>
    <x v="1"/>
    <x v="3"/>
    <s v="yes"/>
    <s v="maybe_3yrs"/>
    <x v="1"/>
    <x v="1"/>
    <x v="4"/>
    <x v="4"/>
    <s v="appreciates_learning"/>
    <s v="instructor_led, trial_error"/>
    <s v="missing"/>
    <n v="26000"/>
    <n v="50000"/>
    <x v="12"/>
  </r>
  <r>
    <d v="2022-12-24T14:25:49"/>
    <x v="0"/>
    <n v="385520"/>
    <x v="1"/>
    <x v="3"/>
    <s v="yes"/>
    <s v="maybe_3yrs"/>
    <x v="1"/>
    <x v="1"/>
    <x v="4"/>
    <x v="4"/>
    <s v="appreciates_learning"/>
    <s v="instructor_led, trial_error"/>
    <s v="missing"/>
    <n v="26000"/>
    <n v="50000"/>
    <x v="7"/>
  </r>
  <r>
    <d v="2022-12-24T14:46:17"/>
    <x v="0"/>
    <n v="442401"/>
    <x v="0"/>
    <x v="4"/>
    <s v="no_need_scholarship"/>
    <s v="maybe_3yrs"/>
    <x v="0"/>
    <x v="0"/>
    <x v="2"/>
    <x v="1"/>
    <s v="rewards_learning"/>
    <s v="instructor_led, trial_error"/>
    <s v="missing"/>
    <n v="41000"/>
    <n v="110000"/>
    <x v="0"/>
  </r>
  <r>
    <d v="2022-12-24T14:46:17"/>
    <x v="0"/>
    <n v="442401"/>
    <x v="0"/>
    <x v="4"/>
    <s v="no_need_scholarship"/>
    <s v="maybe_3yrs"/>
    <x v="0"/>
    <x v="0"/>
    <x v="2"/>
    <x v="1"/>
    <s v="rewards_learning"/>
    <s v="instructor_led, trial_error"/>
    <s v="missing"/>
    <n v="41000"/>
    <n v="110000"/>
    <x v="3"/>
  </r>
  <r>
    <d v="2022-12-24T14:46:17"/>
    <x v="0"/>
    <n v="442401"/>
    <x v="0"/>
    <x v="4"/>
    <s v="no_need_scholarship"/>
    <s v="maybe_3yrs"/>
    <x v="0"/>
    <x v="0"/>
    <x v="2"/>
    <x v="1"/>
    <s v="rewards_learning"/>
    <s v="instructor_led, trial_error"/>
    <s v="missing"/>
    <n v="41000"/>
    <n v="110000"/>
    <x v="6"/>
  </r>
  <r>
    <d v="2022-12-24T14:49:19"/>
    <x v="0"/>
    <n v="576215"/>
    <x v="1"/>
    <x v="4"/>
    <s v="no_higher_education"/>
    <s v="maybe_3yrs"/>
    <x v="0"/>
    <x v="0"/>
    <x v="0"/>
    <x v="2"/>
    <s v="appreciates_learning"/>
    <s v="observing,trial_erorr"/>
    <s v="missing"/>
    <n v="41000"/>
    <n v="110000"/>
    <x v="10"/>
  </r>
  <r>
    <d v="2022-12-24T14:49:19"/>
    <x v="0"/>
    <n v="576215"/>
    <x v="1"/>
    <x v="4"/>
    <s v="no_higher_education"/>
    <s v="maybe_3yrs"/>
    <x v="0"/>
    <x v="0"/>
    <x v="0"/>
    <x v="2"/>
    <s v="appreciates_learning"/>
    <s v="observing,trial_erorr"/>
    <s v="missing"/>
    <n v="41000"/>
    <n v="110000"/>
    <x v="12"/>
  </r>
  <r>
    <d v="2022-12-24T14:49:19"/>
    <x v="0"/>
    <n v="576215"/>
    <x v="1"/>
    <x v="4"/>
    <s v="no_higher_education"/>
    <s v="maybe_3yrs"/>
    <x v="0"/>
    <x v="0"/>
    <x v="0"/>
    <x v="2"/>
    <s v="appreciates_learning"/>
    <s v="observing,trial_erorr"/>
    <s v="missing"/>
    <n v="41000"/>
    <n v="110000"/>
    <x v="5"/>
  </r>
  <r>
    <d v="2022-12-24T15:09:08"/>
    <x v="0"/>
    <n v="401107"/>
    <x v="1"/>
    <x v="1"/>
    <s v="yes"/>
    <s v="likely_3yrs"/>
    <x v="0"/>
    <x v="0"/>
    <x v="9"/>
    <x v="5"/>
    <s v="rewards_learning"/>
    <s v="self_paced, instructor_led"/>
    <s v="missing"/>
    <n v="31000"/>
    <n v="90000"/>
    <x v="14"/>
  </r>
  <r>
    <d v="2022-12-24T15:09:08"/>
    <x v="0"/>
    <n v="401107"/>
    <x v="1"/>
    <x v="1"/>
    <s v="yes"/>
    <s v="likely_3yrs"/>
    <x v="0"/>
    <x v="0"/>
    <x v="9"/>
    <x v="5"/>
    <s v="rewards_learning"/>
    <s v="self_paced, instructor_led"/>
    <s v="missing"/>
    <n v="31000"/>
    <n v="90000"/>
    <x v="3"/>
  </r>
  <r>
    <d v="2022-12-24T15:09:08"/>
    <x v="0"/>
    <n v="401107"/>
    <x v="1"/>
    <x v="1"/>
    <s v="yes"/>
    <s v="likely_3yrs"/>
    <x v="0"/>
    <x v="0"/>
    <x v="9"/>
    <x v="5"/>
    <s v="rewards_learning"/>
    <s v="self_paced, instructor_led"/>
    <s v="missing"/>
    <n v="31000"/>
    <n v="90000"/>
    <x v="2"/>
  </r>
  <r>
    <d v="2022-12-24T15:35:54"/>
    <x v="0"/>
    <n v="400101"/>
    <x v="0"/>
    <x v="2"/>
    <s v="no_higher_education"/>
    <s v="maybe_3yrs"/>
    <x v="1"/>
    <x v="0"/>
    <x v="7"/>
    <x v="1"/>
    <s v="pushes_limits_rewards"/>
    <s v="self_paced, trial_error"/>
    <s v="missing"/>
    <n v="41000"/>
    <n v="130000"/>
    <x v="4"/>
  </r>
  <r>
    <d v="2022-12-24T15:35:54"/>
    <x v="0"/>
    <n v="400101"/>
    <x v="0"/>
    <x v="2"/>
    <s v="no_higher_education"/>
    <s v="maybe_3yrs"/>
    <x v="1"/>
    <x v="0"/>
    <x v="7"/>
    <x v="1"/>
    <s v="pushes_limits_rewards"/>
    <s v="self_paced, trial_error"/>
    <s v="missing"/>
    <n v="41000"/>
    <n v="130000"/>
    <x v="1"/>
  </r>
  <r>
    <d v="2022-12-24T15:35:54"/>
    <x v="0"/>
    <n v="400101"/>
    <x v="0"/>
    <x v="2"/>
    <s v="no_higher_education"/>
    <s v="maybe_3yrs"/>
    <x v="1"/>
    <x v="0"/>
    <x v="7"/>
    <x v="1"/>
    <s v="pushes_limits_rewards"/>
    <s v="self_paced, trial_error"/>
    <s v="missing"/>
    <n v="41000"/>
    <n v="130000"/>
    <x v="3"/>
  </r>
  <r>
    <d v="2022-12-24T15:35:59"/>
    <x v="0"/>
    <n v="400101"/>
    <x v="0"/>
    <x v="4"/>
    <s v="no_need_scholarship"/>
    <s v="likely_3yrs"/>
    <x v="1"/>
    <x v="1"/>
    <x v="1"/>
    <x v="3"/>
    <s v="appreciates_learning"/>
    <s v="self_paced, instructor_led"/>
    <s v="missing"/>
    <n v="41000"/>
    <n v="110000"/>
    <x v="10"/>
  </r>
  <r>
    <d v="2022-12-24T15:35:59"/>
    <x v="0"/>
    <n v="400101"/>
    <x v="0"/>
    <x v="4"/>
    <s v="no_need_scholarship"/>
    <s v="likely_3yrs"/>
    <x v="1"/>
    <x v="1"/>
    <x v="1"/>
    <x v="3"/>
    <s v="appreciates_learning"/>
    <s v="self_paced, instructor_led"/>
    <s v="missing"/>
    <n v="41000"/>
    <n v="110000"/>
    <x v="5"/>
  </r>
  <r>
    <d v="2022-12-24T15:35:59"/>
    <x v="0"/>
    <n v="400101"/>
    <x v="0"/>
    <x v="4"/>
    <s v="no_need_scholarship"/>
    <s v="likely_3yrs"/>
    <x v="1"/>
    <x v="1"/>
    <x v="1"/>
    <x v="3"/>
    <s v="appreciates_learning"/>
    <s v="self_paced, instructor_led"/>
    <s v="missing"/>
    <n v="41000"/>
    <n v="110000"/>
    <x v="3"/>
  </r>
  <r>
    <d v="2022-12-24T15:54:33"/>
    <x v="0"/>
    <n v="385001"/>
    <x v="1"/>
    <x v="4"/>
    <s v="yes"/>
    <s v="unlikely_3yrs"/>
    <x v="1"/>
    <x v="1"/>
    <x v="6"/>
    <x v="3"/>
    <s v="rewards_learning"/>
    <s v="self_paced, trial_error"/>
    <s v="missing"/>
    <n v="50000"/>
    <n v="110000"/>
    <x v="10"/>
  </r>
  <r>
    <d v="2022-12-24T15:54:33"/>
    <x v="0"/>
    <n v="385001"/>
    <x v="1"/>
    <x v="4"/>
    <s v="yes"/>
    <s v="unlikely_3yrs"/>
    <x v="1"/>
    <x v="1"/>
    <x v="6"/>
    <x v="3"/>
    <s v="rewards_learning"/>
    <s v="self_paced, trial_error"/>
    <s v="missing"/>
    <n v="50000"/>
    <n v="110000"/>
    <x v="9"/>
  </r>
  <r>
    <d v="2022-12-24T15:54:33"/>
    <x v="0"/>
    <n v="385001"/>
    <x v="1"/>
    <x v="4"/>
    <s v="yes"/>
    <s v="unlikely_3yrs"/>
    <x v="1"/>
    <x v="1"/>
    <x v="6"/>
    <x v="3"/>
    <s v="rewards_learning"/>
    <s v="self_paced, trial_error"/>
    <s v="missing"/>
    <n v="50000"/>
    <n v="110000"/>
    <x v="5"/>
  </r>
  <r>
    <d v="2022-12-24T15:57:06"/>
    <x v="0"/>
    <n v="576213"/>
    <x v="1"/>
    <x v="4"/>
    <s v="no_need_scholarship"/>
    <s v="maybe_3yrs"/>
    <x v="0"/>
    <x v="0"/>
    <x v="4"/>
    <x v="1"/>
    <s v="rewards_learning"/>
    <s v="self_paced, instructor_led"/>
    <s v="missing"/>
    <n v="50000"/>
    <n v="200000"/>
    <x v="14"/>
  </r>
  <r>
    <d v="2022-12-24T15:57:06"/>
    <x v="0"/>
    <n v="576213"/>
    <x v="1"/>
    <x v="4"/>
    <s v="no_need_scholarship"/>
    <s v="maybe_3yrs"/>
    <x v="0"/>
    <x v="0"/>
    <x v="4"/>
    <x v="1"/>
    <s v="rewards_learning"/>
    <s v="self_paced, instructor_led"/>
    <s v="missing"/>
    <n v="50000"/>
    <n v="200000"/>
    <x v="5"/>
  </r>
  <r>
    <d v="2022-12-24T15:57:06"/>
    <x v="0"/>
    <n v="576213"/>
    <x v="1"/>
    <x v="4"/>
    <s v="no_need_scholarship"/>
    <s v="maybe_3yrs"/>
    <x v="0"/>
    <x v="0"/>
    <x v="4"/>
    <x v="1"/>
    <s v="rewards_learning"/>
    <s v="self_paced, instructor_led"/>
    <s v="missing"/>
    <n v="50000"/>
    <n v="200000"/>
    <x v="3"/>
  </r>
  <r>
    <d v="2022-12-24T16:07:09"/>
    <x v="0"/>
    <n v="400101"/>
    <x v="0"/>
    <x v="2"/>
    <s v="no_higher_education"/>
    <s v="maybe_3yrs"/>
    <x v="0"/>
    <x v="0"/>
    <x v="1"/>
    <x v="2"/>
    <s v="rewards_learning"/>
    <s v="observing,trial_erorr"/>
    <s v="missing"/>
    <n v="5000"/>
    <n v="50000"/>
    <x v="10"/>
  </r>
  <r>
    <d v="2022-12-24T16:07:09"/>
    <x v="0"/>
    <n v="400101"/>
    <x v="0"/>
    <x v="2"/>
    <s v="no_higher_education"/>
    <s v="maybe_3yrs"/>
    <x v="0"/>
    <x v="0"/>
    <x v="1"/>
    <x v="2"/>
    <s v="rewards_learning"/>
    <s v="observing,trial_erorr"/>
    <s v="missing"/>
    <n v="5000"/>
    <n v="50000"/>
    <x v="12"/>
  </r>
  <r>
    <d v="2022-12-24T16:07:09"/>
    <x v="0"/>
    <n v="400101"/>
    <x v="0"/>
    <x v="2"/>
    <s v="no_higher_education"/>
    <s v="maybe_3yrs"/>
    <x v="0"/>
    <x v="0"/>
    <x v="1"/>
    <x v="2"/>
    <s v="rewards_learning"/>
    <s v="observing,trial_erorr"/>
    <s v="missing"/>
    <n v="5000"/>
    <n v="50000"/>
    <x v="9"/>
  </r>
  <r>
    <d v="2022-12-24T16:08:53"/>
    <x v="0"/>
    <n v="400028"/>
    <x v="1"/>
    <x v="0"/>
    <s v="yes"/>
    <s v="maybe_3yrs"/>
    <x v="1"/>
    <x v="0"/>
    <x v="5"/>
    <x v="0"/>
    <s v="appreciates_learning"/>
    <s v="self_paced,observing"/>
    <s v="missing"/>
    <n v="31000"/>
    <n v="130000"/>
    <x v="10"/>
  </r>
  <r>
    <d v="2022-12-24T16:08:53"/>
    <x v="0"/>
    <n v="400028"/>
    <x v="1"/>
    <x v="0"/>
    <s v="yes"/>
    <s v="maybe_3yrs"/>
    <x v="1"/>
    <x v="0"/>
    <x v="5"/>
    <x v="0"/>
    <s v="appreciates_learning"/>
    <s v="self_paced,observing"/>
    <s v="missing"/>
    <n v="31000"/>
    <n v="130000"/>
    <x v="9"/>
  </r>
  <r>
    <d v="2022-12-24T16:08:53"/>
    <x v="0"/>
    <n v="400028"/>
    <x v="1"/>
    <x v="0"/>
    <s v="yes"/>
    <s v="maybe_3yrs"/>
    <x v="1"/>
    <x v="0"/>
    <x v="5"/>
    <x v="0"/>
    <s v="appreciates_learning"/>
    <s v="self_paced,observing"/>
    <s v="missing"/>
    <n v="31000"/>
    <n v="130000"/>
    <x v="3"/>
  </r>
  <r>
    <d v="2022-12-24T16:59:39"/>
    <x v="0"/>
    <n v="574214"/>
    <x v="1"/>
    <x v="4"/>
    <s v="no_need_scholarship"/>
    <s v="maybe_3yrs"/>
    <x v="0"/>
    <x v="0"/>
    <x v="4"/>
    <x v="1"/>
    <s v="rewards_learning"/>
    <s v="self_paced, instructor_led"/>
    <s v="missing"/>
    <n v="41000"/>
    <n v="110000"/>
    <x v="10"/>
  </r>
  <r>
    <d v="2022-12-24T16:59:39"/>
    <x v="0"/>
    <n v="574214"/>
    <x v="1"/>
    <x v="4"/>
    <s v="no_need_scholarship"/>
    <s v="maybe_3yrs"/>
    <x v="0"/>
    <x v="0"/>
    <x v="4"/>
    <x v="1"/>
    <s v="rewards_learning"/>
    <s v="self_paced, instructor_led"/>
    <s v="missing"/>
    <n v="41000"/>
    <n v="110000"/>
    <x v="9"/>
  </r>
  <r>
    <d v="2022-12-24T16:59:39"/>
    <x v="0"/>
    <n v="574214"/>
    <x v="1"/>
    <x v="4"/>
    <s v="no_need_scholarship"/>
    <s v="maybe_3yrs"/>
    <x v="0"/>
    <x v="0"/>
    <x v="4"/>
    <x v="1"/>
    <s v="rewards_learning"/>
    <s v="self_paced, instructor_led"/>
    <s v="missing"/>
    <n v="41000"/>
    <n v="110000"/>
    <x v="7"/>
  </r>
  <r>
    <d v="2022-12-24T17:26:00"/>
    <x v="0"/>
    <n v="576101"/>
    <x v="1"/>
    <x v="3"/>
    <s v="no_need_scholarship"/>
    <s v="maybe_3yrs"/>
    <x v="0"/>
    <x v="0"/>
    <x v="6"/>
    <x v="2"/>
    <s v="pushes_limits_rewards"/>
    <s v="self_paced, instructor_led"/>
    <s v="missing"/>
    <n v="50000"/>
    <n v="90000"/>
    <x v="4"/>
  </r>
  <r>
    <d v="2022-12-24T17:26:00"/>
    <x v="0"/>
    <n v="576101"/>
    <x v="1"/>
    <x v="3"/>
    <s v="no_need_scholarship"/>
    <s v="maybe_3yrs"/>
    <x v="0"/>
    <x v="0"/>
    <x v="6"/>
    <x v="2"/>
    <s v="pushes_limits_rewards"/>
    <s v="self_paced, instructor_led"/>
    <s v="missing"/>
    <n v="50000"/>
    <n v="90000"/>
    <x v="3"/>
  </r>
  <r>
    <d v="2022-12-24T17:26:00"/>
    <x v="0"/>
    <n v="576101"/>
    <x v="1"/>
    <x v="3"/>
    <s v="no_need_scholarship"/>
    <s v="maybe_3yrs"/>
    <x v="0"/>
    <x v="0"/>
    <x v="6"/>
    <x v="2"/>
    <s v="pushes_limits_rewards"/>
    <s v="self_paced, instructor_led"/>
    <s v="missing"/>
    <n v="50000"/>
    <n v="90000"/>
    <x v="2"/>
  </r>
  <r>
    <d v="2022-12-24T17:44:34"/>
    <x v="0"/>
    <n v="385001"/>
    <x v="1"/>
    <x v="1"/>
    <s v="yes"/>
    <s v="unlikely_3yrs"/>
    <x v="1"/>
    <x v="0"/>
    <x v="8"/>
    <x v="0"/>
    <s v="rewards_learning"/>
    <s v="observing,trial_erorr"/>
    <s v="missing"/>
    <n v="41000"/>
    <n v="90000"/>
    <x v="10"/>
  </r>
  <r>
    <d v="2022-12-24T17:44:34"/>
    <x v="0"/>
    <n v="385001"/>
    <x v="1"/>
    <x v="1"/>
    <s v="yes"/>
    <s v="unlikely_3yrs"/>
    <x v="1"/>
    <x v="0"/>
    <x v="8"/>
    <x v="0"/>
    <s v="rewards_learning"/>
    <s v="observing,trial_erorr"/>
    <s v="missing"/>
    <n v="41000"/>
    <n v="90000"/>
    <x v="12"/>
  </r>
  <r>
    <d v="2022-12-24T17:44:34"/>
    <x v="0"/>
    <n v="385001"/>
    <x v="1"/>
    <x v="1"/>
    <s v="yes"/>
    <s v="unlikely_3yrs"/>
    <x v="1"/>
    <x v="0"/>
    <x v="8"/>
    <x v="0"/>
    <s v="rewards_learning"/>
    <s v="observing,trial_erorr"/>
    <s v="missing"/>
    <n v="41000"/>
    <n v="90000"/>
    <x v="1"/>
  </r>
  <r>
    <d v="2022-12-24T23:15:49"/>
    <x v="0"/>
    <n v="574227"/>
    <x v="1"/>
    <x v="3"/>
    <s v="no_higher_education"/>
    <s v="likely_3yrs"/>
    <x v="0"/>
    <x v="0"/>
    <x v="4"/>
    <x v="4"/>
    <s v="pushes_limits_rewards"/>
    <s v="instructor_led, trial_error"/>
    <s v="missing"/>
    <n v="16000"/>
    <n v="90000"/>
    <x v="10"/>
  </r>
  <r>
    <d v="2022-12-24T23:15:49"/>
    <x v="0"/>
    <n v="574227"/>
    <x v="1"/>
    <x v="3"/>
    <s v="no_higher_education"/>
    <s v="likely_3yrs"/>
    <x v="0"/>
    <x v="0"/>
    <x v="4"/>
    <x v="4"/>
    <s v="pushes_limits_rewards"/>
    <s v="instructor_led, trial_error"/>
    <s v="missing"/>
    <n v="16000"/>
    <n v="90000"/>
    <x v="9"/>
  </r>
  <r>
    <d v="2022-12-24T23:15:49"/>
    <x v="0"/>
    <n v="574227"/>
    <x v="1"/>
    <x v="3"/>
    <s v="no_higher_education"/>
    <s v="likely_3yrs"/>
    <x v="0"/>
    <x v="0"/>
    <x v="4"/>
    <x v="4"/>
    <s v="pushes_limits_rewards"/>
    <s v="instructor_led, trial_error"/>
    <s v="missing"/>
    <n v="16000"/>
    <n v="90000"/>
    <x v="3"/>
  </r>
  <r>
    <d v="2022-12-25T16:06:35"/>
    <x v="0"/>
    <n v="210424"/>
    <x v="0"/>
    <x v="2"/>
    <s v="no_higher_education"/>
    <s v="likely_3yrs"/>
    <x v="0"/>
    <x v="0"/>
    <x v="4"/>
    <x v="4"/>
    <s v="appreciates_learning"/>
    <s v="instructor_led,observing"/>
    <s v="missing"/>
    <n v="26000"/>
    <n v="110000"/>
    <x v="10"/>
  </r>
  <r>
    <d v="2022-12-25T16:06:35"/>
    <x v="0"/>
    <n v="210424"/>
    <x v="0"/>
    <x v="2"/>
    <s v="no_higher_education"/>
    <s v="likely_3yrs"/>
    <x v="0"/>
    <x v="0"/>
    <x v="4"/>
    <x v="4"/>
    <s v="appreciates_learning"/>
    <s v="instructor_led,observing"/>
    <s v="missing"/>
    <n v="26000"/>
    <n v="110000"/>
    <x v="9"/>
  </r>
  <r>
    <d v="2022-12-25T16:06:35"/>
    <x v="0"/>
    <n v="210424"/>
    <x v="0"/>
    <x v="2"/>
    <s v="no_higher_education"/>
    <s v="likely_3yrs"/>
    <x v="0"/>
    <x v="0"/>
    <x v="4"/>
    <x v="4"/>
    <s v="appreciates_learning"/>
    <s v="instructor_led,observing"/>
    <s v="missing"/>
    <n v="26000"/>
    <n v="110000"/>
    <x v="7"/>
  </r>
  <r>
    <d v="2022-12-25T16:07:50"/>
    <x v="0"/>
    <n v="600100"/>
    <x v="1"/>
    <x v="4"/>
    <s v="no_need_scholarship"/>
    <s v="maybe_3yrs"/>
    <x v="0"/>
    <x v="0"/>
    <x v="9"/>
    <x v="2"/>
    <s v="pushes_limits_rewards"/>
    <s v="self_paced, instructor_led"/>
    <s v="missing"/>
    <n v="31000"/>
    <n v="110000"/>
    <x v="10"/>
  </r>
  <r>
    <d v="2022-12-25T16:07:50"/>
    <x v="0"/>
    <n v="600100"/>
    <x v="1"/>
    <x v="4"/>
    <s v="no_need_scholarship"/>
    <s v="maybe_3yrs"/>
    <x v="0"/>
    <x v="0"/>
    <x v="9"/>
    <x v="2"/>
    <s v="pushes_limits_rewards"/>
    <s v="self_paced, instructor_led"/>
    <s v="missing"/>
    <n v="31000"/>
    <n v="110000"/>
    <x v="9"/>
  </r>
  <r>
    <d v="2022-12-25T16:07:50"/>
    <x v="0"/>
    <n v="600100"/>
    <x v="1"/>
    <x v="4"/>
    <s v="no_need_scholarship"/>
    <s v="maybe_3yrs"/>
    <x v="0"/>
    <x v="0"/>
    <x v="9"/>
    <x v="2"/>
    <s v="pushes_limits_rewards"/>
    <s v="self_paced, instructor_led"/>
    <s v="missing"/>
    <n v="31000"/>
    <n v="110000"/>
    <x v="1"/>
  </r>
  <r>
    <d v="2022-12-25T16:16:59"/>
    <x v="0"/>
    <n v="210427"/>
    <x v="0"/>
    <x v="1"/>
    <s v="yes"/>
    <s v="maybe_3yrs"/>
    <x v="0"/>
    <x v="0"/>
    <x v="5"/>
    <x v="5"/>
    <s v="pushes_limits_rewards"/>
    <s v="self_paced, trial_error"/>
    <s v="missing"/>
    <n v="50000"/>
    <n v="200000"/>
    <x v="0"/>
  </r>
  <r>
    <d v="2022-12-25T16:16:59"/>
    <x v="0"/>
    <n v="210427"/>
    <x v="0"/>
    <x v="1"/>
    <s v="yes"/>
    <s v="maybe_3yrs"/>
    <x v="0"/>
    <x v="0"/>
    <x v="5"/>
    <x v="5"/>
    <s v="pushes_limits_rewards"/>
    <s v="self_paced, trial_error"/>
    <s v="missing"/>
    <n v="50000"/>
    <n v="200000"/>
    <x v="3"/>
  </r>
  <r>
    <d v="2022-12-25T16:16:59"/>
    <x v="0"/>
    <n v="210427"/>
    <x v="0"/>
    <x v="1"/>
    <s v="yes"/>
    <s v="maybe_3yrs"/>
    <x v="0"/>
    <x v="0"/>
    <x v="5"/>
    <x v="5"/>
    <s v="pushes_limits_rewards"/>
    <s v="self_paced, trial_error"/>
    <s v="missing"/>
    <n v="50000"/>
    <n v="200000"/>
    <x v="2"/>
  </r>
  <r>
    <d v="2022-12-25T17:27:36"/>
    <x v="0"/>
    <n v="210424"/>
    <x v="0"/>
    <x v="4"/>
    <s v="no_higher_education"/>
    <s v="maybe_3yrs"/>
    <x v="0"/>
    <x v="0"/>
    <x v="4"/>
    <x v="1"/>
    <s v="appreciates_learning"/>
    <s v="self_paced, instructor_led"/>
    <s v="missing"/>
    <n v="31000"/>
    <n v="130000"/>
    <x v="10"/>
  </r>
  <r>
    <d v="2022-12-25T17:27:36"/>
    <x v="0"/>
    <n v="210424"/>
    <x v="0"/>
    <x v="4"/>
    <s v="no_higher_education"/>
    <s v="maybe_3yrs"/>
    <x v="0"/>
    <x v="0"/>
    <x v="4"/>
    <x v="1"/>
    <s v="appreciates_learning"/>
    <s v="self_paced, instructor_led"/>
    <s v="missing"/>
    <n v="31000"/>
    <n v="130000"/>
    <x v="9"/>
  </r>
  <r>
    <d v="2022-12-25T17:27:36"/>
    <x v="0"/>
    <n v="210424"/>
    <x v="0"/>
    <x v="4"/>
    <s v="no_higher_education"/>
    <s v="maybe_3yrs"/>
    <x v="0"/>
    <x v="0"/>
    <x v="4"/>
    <x v="1"/>
    <s v="appreciates_learning"/>
    <s v="self_paced, instructor_led"/>
    <s v="missing"/>
    <n v="31000"/>
    <n v="130000"/>
    <x v="1"/>
  </r>
  <r>
    <d v="2022-12-26T05:45:33"/>
    <x v="0"/>
    <n v="828120"/>
    <x v="1"/>
    <x v="0"/>
    <s v="no_higher_education"/>
    <s v="maybe_3yrs"/>
    <x v="0"/>
    <x v="0"/>
    <x v="4"/>
    <x v="0"/>
    <s v="appreciates_learning"/>
    <s v="instructor_led,observing"/>
    <s v="missing"/>
    <n v="11000"/>
    <n v="90000"/>
    <x v="8"/>
  </r>
  <r>
    <d v="2022-12-26T05:45:33"/>
    <x v="0"/>
    <n v="828120"/>
    <x v="1"/>
    <x v="0"/>
    <s v="no_higher_education"/>
    <s v="maybe_3yrs"/>
    <x v="0"/>
    <x v="0"/>
    <x v="4"/>
    <x v="0"/>
    <s v="appreciates_learning"/>
    <s v="instructor_led,observing"/>
    <s v="missing"/>
    <n v="11000"/>
    <n v="90000"/>
    <x v="1"/>
  </r>
  <r>
    <d v="2022-12-26T05:45:33"/>
    <x v="0"/>
    <n v="828120"/>
    <x v="1"/>
    <x v="0"/>
    <s v="no_higher_education"/>
    <s v="maybe_3yrs"/>
    <x v="0"/>
    <x v="0"/>
    <x v="4"/>
    <x v="0"/>
    <s v="appreciates_learning"/>
    <s v="instructor_led,observing"/>
    <s v="missing"/>
    <n v="11000"/>
    <n v="90000"/>
    <x v="3"/>
  </r>
  <r>
    <d v="2022-12-27T09:50:41"/>
    <x v="0"/>
    <n v="743127"/>
    <x v="0"/>
    <x v="0"/>
    <s v="yes"/>
    <s v="likely_3yrs"/>
    <x v="0"/>
    <x v="0"/>
    <x v="6"/>
    <x v="1"/>
    <s v="pushes_limits_rewards"/>
    <s v="self_paced, trial_error"/>
    <s v="missing"/>
    <n v="26000"/>
    <n v="90000"/>
    <x v="0"/>
  </r>
  <r>
    <d v="2022-12-27T09:50:41"/>
    <x v="0"/>
    <n v="743127"/>
    <x v="0"/>
    <x v="0"/>
    <s v="yes"/>
    <s v="likely_3yrs"/>
    <x v="0"/>
    <x v="0"/>
    <x v="6"/>
    <x v="1"/>
    <s v="pushes_limits_rewards"/>
    <s v="self_paced, trial_error"/>
    <s v="missing"/>
    <n v="26000"/>
    <n v="90000"/>
    <x v="1"/>
  </r>
  <r>
    <d v="2022-12-27T09:50:41"/>
    <x v="0"/>
    <n v="743127"/>
    <x v="0"/>
    <x v="0"/>
    <s v="yes"/>
    <s v="likely_3yrs"/>
    <x v="0"/>
    <x v="0"/>
    <x v="6"/>
    <x v="1"/>
    <s v="pushes_limits_rewards"/>
    <s v="self_paced, trial_error"/>
    <s v="missing"/>
    <n v="26000"/>
    <n v="90000"/>
    <x v="2"/>
  </r>
  <r>
    <d v="2022-12-30T08:11:59"/>
    <x v="0"/>
    <n v="560064"/>
    <x v="1"/>
    <x v="4"/>
    <s v="yes"/>
    <s v="likely_3yrs"/>
    <x v="0"/>
    <x v="0"/>
    <x v="4"/>
    <x v="3"/>
    <s v="pushes_limits_rewards"/>
    <s v="self_paced, instructor_led"/>
    <s v="missing"/>
    <n v="26000"/>
    <n v="90000"/>
    <x v="0"/>
  </r>
  <r>
    <d v="2022-12-30T08:11:59"/>
    <x v="0"/>
    <n v="560064"/>
    <x v="1"/>
    <x v="4"/>
    <s v="yes"/>
    <s v="likely_3yrs"/>
    <x v="0"/>
    <x v="0"/>
    <x v="4"/>
    <x v="3"/>
    <s v="pushes_limits_rewards"/>
    <s v="self_paced, instructor_led"/>
    <s v="missing"/>
    <n v="26000"/>
    <n v="90000"/>
    <x v="7"/>
  </r>
  <r>
    <d v="2022-12-30T08:11:59"/>
    <x v="0"/>
    <n v="560064"/>
    <x v="1"/>
    <x v="4"/>
    <s v="yes"/>
    <s v="likely_3yrs"/>
    <x v="0"/>
    <x v="0"/>
    <x v="4"/>
    <x v="3"/>
    <s v="pushes_limits_rewards"/>
    <s v="self_paced, instructor_led"/>
    <s v="missing"/>
    <n v="26000"/>
    <n v="90000"/>
    <x v="3"/>
  </r>
  <r>
    <d v="2022-12-30T11:41:06"/>
    <x v="0"/>
    <n v="814112"/>
    <x v="0"/>
    <x v="0"/>
    <s v="no_need_scholarship"/>
    <s v="maybe_3yrs"/>
    <x v="0"/>
    <x v="0"/>
    <x v="5"/>
    <x v="1"/>
    <s v="rewards_learning"/>
    <s v="instructor_led,observing"/>
    <s v="missing"/>
    <n v="21000"/>
    <n v="110000"/>
    <x v="10"/>
  </r>
  <r>
    <d v="2022-12-30T11:41:06"/>
    <x v="0"/>
    <n v="814112"/>
    <x v="0"/>
    <x v="0"/>
    <s v="no_need_scholarship"/>
    <s v="maybe_3yrs"/>
    <x v="0"/>
    <x v="0"/>
    <x v="5"/>
    <x v="1"/>
    <s v="rewards_learning"/>
    <s v="instructor_led,observing"/>
    <s v="missing"/>
    <n v="21000"/>
    <n v="110000"/>
    <x v="9"/>
  </r>
  <r>
    <d v="2022-12-30T11:41:06"/>
    <x v="0"/>
    <n v="814112"/>
    <x v="0"/>
    <x v="0"/>
    <s v="no_need_scholarship"/>
    <s v="maybe_3yrs"/>
    <x v="0"/>
    <x v="0"/>
    <x v="5"/>
    <x v="1"/>
    <s v="rewards_learning"/>
    <s v="instructor_led,observing"/>
    <s v="missing"/>
    <n v="21000"/>
    <n v="110000"/>
    <x v="7"/>
  </r>
  <r>
    <d v="2022-12-31T14:07:53"/>
    <x v="0"/>
    <n v="147001"/>
    <x v="1"/>
    <x v="0"/>
    <s v="no_need_scholarship"/>
    <s v="maybe_3yrs"/>
    <x v="1"/>
    <x v="0"/>
    <x v="2"/>
    <x v="1"/>
    <s v="pushes_limits_rewards"/>
    <s v="observing,trial_erorr"/>
    <s v="missing"/>
    <n v="26000"/>
    <n v="90000"/>
    <x v="10"/>
  </r>
  <r>
    <d v="2022-12-31T14:07:53"/>
    <x v="0"/>
    <n v="147001"/>
    <x v="1"/>
    <x v="0"/>
    <s v="no_need_scholarship"/>
    <s v="maybe_3yrs"/>
    <x v="1"/>
    <x v="0"/>
    <x v="2"/>
    <x v="1"/>
    <s v="pushes_limits_rewards"/>
    <s v="observing,trial_erorr"/>
    <s v="missing"/>
    <n v="26000"/>
    <n v="90000"/>
    <x v="7"/>
  </r>
  <r>
    <d v="2022-12-31T14:07:53"/>
    <x v="0"/>
    <n v="147001"/>
    <x v="1"/>
    <x v="0"/>
    <s v="no_need_scholarship"/>
    <s v="maybe_3yrs"/>
    <x v="1"/>
    <x v="0"/>
    <x v="2"/>
    <x v="1"/>
    <s v="pushes_limits_rewards"/>
    <s v="observing,trial_erorr"/>
    <s v="missing"/>
    <n v="26000"/>
    <n v="90000"/>
    <x v="3"/>
  </r>
  <r>
    <d v="2022-12-31T18:00:52"/>
    <x v="0"/>
    <n v="431601"/>
    <x v="0"/>
    <x v="3"/>
    <s v="yes"/>
    <s v="likely_3yrs"/>
    <x v="1"/>
    <x v="1"/>
    <x v="0"/>
    <x v="4"/>
    <s v="pushes_limits_rewards"/>
    <s v="instructor_led,observing"/>
    <s v="missing"/>
    <n v="16000"/>
    <n v="90000"/>
    <x v="0"/>
  </r>
  <r>
    <d v="2022-12-31T18:00:52"/>
    <x v="0"/>
    <n v="431601"/>
    <x v="0"/>
    <x v="3"/>
    <s v="yes"/>
    <s v="likely_3yrs"/>
    <x v="1"/>
    <x v="1"/>
    <x v="0"/>
    <x v="4"/>
    <s v="pushes_limits_rewards"/>
    <s v="instructor_led,observing"/>
    <s v="missing"/>
    <n v="16000"/>
    <n v="90000"/>
    <x v="1"/>
  </r>
  <r>
    <d v="2022-12-31T18:00:52"/>
    <x v="0"/>
    <n v="431601"/>
    <x v="0"/>
    <x v="3"/>
    <s v="yes"/>
    <s v="likely_3yrs"/>
    <x v="1"/>
    <x v="1"/>
    <x v="0"/>
    <x v="4"/>
    <s v="pushes_limits_rewards"/>
    <s v="instructor_led,observing"/>
    <s v="missing"/>
    <n v="16000"/>
    <n v="90000"/>
    <x v="3"/>
  </r>
  <r>
    <d v="2022-12-31T19:59:55"/>
    <x v="0"/>
    <n v="147001"/>
    <x v="1"/>
    <x v="4"/>
    <s v="no_higher_education"/>
    <s v="likely_3yrs"/>
    <x v="0"/>
    <x v="0"/>
    <x v="1"/>
    <x v="0"/>
    <s v="pushes_limits_rewards"/>
    <s v="instructor_led, trial_error"/>
    <s v="missing"/>
    <n v="50000"/>
    <n v="200000"/>
    <x v="0"/>
  </r>
  <r>
    <d v="2022-12-31T19:59:55"/>
    <x v="0"/>
    <n v="147001"/>
    <x v="1"/>
    <x v="4"/>
    <s v="no_higher_education"/>
    <s v="likely_3yrs"/>
    <x v="0"/>
    <x v="0"/>
    <x v="1"/>
    <x v="0"/>
    <s v="pushes_limits_rewards"/>
    <s v="instructor_led, trial_error"/>
    <s v="missing"/>
    <n v="50000"/>
    <n v="200000"/>
    <x v="1"/>
  </r>
  <r>
    <d v="2022-12-31T19:59:55"/>
    <x v="0"/>
    <n v="147001"/>
    <x v="1"/>
    <x v="4"/>
    <s v="no_higher_education"/>
    <s v="likely_3yrs"/>
    <x v="0"/>
    <x v="0"/>
    <x v="1"/>
    <x v="0"/>
    <s v="pushes_limits_rewards"/>
    <s v="instructor_led, trial_error"/>
    <s v="missing"/>
    <n v="50000"/>
    <n v="200000"/>
    <x v="13"/>
  </r>
  <r>
    <d v="2022-12-31T21:05:54"/>
    <x v="0"/>
    <n v="412308"/>
    <x v="0"/>
    <x v="4"/>
    <s v="no_higher_education"/>
    <s v="unlikely_3yrs"/>
    <x v="1"/>
    <x v="1"/>
    <x v="4"/>
    <x v="5"/>
    <s v="pushes_limits_rewards"/>
    <s v="self_paced, trial_error"/>
    <s v="missing"/>
    <n v="26000"/>
    <n v="110000"/>
    <x v="10"/>
  </r>
  <r>
    <d v="2022-12-31T21:05:54"/>
    <x v="0"/>
    <n v="412308"/>
    <x v="0"/>
    <x v="4"/>
    <s v="no_higher_education"/>
    <s v="unlikely_3yrs"/>
    <x v="1"/>
    <x v="1"/>
    <x v="4"/>
    <x v="5"/>
    <s v="pushes_limits_rewards"/>
    <s v="self_paced, trial_error"/>
    <s v="missing"/>
    <n v="26000"/>
    <n v="110000"/>
    <x v="12"/>
  </r>
  <r>
    <d v="2022-12-31T21:05:54"/>
    <x v="0"/>
    <n v="412308"/>
    <x v="0"/>
    <x v="4"/>
    <s v="no_higher_education"/>
    <s v="unlikely_3yrs"/>
    <x v="1"/>
    <x v="1"/>
    <x v="4"/>
    <x v="5"/>
    <s v="pushes_limits_rewards"/>
    <s v="self_paced, trial_error"/>
    <s v="missing"/>
    <n v="26000"/>
    <n v="110000"/>
    <x v="9"/>
  </r>
  <r>
    <d v="2023-01-02T23:16:50"/>
    <x v="0"/>
    <n v="627004"/>
    <x v="0"/>
    <x v="3"/>
    <s v="no_higher_education"/>
    <s v="likely_3yrs"/>
    <x v="1"/>
    <x v="0"/>
    <x v="7"/>
    <x v="2"/>
    <s v="appreciates_learning"/>
    <s v="instructor_led, trial_error"/>
    <s v="missing"/>
    <n v="31000"/>
    <n v="90000"/>
    <x v="10"/>
  </r>
  <r>
    <d v="2023-01-02T23:16:50"/>
    <x v="0"/>
    <n v="627004"/>
    <x v="0"/>
    <x v="3"/>
    <s v="no_higher_education"/>
    <s v="likely_3yrs"/>
    <x v="1"/>
    <x v="0"/>
    <x v="7"/>
    <x v="2"/>
    <s v="appreciates_learning"/>
    <s v="instructor_led, trial_error"/>
    <s v="missing"/>
    <n v="31000"/>
    <n v="90000"/>
    <x v="9"/>
  </r>
  <r>
    <d v="2023-01-02T23:16:50"/>
    <x v="0"/>
    <n v="627004"/>
    <x v="0"/>
    <x v="3"/>
    <s v="no_higher_education"/>
    <s v="likely_3yrs"/>
    <x v="1"/>
    <x v="0"/>
    <x v="7"/>
    <x v="2"/>
    <s v="appreciates_learning"/>
    <s v="instructor_led, trial_error"/>
    <s v="missing"/>
    <n v="31000"/>
    <n v="90000"/>
    <x v="3"/>
  </r>
  <r>
    <d v="2023-01-03T21:46:43"/>
    <x v="0"/>
    <n v="457001"/>
    <x v="1"/>
    <x v="3"/>
    <s v="yes"/>
    <s v="likely_3yrs"/>
    <x v="0"/>
    <x v="1"/>
    <x v="7"/>
    <x v="4"/>
    <s v="appreciates_learning"/>
    <s v="self_paced, instructor_led"/>
    <s v="missing"/>
    <n v="41000"/>
    <n v="200000"/>
    <x v="8"/>
  </r>
  <r>
    <d v="2023-01-03T21:46:43"/>
    <x v="0"/>
    <n v="457001"/>
    <x v="1"/>
    <x v="3"/>
    <s v="yes"/>
    <s v="likely_3yrs"/>
    <x v="0"/>
    <x v="1"/>
    <x v="7"/>
    <x v="4"/>
    <s v="appreciates_learning"/>
    <s v="self_paced, instructor_led"/>
    <s v="missing"/>
    <n v="41000"/>
    <n v="200000"/>
    <x v="7"/>
  </r>
  <r>
    <d v="2023-01-03T21:46:43"/>
    <x v="0"/>
    <n v="457001"/>
    <x v="1"/>
    <x v="3"/>
    <s v="yes"/>
    <s v="likely_3yrs"/>
    <x v="0"/>
    <x v="1"/>
    <x v="7"/>
    <x v="4"/>
    <s v="appreciates_learning"/>
    <s v="self_paced, instructor_led"/>
    <s v="missing"/>
    <n v="41000"/>
    <n v="200000"/>
    <x v="2"/>
  </r>
  <r>
    <d v="2023-01-08T12:31:37"/>
    <x v="0"/>
    <n v="400016"/>
    <x v="0"/>
    <x v="4"/>
    <s v="yes"/>
    <s v="maybe_3yrs"/>
    <x v="0"/>
    <x v="0"/>
    <x v="2"/>
    <x v="4"/>
    <s v="appreciates_learning"/>
    <s v="self_paced, trial_error"/>
    <s v="missing"/>
    <n v="16000"/>
    <n v="70000"/>
    <x v="0"/>
  </r>
  <r>
    <d v="2023-01-08T12:31:37"/>
    <x v="0"/>
    <n v="400016"/>
    <x v="0"/>
    <x v="4"/>
    <s v="yes"/>
    <s v="maybe_3yrs"/>
    <x v="0"/>
    <x v="0"/>
    <x v="2"/>
    <x v="4"/>
    <s v="appreciates_learning"/>
    <s v="self_paced, trial_error"/>
    <s v="missing"/>
    <n v="16000"/>
    <n v="70000"/>
    <x v="3"/>
  </r>
  <r>
    <d v="2023-01-08T12:31:37"/>
    <x v="0"/>
    <n v="400016"/>
    <x v="0"/>
    <x v="4"/>
    <s v="yes"/>
    <s v="maybe_3yrs"/>
    <x v="0"/>
    <x v="0"/>
    <x v="2"/>
    <x v="4"/>
    <s v="appreciates_learning"/>
    <s v="self_paced, trial_error"/>
    <s v="missing"/>
    <n v="16000"/>
    <n v="70000"/>
    <x v="2"/>
  </r>
  <r>
    <d v="2023-01-08T18:38:30"/>
    <x v="0"/>
    <n v="600069"/>
    <x v="0"/>
    <x v="0"/>
    <s v="yes"/>
    <s v="maybe_3yrs"/>
    <x v="1"/>
    <x v="1"/>
    <x v="3"/>
    <x v="2"/>
    <s v="appreciates_learning"/>
    <s v="observing,trial_erorr"/>
    <s v="missing"/>
    <n v="26000"/>
    <n v="90000"/>
    <x v="0"/>
  </r>
  <r>
    <d v="2023-01-08T18:38:30"/>
    <x v="0"/>
    <n v="600069"/>
    <x v="0"/>
    <x v="0"/>
    <s v="yes"/>
    <s v="maybe_3yrs"/>
    <x v="1"/>
    <x v="1"/>
    <x v="3"/>
    <x v="2"/>
    <s v="appreciates_learning"/>
    <s v="observing,trial_erorr"/>
    <s v="missing"/>
    <n v="26000"/>
    <n v="90000"/>
    <x v="1"/>
  </r>
  <r>
    <d v="2023-01-08T18:38:30"/>
    <x v="0"/>
    <n v="600069"/>
    <x v="0"/>
    <x v="0"/>
    <s v="yes"/>
    <s v="maybe_3yrs"/>
    <x v="1"/>
    <x v="1"/>
    <x v="3"/>
    <x v="2"/>
    <s v="appreciates_learning"/>
    <s v="observing,trial_erorr"/>
    <s v="missing"/>
    <n v="26000"/>
    <n v="90000"/>
    <x v="3"/>
  </r>
  <r>
    <d v="2023-01-08T20:39:10"/>
    <x v="0"/>
    <n v="342005"/>
    <x v="0"/>
    <x v="1"/>
    <s v="no_higher_education"/>
    <s v="maybe_3yrs"/>
    <x v="0"/>
    <x v="0"/>
    <x v="3"/>
    <x v="1"/>
    <s v="pushes_limits_rewards"/>
    <s v="instructor_led, trial_error"/>
    <s v="missing"/>
    <n v="31000"/>
    <n v="90000"/>
    <x v="0"/>
  </r>
  <r>
    <d v="2023-01-08T20:39:10"/>
    <x v="0"/>
    <n v="342005"/>
    <x v="0"/>
    <x v="1"/>
    <s v="no_higher_education"/>
    <s v="maybe_3yrs"/>
    <x v="0"/>
    <x v="0"/>
    <x v="3"/>
    <x v="1"/>
    <s v="pushes_limits_rewards"/>
    <s v="instructor_led, trial_error"/>
    <s v="missing"/>
    <n v="31000"/>
    <n v="90000"/>
    <x v="7"/>
  </r>
  <r>
    <d v="2023-01-08T20:39:10"/>
    <x v="0"/>
    <n v="342005"/>
    <x v="0"/>
    <x v="1"/>
    <s v="no_higher_education"/>
    <s v="maybe_3yrs"/>
    <x v="0"/>
    <x v="0"/>
    <x v="3"/>
    <x v="1"/>
    <s v="pushes_limits_rewards"/>
    <s v="instructor_led, trial_error"/>
    <s v="missing"/>
    <n v="31000"/>
    <n v="90000"/>
    <x v="3"/>
  </r>
  <r>
    <d v="2023-01-09T00:39:37"/>
    <x v="0"/>
    <n v="851101"/>
    <x v="0"/>
    <x v="0"/>
    <s v="yes"/>
    <s v="maybe_3yrs"/>
    <x v="1"/>
    <x v="1"/>
    <x v="2"/>
    <x v="2"/>
    <s v="pushes_limits_rewards"/>
    <s v="instructor_led, trial_error"/>
    <s v="missing"/>
    <n v="50000"/>
    <n v="130000"/>
    <x v="0"/>
  </r>
  <r>
    <d v="2023-01-09T00:39:37"/>
    <x v="0"/>
    <n v="851101"/>
    <x v="0"/>
    <x v="0"/>
    <s v="yes"/>
    <s v="maybe_3yrs"/>
    <x v="1"/>
    <x v="1"/>
    <x v="2"/>
    <x v="2"/>
    <s v="pushes_limits_rewards"/>
    <s v="instructor_led, trial_error"/>
    <s v="missing"/>
    <n v="50000"/>
    <n v="130000"/>
    <x v="5"/>
  </r>
  <r>
    <d v="2023-01-09T00:39:37"/>
    <x v="0"/>
    <n v="851101"/>
    <x v="0"/>
    <x v="0"/>
    <s v="yes"/>
    <s v="maybe_3yrs"/>
    <x v="1"/>
    <x v="1"/>
    <x v="2"/>
    <x v="2"/>
    <s v="pushes_limits_rewards"/>
    <s v="instructor_led, trial_error"/>
    <s v="missing"/>
    <n v="50000"/>
    <n v="130000"/>
    <x v="3"/>
  </r>
  <r>
    <d v="2023-01-09T07:23:41"/>
    <x v="0"/>
    <n v="636701"/>
    <x v="0"/>
    <x v="3"/>
    <s v="no_higher_education"/>
    <s v="maybe_3yrs"/>
    <x v="0"/>
    <x v="0"/>
    <x v="4"/>
    <x v="4"/>
    <s v="pushes_limits_rewards"/>
    <s v="self_paced,observing"/>
    <s v="missing"/>
    <n v="21000"/>
    <n v="70000"/>
    <x v="0"/>
  </r>
  <r>
    <d v="2023-01-09T07:23:41"/>
    <x v="0"/>
    <n v="636701"/>
    <x v="0"/>
    <x v="3"/>
    <s v="no_higher_education"/>
    <s v="maybe_3yrs"/>
    <x v="0"/>
    <x v="0"/>
    <x v="4"/>
    <x v="4"/>
    <s v="pushes_limits_rewards"/>
    <s v="self_paced,observing"/>
    <s v="missing"/>
    <n v="21000"/>
    <n v="70000"/>
    <x v="3"/>
  </r>
  <r>
    <d v="2023-01-09T07:23:41"/>
    <x v="0"/>
    <n v="636701"/>
    <x v="0"/>
    <x v="3"/>
    <s v="no_higher_education"/>
    <s v="maybe_3yrs"/>
    <x v="0"/>
    <x v="0"/>
    <x v="4"/>
    <x v="4"/>
    <s v="pushes_limits_rewards"/>
    <s v="self_paced,observing"/>
    <s v="missing"/>
    <n v="21000"/>
    <n v="70000"/>
    <x v="2"/>
  </r>
  <r>
    <d v="2023-01-09T11:33:46"/>
    <x v="0"/>
    <n v="600007"/>
    <x v="0"/>
    <x v="0"/>
    <s v="yes"/>
    <s v="likely_3yrs"/>
    <x v="0"/>
    <x v="1"/>
    <x v="5"/>
    <x v="2"/>
    <s v="pushes_limits_rewards"/>
    <s v="self_paced, instructor_led"/>
    <s v="missing"/>
    <n v="50000"/>
    <n v="150000"/>
    <x v="10"/>
  </r>
  <r>
    <d v="2023-01-09T11:33:46"/>
    <x v="0"/>
    <n v="600007"/>
    <x v="0"/>
    <x v="0"/>
    <s v="yes"/>
    <s v="likely_3yrs"/>
    <x v="0"/>
    <x v="1"/>
    <x v="5"/>
    <x v="2"/>
    <s v="pushes_limits_rewards"/>
    <s v="self_paced, instructor_led"/>
    <s v="missing"/>
    <n v="50000"/>
    <n v="150000"/>
    <x v="2"/>
  </r>
  <r>
    <d v="2023-01-09T11:33:46"/>
    <x v="0"/>
    <n v="600007"/>
    <x v="0"/>
    <x v="0"/>
    <s v="yes"/>
    <s v="likely_3yrs"/>
    <x v="0"/>
    <x v="1"/>
    <x v="5"/>
    <x v="2"/>
    <s v="pushes_limits_rewards"/>
    <s v="self_paced, instructor_led"/>
    <s v="missing"/>
    <n v="50000"/>
    <n v="150000"/>
    <x v="6"/>
  </r>
  <r>
    <d v="2023-01-09T12:43:08"/>
    <x v="0"/>
    <n v="400070"/>
    <x v="0"/>
    <x v="3"/>
    <s v="yes"/>
    <s v="maybe_3yrs"/>
    <x v="0"/>
    <x v="0"/>
    <x v="8"/>
    <x v="4"/>
    <s v="appreciates_learning"/>
    <s v="instructor_led, trial_error"/>
    <s v="missing"/>
    <n v="50000"/>
    <n v="200000"/>
    <x v="10"/>
  </r>
  <r>
    <d v="2023-01-09T12:43:08"/>
    <x v="0"/>
    <n v="400070"/>
    <x v="0"/>
    <x v="3"/>
    <s v="yes"/>
    <s v="maybe_3yrs"/>
    <x v="0"/>
    <x v="0"/>
    <x v="8"/>
    <x v="4"/>
    <s v="appreciates_learning"/>
    <s v="instructor_led, trial_error"/>
    <s v="missing"/>
    <n v="50000"/>
    <n v="200000"/>
    <x v="5"/>
  </r>
  <r>
    <d v="2023-01-09T12:43:08"/>
    <x v="0"/>
    <n v="400070"/>
    <x v="0"/>
    <x v="3"/>
    <s v="yes"/>
    <s v="maybe_3yrs"/>
    <x v="0"/>
    <x v="0"/>
    <x v="8"/>
    <x v="4"/>
    <s v="appreciates_learning"/>
    <s v="instructor_led, trial_error"/>
    <s v="missing"/>
    <n v="50000"/>
    <n v="200000"/>
    <x v="3"/>
  </r>
  <r>
    <d v="2023-01-09T13:32:01"/>
    <x v="0"/>
    <n v="521001"/>
    <x v="0"/>
    <x v="1"/>
    <s v="no_higher_education"/>
    <s v="maybe_3yrs"/>
    <x v="0"/>
    <x v="0"/>
    <x v="4"/>
    <x v="1"/>
    <s v="pushes_limits_rewards"/>
    <s v="self_paced, instructor_led"/>
    <s v="missing"/>
    <n v="21000"/>
    <n v="90000"/>
    <x v="15"/>
  </r>
  <r>
    <d v="2023-01-09T13:32:01"/>
    <x v="0"/>
    <n v="521001"/>
    <x v="0"/>
    <x v="1"/>
    <s v="no_higher_education"/>
    <s v="maybe_3yrs"/>
    <x v="0"/>
    <x v="0"/>
    <x v="4"/>
    <x v="1"/>
    <s v="pushes_limits_rewards"/>
    <s v="self_paced, instructor_led"/>
    <s v="missing"/>
    <n v="21000"/>
    <n v="90000"/>
    <x v="2"/>
  </r>
  <r>
    <d v="2023-01-09T13:32:01"/>
    <x v="0"/>
    <n v="521001"/>
    <x v="0"/>
    <x v="1"/>
    <s v="no_higher_education"/>
    <s v="maybe_3yrs"/>
    <x v="0"/>
    <x v="0"/>
    <x v="4"/>
    <x v="1"/>
    <s v="pushes_limits_rewards"/>
    <s v="self_paced, instructor_led"/>
    <s v="missing"/>
    <n v="21000"/>
    <n v="90000"/>
    <x v="6"/>
  </r>
  <r>
    <d v="2023-01-09T16:55:27"/>
    <x v="0"/>
    <n v="411033"/>
    <x v="1"/>
    <x v="4"/>
    <s v="no_higher_education"/>
    <s v="maybe_3yrs"/>
    <x v="0"/>
    <x v="0"/>
    <x v="4"/>
    <x v="3"/>
    <s v="pushes_limits_rewards"/>
    <s v="self_paced, instructor_led"/>
    <s v="missing"/>
    <n v="50000"/>
    <n v="150000"/>
    <x v="10"/>
  </r>
  <r>
    <d v="2023-01-09T16:55:27"/>
    <x v="0"/>
    <n v="411033"/>
    <x v="1"/>
    <x v="4"/>
    <s v="no_higher_education"/>
    <s v="maybe_3yrs"/>
    <x v="0"/>
    <x v="0"/>
    <x v="4"/>
    <x v="3"/>
    <s v="pushes_limits_rewards"/>
    <s v="self_paced, instructor_led"/>
    <s v="missing"/>
    <n v="50000"/>
    <n v="150000"/>
    <x v="9"/>
  </r>
  <r>
    <d v="2023-01-09T16:55:27"/>
    <x v="0"/>
    <n v="411033"/>
    <x v="1"/>
    <x v="4"/>
    <s v="no_higher_education"/>
    <s v="maybe_3yrs"/>
    <x v="0"/>
    <x v="0"/>
    <x v="4"/>
    <x v="3"/>
    <s v="pushes_limits_rewards"/>
    <s v="self_paced, instructor_led"/>
    <s v="missing"/>
    <n v="50000"/>
    <n v="150000"/>
    <x v="7"/>
  </r>
  <r>
    <d v="2023-01-09T18:20:12"/>
    <x v="0"/>
    <n v="263153"/>
    <x v="1"/>
    <x v="3"/>
    <s v="no_higher_education"/>
    <s v="maybe_3yrs"/>
    <x v="1"/>
    <x v="0"/>
    <x v="4"/>
    <x v="0"/>
    <s v="pushes_limits_rewards"/>
    <s v="instructor_led, trial_error"/>
    <s v="missing"/>
    <n v="26000"/>
    <n v="50000"/>
    <x v="0"/>
  </r>
  <r>
    <d v="2023-01-09T18:20:12"/>
    <x v="0"/>
    <n v="263153"/>
    <x v="1"/>
    <x v="3"/>
    <s v="no_higher_education"/>
    <s v="maybe_3yrs"/>
    <x v="1"/>
    <x v="0"/>
    <x v="4"/>
    <x v="0"/>
    <s v="pushes_limits_rewards"/>
    <s v="instructor_led, trial_error"/>
    <s v="missing"/>
    <n v="26000"/>
    <n v="50000"/>
    <x v="3"/>
  </r>
  <r>
    <d v="2023-01-09T18:20:12"/>
    <x v="0"/>
    <n v="263153"/>
    <x v="1"/>
    <x v="3"/>
    <s v="no_higher_education"/>
    <s v="maybe_3yrs"/>
    <x v="1"/>
    <x v="0"/>
    <x v="4"/>
    <x v="0"/>
    <s v="pushes_limits_rewards"/>
    <s v="instructor_led, trial_error"/>
    <s v="missing"/>
    <n v="26000"/>
    <n v="50000"/>
    <x v="2"/>
  </r>
  <r>
    <d v="2023-01-09T20:06:46"/>
    <x v="0"/>
    <n v="465674"/>
    <x v="1"/>
    <x v="4"/>
    <s v="yes"/>
    <s v="likely_3yrs"/>
    <x v="0"/>
    <x v="0"/>
    <x v="1"/>
    <x v="2"/>
    <s v="appreciates_learning"/>
    <s v="self_paced, instructor_led"/>
    <s v="missing"/>
    <n v="31000"/>
    <n v="70000"/>
    <x v="8"/>
  </r>
  <r>
    <d v="2023-01-09T20:06:46"/>
    <x v="0"/>
    <n v="465674"/>
    <x v="1"/>
    <x v="4"/>
    <s v="yes"/>
    <s v="likely_3yrs"/>
    <x v="0"/>
    <x v="0"/>
    <x v="1"/>
    <x v="2"/>
    <s v="appreciates_learning"/>
    <s v="self_paced, instructor_led"/>
    <s v="missing"/>
    <n v="31000"/>
    <n v="70000"/>
    <x v="2"/>
  </r>
  <r>
    <d v="2023-01-09T20:06:46"/>
    <x v="0"/>
    <n v="465674"/>
    <x v="1"/>
    <x v="4"/>
    <s v="yes"/>
    <s v="likely_3yrs"/>
    <x v="0"/>
    <x v="0"/>
    <x v="1"/>
    <x v="2"/>
    <s v="appreciates_learning"/>
    <s v="self_paced, instructor_led"/>
    <s v="missing"/>
    <n v="31000"/>
    <n v="70000"/>
    <x v="6"/>
  </r>
  <r>
    <d v="2023-01-10T00:44:37"/>
    <x v="0"/>
    <n v="110027"/>
    <x v="0"/>
    <x v="2"/>
    <s v="no_higher_education"/>
    <s v="likely_3yrs"/>
    <x v="0"/>
    <x v="0"/>
    <x v="3"/>
    <x v="2"/>
    <s v="pushes_limits_rewards"/>
    <s v="instructor_led, trial_error"/>
    <s v="missing"/>
    <n v="41000"/>
    <n v="110000"/>
    <x v="0"/>
  </r>
  <r>
    <d v="2023-01-10T00:44:37"/>
    <x v="0"/>
    <n v="110027"/>
    <x v="0"/>
    <x v="2"/>
    <s v="no_higher_education"/>
    <s v="likely_3yrs"/>
    <x v="0"/>
    <x v="0"/>
    <x v="3"/>
    <x v="2"/>
    <s v="pushes_limits_rewards"/>
    <s v="instructor_led, trial_error"/>
    <s v="missing"/>
    <n v="41000"/>
    <n v="110000"/>
    <x v="3"/>
  </r>
  <r>
    <d v="2023-01-10T00:44:37"/>
    <x v="0"/>
    <n v="110027"/>
    <x v="0"/>
    <x v="2"/>
    <s v="no_higher_education"/>
    <s v="likely_3yrs"/>
    <x v="0"/>
    <x v="0"/>
    <x v="3"/>
    <x v="2"/>
    <s v="pushes_limits_rewards"/>
    <s v="instructor_led, trial_error"/>
    <s v="missing"/>
    <n v="41000"/>
    <n v="110000"/>
    <x v="2"/>
  </r>
  <r>
    <d v="2023-01-10T12:16:20"/>
    <x v="0"/>
    <n v="145001"/>
    <x v="0"/>
    <x v="3"/>
    <s v="no_need_scholarship"/>
    <s v="maybe_3yrs"/>
    <x v="0"/>
    <x v="0"/>
    <x v="1"/>
    <x v="1"/>
    <s v="pushes_limits_rewards"/>
    <s v="instructor_led,observing"/>
    <s v="missing"/>
    <n v="50000"/>
    <n v="110000"/>
    <x v="0"/>
  </r>
  <r>
    <d v="2023-01-10T12:16:20"/>
    <x v="0"/>
    <n v="145001"/>
    <x v="0"/>
    <x v="3"/>
    <s v="no_need_scholarship"/>
    <s v="maybe_3yrs"/>
    <x v="0"/>
    <x v="0"/>
    <x v="1"/>
    <x v="1"/>
    <s v="pushes_limits_rewards"/>
    <s v="instructor_led,observing"/>
    <s v="missing"/>
    <n v="50000"/>
    <n v="110000"/>
    <x v="5"/>
  </r>
  <r>
    <d v="2023-01-10T12:16:20"/>
    <x v="0"/>
    <n v="145001"/>
    <x v="0"/>
    <x v="3"/>
    <s v="no_need_scholarship"/>
    <s v="maybe_3yrs"/>
    <x v="0"/>
    <x v="0"/>
    <x v="1"/>
    <x v="1"/>
    <s v="pushes_limits_rewards"/>
    <s v="instructor_led,observing"/>
    <s v="missing"/>
    <n v="50000"/>
    <n v="110000"/>
    <x v="3"/>
  </r>
  <r>
    <d v="2023-01-10T16:19:14"/>
    <x v="0"/>
    <n v="431001"/>
    <x v="0"/>
    <x v="3"/>
    <s v="yes"/>
    <s v="maybe_3yrs"/>
    <x v="0"/>
    <x v="0"/>
    <x v="4"/>
    <x v="2"/>
    <s v="pushes_limits_rewards"/>
    <s v="self_paced, trial_error"/>
    <s v="missing"/>
    <n v="31000"/>
    <n v="110000"/>
    <x v="0"/>
  </r>
  <r>
    <d v="2023-01-10T16:19:14"/>
    <x v="0"/>
    <n v="431001"/>
    <x v="0"/>
    <x v="3"/>
    <s v="yes"/>
    <s v="maybe_3yrs"/>
    <x v="0"/>
    <x v="0"/>
    <x v="4"/>
    <x v="2"/>
    <s v="pushes_limits_rewards"/>
    <s v="self_paced, trial_error"/>
    <s v="missing"/>
    <n v="31000"/>
    <n v="110000"/>
    <x v="7"/>
  </r>
  <r>
    <d v="2023-01-10T16:19:14"/>
    <x v="0"/>
    <n v="431001"/>
    <x v="0"/>
    <x v="3"/>
    <s v="yes"/>
    <s v="maybe_3yrs"/>
    <x v="0"/>
    <x v="0"/>
    <x v="4"/>
    <x v="2"/>
    <s v="pushes_limits_rewards"/>
    <s v="self_paced, trial_error"/>
    <s v="missing"/>
    <n v="31000"/>
    <n v="110000"/>
    <x v="3"/>
  </r>
  <r>
    <d v="2023-01-10T16:54:41"/>
    <x v="0"/>
    <n v="457001"/>
    <x v="1"/>
    <x v="3"/>
    <s v="no_higher_education"/>
    <s v="maybe_3yrs"/>
    <x v="0"/>
    <x v="0"/>
    <x v="4"/>
    <x v="5"/>
    <s v="rewards_learning"/>
    <s v="self_paced, instructor_led"/>
    <s v="missing"/>
    <n v="21000"/>
    <n v="70000"/>
    <x v="10"/>
  </r>
  <r>
    <d v="2023-01-10T16:54:41"/>
    <x v="0"/>
    <n v="457001"/>
    <x v="1"/>
    <x v="3"/>
    <s v="no_higher_education"/>
    <s v="maybe_3yrs"/>
    <x v="0"/>
    <x v="0"/>
    <x v="4"/>
    <x v="5"/>
    <s v="rewards_learning"/>
    <s v="self_paced, instructor_led"/>
    <s v="missing"/>
    <n v="21000"/>
    <n v="70000"/>
    <x v="12"/>
  </r>
  <r>
    <d v="2023-01-10T16:54:41"/>
    <x v="0"/>
    <n v="457001"/>
    <x v="1"/>
    <x v="3"/>
    <s v="no_higher_education"/>
    <s v="maybe_3yrs"/>
    <x v="0"/>
    <x v="0"/>
    <x v="4"/>
    <x v="5"/>
    <s v="rewards_learning"/>
    <s v="self_paced, instructor_led"/>
    <s v="missing"/>
    <n v="21000"/>
    <n v="70000"/>
    <x v="2"/>
  </r>
  <r>
    <d v="2023-01-11T09:22:48"/>
    <x v="0"/>
    <n v="520013"/>
    <x v="1"/>
    <x v="2"/>
    <s v="no_need_scholarship"/>
    <s v="unlikely_3yrs"/>
    <x v="0"/>
    <x v="0"/>
    <x v="4"/>
    <x v="5"/>
    <s v="pushes_limits_rewards"/>
    <s v="instructor_led, trial_error"/>
    <s v="missing"/>
    <n v="50000"/>
    <n v="200000"/>
    <x v="8"/>
  </r>
  <r>
    <d v="2023-01-11T09:22:48"/>
    <x v="0"/>
    <n v="520013"/>
    <x v="1"/>
    <x v="2"/>
    <s v="no_need_scholarship"/>
    <s v="unlikely_3yrs"/>
    <x v="0"/>
    <x v="0"/>
    <x v="4"/>
    <x v="5"/>
    <s v="pushes_limits_rewards"/>
    <s v="instructor_led, trial_error"/>
    <s v="missing"/>
    <n v="50000"/>
    <n v="200000"/>
    <x v="9"/>
  </r>
  <r>
    <d v="2023-01-11T09:22:48"/>
    <x v="0"/>
    <n v="520013"/>
    <x v="1"/>
    <x v="2"/>
    <s v="no_need_scholarship"/>
    <s v="unlikely_3yrs"/>
    <x v="0"/>
    <x v="0"/>
    <x v="4"/>
    <x v="5"/>
    <s v="pushes_limits_rewards"/>
    <s v="instructor_led, trial_error"/>
    <s v="missing"/>
    <n v="50000"/>
    <n v="200000"/>
    <x v="3"/>
  </r>
  <r>
    <d v="2023-01-11T15:55:00"/>
    <x v="0"/>
    <n v="201304"/>
    <x v="1"/>
    <x v="3"/>
    <s v="no_higher_education"/>
    <s v="maybe_3yrs"/>
    <x v="0"/>
    <x v="0"/>
    <x v="6"/>
    <x v="2"/>
    <s v="pushes_limits_rewards"/>
    <s v="instructor_led, trial_error"/>
    <s v="missing"/>
    <n v="41000"/>
    <n v="70000"/>
    <x v="8"/>
  </r>
  <r>
    <d v="2023-01-11T15:55:00"/>
    <x v="0"/>
    <n v="201304"/>
    <x v="1"/>
    <x v="3"/>
    <s v="no_higher_education"/>
    <s v="maybe_3yrs"/>
    <x v="0"/>
    <x v="0"/>
    <x v="6"/>
    <x v="2"/>
    <s v="pushes_limits_rewards"/>
    <s v="instructor_led, trial_error"/>
    <s v="missing"/>
    <n v="41000"/>
    <n v="70000"/>
    <x v="1"/>
  </r>
  <r>
    <d v="2023-01-11T15:55:00"/>
    <x v="0"/>
    <n v="201304"/>
    <x v="1"/>
    <x v="3"/>
    <s v="no_higher_education"/>
    <s v="maybe_3yrs"/>
    <x v="0"/>
    <x v="0"/>
    <x v="6"/>
    <x v="2"/>
    <s v="pushes_limits_rewards"/>
    <s v="instructor_led, trial_error"/>
    <s v="missing"/>
    <n v="41000"/>
    <n v="70000"/>
    <x v="3"/>
  </r>
  <r>
    <d v="2023-01-11T17:13:47"/>
    <x v="0"/>
    <n v="383007"/>
    <x v="0"/>
    <x v="2"/>
    <s v="no_need_scholarship"/>
    <s v="maybe_3yrs"/>
    <x v="0"/>
    <x v="0"/>
    <x v="5"/>
    <x v="4"/>
    <s v="pushes_limits_rewards"/>
    <s v="observing,trial_erorr"/>
    <s v="missing"/>
    <n v="26000"/>
    <n v="110000"/>
    <x v="10"/>
  </r>
  <r>
    <d v="2023-01-11T17:13:47"/>
    <x v="0"/>
    <n v="383007"/>
    <x v="0"/>
    <x v="2"/>
    <s v="no_need_scholarship"/>
    <s v="maybe_3yrs"/>
    <x v="0"/>
    <x v="0"/>
    <x v="5"/>
    <x v="4"/>
    <s v="pushes_limits_rewards"/>
    <s v="observing,trial_erorr"/>
    <s v="missing"/>
    <n v="26000"/>
    <n v="110000"/>
    <x v="9"/>
  </r>
  <r>
    <d v="2023-01-11T17:13:47"/>
    <x v="0"/>
    <n v="383007"/>
    <x v="0"/>
    <x v="2"/>
    <s v="no_need_scholarship"/>
    <s v="maybe_3yrs"/>
    <x v="0"/>
    <x v="0"/>
    <x v="5"/>
    <x v="4"/>
    <s v="pushes_limits_rewards"/>
    <s v="observing,trial_erorr"/>
    <s v="missing"/>
    <n v="26000"/>
    <n v="110000"/>
    <x v="3"/>
  </r>
  <r>
    <d v="2023-01-11T18:05:24"/>
    <x v="0"/>
    <n v="638012"/>
    <x v="0"/>
    <x v="3"/>
    <s v="yes"/>
    <s v="maybe_3yrs"/>
    <x v="0"/>
    <x v="0"/>
    <x v="4"/>
    <x v="2"/>
    <s v="pushes_limits_rewards"/>
    <s v="self_paced, instructor_led"/>
    <s v="missing"/>
    <n v="41000"/>
    <n v="110000"/>
    <x v="0"/>
  </r>
  <r>
    <d v="2023-01-11T18:05:24"/>
    <x v="0"/>
    <n v="638012"/>
    <x v="0"/>
    <x v="3"/>
    <s v="yes"/>
    <s v="maybe_3yrs"/>
    <x v="0"/>
    <x v="0"/>
    <x v="4"/>
    <x v="2"/>
    <s v="pushes_limits_rewards"/>
    <s v="self_paced, instructor_led"/>
    <s v="missing"/>
    <n v="41000"/>
    <n v="110000"/>
    <x v="7"/>
  </r>
  <r>
    <d v="2023-01-11T18:05:24"/>
    <x v="0"/>
    <n v="638012"/>
    <x v="0"/>
    <x v="3"/>
    <s v="yes"/>
    <s v="maybe_3yrs"/>
    <x v="0"/>
    <x v="0"/>
    <x v="4"/>
    <x v="2"/>
    <s v="pushes_limits_rewards"/>
    <s v="self_paced, instructor_led"/>
    <s v="missing"/>
    <n v="41000"/>
    <n v="110000"/>
    <x v="3"/>
  </r>
  <r>
    <d v="2023-01-11T18:11:36"/>
    <x v="0"/>
    <n v="457001"/>
    <x v="0"/>
    <x v="0"/>
    <s v="yes"/>
    <s v="likely_3yrs"/>
    <x v="1"/>
    <x v="1"/>
    <x v="4"/>
    <x v="1"/>
    <s v="appreciates_learning"/>
    <s v="self_paced,observing"/>
    <s v="missing"/>
    <n v="50000"/>
    <n v="200000"/>
    <x v="10"/>
  </r>
  <r>
    <d v="2023-01-11T18:11:36"/>
    <x v="0"/>
    <n v="457001"/>
    <x v="0"/>
    <x v="0"/>
    <s v="yes"/>
    <s v="likely_3yrs"/>
    <x v="1"/>
    <x v="1"/>
    <x v="4"/>
    <x v="1"/>
    <s v="appreciates_learning"/>
    <s v="self_paced,observing"/>
    <s v="missing"/>
    <n v="50000"/>
    <n v="200000"/>
    <x v="9"/>
  </r>
  <r>
    <d v="2023-01-11T18:11:36"/>
    <x v="0"/>
    <n v="457001"/>
    <x v="0"/>
    <x v="0"/>
    <s v="yes"/>
    <s v="likely_3yrs"/>
    <x v="1"/>
    <x v="1"/>
    <x v="4"/>
    <x v="1"/>
    <s v="appreciates_learning"/>
    <s v="self_paced,observing"/>
    <s v="missing"/>
    <n v="50000"/>
    <n v="200000"/>
    <x v="1"/>
  </r>
  <r>
    <d v="2023-01-11T21:23:22"/>
    <x v="0"/>
    <n v="560010"/>
    <x v="1"/>
    <x v="4"/>
    <s v="no_higher_education"/>
    <s v="maybe_3yrs"/>
    <x v="0"/>
    <x v="0"/>
    <x v="5"/>
    <x v="3"/>
    <s v="appreciates_learning"/>
    <s v="instructor_led,observing"/>
    <s v="missing"/>
    <n v="50000"/>
    <n v="200000"/>
    <x v="0"/>
  </r>
  <r>
    <d v="2023-01-11T21:23:22"/>
    <x v="0"/>
    <n v="560010"/>
    <x v="1"/>
    <x v="4"/>
    <s v="no_higher_education"/>
    <s v="maybe_3yrs"/>
    <x v="0"/>
    <x v="0"/>
    <x v="5"/>
    <x v="3"/>
    <s v="appreciates_learning"/>
    <s v="instructor_led,observing"/>
    <s v="missing"/>
    <n v="50000"/>
    <n v="200000"/>
    <x v="7"/>
  </r>
  <r>
    <d v="2023-01-11T21:23:22"/>
    <x v="0"/>
    <n v="560010"/>
    <x v="1"/>
    <x v="4"/>
    <s v="no_higher_education"/>
    <s v="maybe_3yrs"/>
    <x v="0"/>
    <x v="0"/>
    <x v="5"/>
    <x v="3"/>
    <s v="appreciates_learning"/>
    <s v="instructor_led,observing"/>
    <s v="missing"/>
    <n v="50000"/>
    <n v="200000"/>
    <x v="3"/>
  </r>
  <r>
    <d v="2023-01-11T21:24:28"/>
    <x v="0"/>
    <n v="411048"/>
    <x v="0"/>
    <x v="1"/>
    <s v="no_need_scholarship"/>
    <s v="maybe_3yrs"/>
    <x v="0"/>
    <x v="0"/>
    <x v="2"/>
    <x v="5"/>
    <s v="pushes_limits_rewards"/>
    <s v="instructor_led,observing"/>
    <s v="missing"/>
    <n v="11000"/>
    <n v="130000"/>
    <x v="10"/>
  </r>
  <r>
    <d v="2023-01-11T21:24:28"/>
    <x v="0"/>
    <n v="411048"/>
    <x v="0"/>
    <x v="1"/>
    <s v="no_need_scholarship"/>
    <s v="maybe_3yrs"/>
    <x v="0"/>
    <x v="0"/>
    <x v="2"/>
    <x v="5"/>
    <s v="pushes_limits_rewards"/>
    <s v="instructor_led,observing"/>
    <s v="missing"/>
    <n v="11000"/>
    <n v="130000"/>
    <x v="7"/>
  </r>
  <r>
    <d v="2023-01-11T21:24:28"/>
    <x v="0"/>
    <n v="411048"/>
    <x v="0"/>
    <x v="1"/>
    <s v="no_need_scholarship"/>
    <s v="maybe_3yrs"/>
    <x v="0"/>
    <x v="0"/>
    <x v="2"/>
    <x v="5"/>
    <s v="pushes_limits_rewards"/>
    <s v="instructor_led,observing"/>
    <s v="missing"/>
    <n v="11000"/>
    <n v="130000"/>
    <x v="3"/>
  </r>
  <r>
    <d v="2023-01-12T01:17:31"/>
    <x v="0"/>
    <n v="283203"/>
    <x v="1"/>
    <x v="4"/>
    <s v="yes"/>
    <s v="maybe_3yrs"/>
    <x v="1"/>
    <x v="0"/>
    <x v="5"/>
    <x v="4"/>
    <s v="pushes_limits_rewards"/>
    <s v="instructor_led, trial_error"/>
    <s v="missing"/>
    <n v="21000"/>
    <n v="200000"/>
    <x v="10"/>
  </r>
  <r>
    <d v="2023-01-12T01:17:31"/>
    <x v="0"/>
    <n v="283203"/>
    <x v="1"/>
    <x v="4"/>
    <s v="yes"/>
    <s v="maybe_3yrs"/>
    <x v="1"/>
    <x v="0"/>
    <x v="5"/>
    <x v="4"/>
    <s v="pushes_limits_rewards"/>
    <s v="instructor_led, trial_error"/>
    <s v="missing"/>
    <n v="21000"/>
    <n v="200000"/>
    <x v="7"/>
  </r>
  <r>
    <d v="2023-01-12T01:17:31"/>
    <x v="0"/>
    <n v="283203"/>
    <x v="1"/>
    <x v="4"/>
    <s v="yes"/>
    <s v="maybe_3yrs"/>
    <x v="1"/>
    <x v="0"/>
    <x v="5"/>
    <x v="4"/>
    <s v="pushes_limits_rewards"/>
    <s v="instructor_led, trial_error"/>
    <s v="missing"/>
    <n v="21000"/>
    <n v="200000"/>
    <x v="3"/>
  </r>
  <r>
    <d v="2023-01-12T09:43:23"/>
    <x v="0"/>
    <n v="206001"/>
    <x v="0"/>
    <x v="3"/>
    <s v="yes"/>
    <s v="maybe_3yrs"/>
    <x v="0"/>
    <x v="0"/>
    <x v="3"/>
    <x v="1"/>
    <s v="pushes_limits_rewards"/>
    <s v="instructor_led, trial_error"/>
    <s v="missing"/>
    <n v="50000"/>
    <n v="200000"/>
    <x v="10"/>
  </r>
  <r>
    <d v="2023-01-12T09:43:23"/>
    <x v="0"/>
    <n v="206001"/>
    <x v="0"/>
    <x v="3"/>
    <s v="yes"/>
    <s v="maybe_3yrs"/>
    <x v="0"/>
    <x v="0"/>
    <x v="3"/>
    <x v="1"/>
    <s v="pushes_limits_rewards"/>
    <s v="instructor_led, trial_error"/>
    <s v="missing"/>
    <n v="50000"/>
    <n v="200000"/>
    <x v="9"/>
  </r>
  <r>
    <d v="2023-01-12T09:43:23"/>
    <x v="0"/>
    <n v="206001"/>
    <x v="0"/>
    <x v="3"/>
    <s v="yes"/>
    <s v="maybe_3yrs"/>
    <x v="0"/>
    <x v="0"/>
    <x v="3"/>
    <x v="1"/>
    <s v="pushes_limits_rewards"/>
    <s v="instructor_led, trial_error"/>
    <s v="missing"/>
    <n v="50000"/>
    <n v="200000"/>
    <x v="3"/>
  </r>
  <r>
    <d v="2023-01-12T19:44:39"/>
    <x v="0"/>
    <n v="412308"/>
    <x v="0"/>
    <x v="3"/>
    <s v="yes"/>
    <s v="likely_3yrs"/>
    <x v="0"/>
    <x v="0"/>
    <x v="8"/>
    <x v="4"/>
    <s v="pushes_limits_rewards"/>
    <s v="self_paced, instructor_led"/>
    <s v="missing"/>
    <n v="41000"/>
    <n v="150000"/>
    <x v="10"/>
  </r>
  <r>
    <d v="2023-01-12T19:44:39"/>
    <x v="0"/>
    <n v="412308"/>
    <x v="0"/>
    <x v="3"/>
    <s v="yes"/>
    <s v="likely_3yrs"/>
    <x v="0"/>
    <x v="0"/>
    <x v="8"/>
    <x v="4"/>
    <s v="pushes_limits_rewards"/>
    <s v="self_paced, instructor_led"/>
    <s v="missing"/>
    <n v="41000"/>
    <n v="150000"/>
    <x v="9"/>
  </r>
  <r>
    <d v="2023-01-12T19:44:39"/>
    <x v="0"/>
    <n v="412308"/>
    <x v="0"/>
    <x v="3"/>
    <s v="yes"/>
    <s v="likely_3yrs"/>
    <x v="0"/>
    <x v="0"/>
    <x v="8"/>
    <x v="4"/>
    <s v="pushes_limits_rewards"/>
    <s v="self_paced, instructor_led"/>
    <s v="missing"/>
    <n v="41000"/>
    <n v="150000"/>
    <x v="2"/>
  </r>
  <r>
    <d v="2023-01-12T20:00:55"/>
    <x v="0"/>
    <n v="457001"/>
    <x v="1"/>
    <x v="3"/>
    <s v="no_higher_education"/>
    <s v="maybe_3yrs"/>
    <x v="0"/>
    <x v="0"/>
    <x v="0"/>
    <x v="4"/>
    <s v="pushes_limits_rewards"/>
    <s v="self_paced,observing"/>
    <s v="missing"/>
    <n v="50000"/>
    <n v="200000"/>
    <x v="10"/>
  </r>
  <r>
    <d v="2023-01-12T20:00:55"/>
    <x v="0"/>
    <n v="457001"/>
    <x v="1"/>
    <x v="3"/>
    <s v="no_higher_education"/>
    <s v="maybe_3yrs"/>
    <x v="0"/>
    <x v="0"/>
    <x v="0"/>
    <x v="4"/>
    <s v="pushes_limits_rewards"/>
    <s v="self_paced,observing"/>
    <s v="missing"/>
    <n v="50000"/>
    <n v="200000"/>
    <x v="12"/>
  </r>
  <r>
    <d v="2023-01-12T20:00:55"/>
    <x v="0"/>
    <n v="457001"/>
    <x v="1"/>
    <x v="3"/>
    <s v="no_higher_education"/>
    <s v="maybe_3yrs"/>
    <x v="0"/>
    <x v="0"/>
    <x v="0"/>
    <x v="4"/>
    <s v="pushes_limits_rewards"/>
    <s v="self_paced,observing"/>
    <s v="missing"/>
    <n v="50000"/>
    <n v="200000"/>
    <x v="1"/>
  </r>
  <r>
    <d v="2023-01-12T20:28:40"/>
    <x v="0"/>
    <n v="560067"/>
    <x v="0"/>
    <x v="2"/>
    <s v="no_higher_education"/>
    <s v="likely_3yrs"/>
    <x v="0"/>
    <x v="0"/>
    <x v="4"/>
    <x v="1"/>
    <s v="pushes_limits_rewards"/>
    <s v="self_paced, instructor_led"/>
    <s v="missing"/>
    <n v="50000"/>
    <n v="200000"/>
    <x v="0"/>
  </r>
  <r>
    <d v="2023-01-12T20:28:40"/>
    <x v="0"/>
    <n v="560067"/>
    <x v="0"/>
    <x v="2"/>
    <s v="no_higher_education"/>
    <s v="likely_3yrs"/>
    <x v="0"/>
    <x v="0"/>
    <x v="4"/>
    <x v="1"/>
    <s v="pushes_limits_rewards"/>
    <s v="self_paced, instructor_led"/>
    <s v="missing"/>
    <n v="50000"/>
    <n v="200000"/>
    <x v="3"/>
  </r>
  <r>
    <d v="2023-01-12T20:28:40"/>
    <x v="0"/>
    <n v="560067"/>
    <x v="0"/>
    <x v="2"/>
    <s v="no_higher_education"/>
    <s v="likely_3yrs"/>
    <x v="0"/>
    <x v="0"/>
    <x v="4"/>
    <x v="1"/>
    <s v="pushes_limits_rewards"/>
    <s v="self_paced, instructor_led"/>
    <s v="missing"/>
    <n v="50000"/>
    <n v="200000"/>
    <x v="2"/>
  </r>
  <r>
    <d v="2023-01-12T21:39:58"/>
    <x v="0"/>
    <n v="560010"/>
    <x v="0"/>
    <x v="4"/>
    <s v="no_need_scholarship"/>
    <s v="likely_3yrs"/>
    <x v="0"/>
    <x v="1"/>
    <x v="3"/>
    <x v="5"/>
    <s v="appreciates_learning"/>
    <s v="self_paced, instructor_led"/>
    <s v="missing"/>
    <n v="41000"/>
    <n v="90000"/>
    <x v="0"/>
  </r>
  <r>
    <d v="2023-01-12T21:39:58"/>
    <x v="0"/>
    <n v="560010"/>
    <x v="0"/>
    <x v="4"/>
    <s v="no_need_scholarship"/>
    <s v="likely_3yrs"/>
    <x v="0"/>
    <x v="1"/>
    <x v="3"/>
    <x v="5"/>
    <s v="appreciates_learning"/>
    <s v="self_paced, instructor_led"/>
    <s v="missing"/>
    <n v="41000"/>
    <n v="90000"/>
    <x v="7"/>
  </r>
  <r>
    <d v="2023-01-12T21:39:58"/>
    <x v="0"/>
    <n v="560010"/>
    <x v="0"/>
    <x v="4"/>
    <s v="no_need_scholarship"/>
    <s v="likely_3yrs"/>
    <x v="0"/>
    <x v="1"/>
    <x v="3"/>
    <x v="5"/>
    <s v="appreciates_learning"/>
    <s v="self_paced, instructor_led"/>
    <s v="missing"/>
    <n v="41000"/>
    <n v="90000"/>
    <x v="1"/>
  </r>
  <r>
    <d v="2023-01-13T09:15:33"/>
    <x v="0"/>
    <n v="641602"/>
    <x v="0"/>
    <x v="0"/>
    <s v="no_higher_education"/>
    <s v="maybe_3yrs"/>
    <x v="0"/>
    <x v="0"/>
    <x v="5"/>
    <x v="2"/>
    <s v="rewards_learning"/>
    <s v="self_paced,observing"/>
    <s v="missing"/>
    <n v="50000"/>
    <n v="200000"/>
    <x v="10"/>
  </r>
  <r>
    <d v="2023-01-13T09:15:33"/>
    <x v="0"/>
    <n v="641602"/>
    <x v="0"/>
    <x v="0"/>
    <s v="no_higher_education"/>
    <s v="maybe_3yrs"/>
    <x v="0"/>
    <x v="0"/>
    <x v="5"/>
    <x v="2"/>
    <s v="rewards_learning"/>
    <s v="self_paced,observing"/>
    <s v="missing"/>
    <n v="50000"/>
    <n v="200000"/>
    <x v="7"/>
  </r>
  <r>
    <d v="2023-01-13T09:15:33"/>
    <x v="0"/>
    <n v="641602"/>
    <x v="0"/>
    <x v="0"/>
    <s v="no_higher_education"/>
    <s v="maybe_3yrs"/>
    <x v="0"/>
    <x v="0"/>
    <x v="5"/>
    <x v="2"/>
    <s v="rewards_learning"/>
    <s v="self_paced,observing"/>
    <s v="missing"/>
    <n v="50000"/>
    <n v="200000"/>
    <x v="1"/>
  </r>
  <r>
    <d v="2023-01-13T09:57:45"/>
    <x v="0"/>
    <n v="457001"/>
    <x v="0"/>
    <x v="1"/>
    <s v="yes"/>
    <s v="maybe_3yrs"/>
    <x v="0"/>
    <x v="0"/>
    <x v="0"/>
    <x v="2"/>
    <s v="pushes_limits_rewards"/>
    <s v="instructor_led, trial_error"/>
    <s v="missing"/>
    <n v="26000"/>
    <n v="110000"/>
    <x v="10"/>
  </r>
  <r>
    <d v="2023-01-13T09:57:45"/>
    <x v="0"/>
    <n v="457001"/>
    <x v="0"/>
    <x v="1"/>
    <s v="yes"/>
    <s v="maybe_3yrs"/>
    <x v="0"/>
    <x v="0"/>
    <x v="0"/>
    <x v="2"/>
    <s v="pushes_limits_rewards"/>
    <s v="instructor_led, trial_error"/>
    <s v="missing"/>
    <n v="26000"/>
    <n v="110000"/>
    <x v="2"/>
  </r>
  <r>
    <d v="2023-01-13T09:57:45"/>
    <x v="0"/>
    <n v="457001"/>
    <x v="0"/>
    <x v="1"/>
    <s v="yes"/>
    <s v="maybe_3yrs"/>
    <x v="0"/>
    <x v="0"/>
    <x v="0"/>
    <x v="2"/>
    <s v="pushes_limits_rewards"/>
    <s v="instructor_led, trial_error"/>
    <s v="missing"/>
    <n v="26000"/>
    <n v="110000"/>
    <x v="6"/>
  </r>
  <r>
    <d v="2023-01-13T10:50:10"/>
    <x v="0"/>
    <n v="465614"/>
    <x v="0"/>
    <x v="1"/>
    <s v="yes"/>
    <s v="maybe_3yrs"/>
    <x v="0"/>
    <x v="0"/>
    <x v="1"/>
    <x v="1"/>
    <s v="appreciates_learning"/>
    <s v="self_paced, instructor_led"/>
    <s v="missing"/>
    <n v="26000"/>
    <n v="90000"/>
    <x v="0"/>
  </r>
  <r>
    <d v="2023-01-13T10:50:10"/>
    <x v="0"/>
    <n v="465614"/>
    <x v="0"/>
    <x v="1"/>
    <s v="yes"/>
    <s v="maybe_3yrs"/>
    <x v="0"/>
    <x v="0"/>
    <x v="1"/>
    <x v="1"/>
    <s v="appreciates_learning"/>
    <s v="self_paced, instructor_led"/>
    <s v="missing"/>
    <n v="26000"/>
    <n v="90000"/>
    <x v="1"/>
  </r>
  <r>
    <d v="2023-01-13T10:50:10"/>
    <x v="0"/>
    <n v="465614"/>
    <x v="0"/>
    <x v="1"/>
    <s v="yes"/>
    <s v="maybe_3yrs"/>
    <x v="0"/>
    <x v="0"/>
    <x v="1"/>
    <x v="1"/>
    <s v="appreciates_learning"/>
    <s v="self_paced, instructor_led"/>
    <s v="missing"/>
    <n v="26000"/>
    <n v="90000"/>
    <x v="2"/>
  </r>
  <r>
    <d v="2023-01-13T10:56:12"/>
    <x v="0"/>
    <n v="560010"/>
    <x v="0"/>
    <x v="0"/>
    <s v="no_higher_education"/>
    <s v="maybe_3yrs"/>
    <x v="0"/>
    <x v="0"/>
    <x v="2"/>
    <x v="2"/>
    <s v="pushes_limits_rewards"/>
    <s v="instructor_led,observing"/>
    <s v="missing"/>
    <n v="41000"/>
    <n v="130000"/>
    <x v="4"/>
  </r>
  <r>
    <d v="2023-01-13T10:56:12"/>
    <x v="0"/>
    <n v="560010"/>
    <x v="0"/>
    <x v="0"/>
    <s v="no_higher_education"/>
    <s v="maybe_3yrs"/>
    <x v="0"/>
    <x v="0"/>
    <x v="2"/>
    <x v="2"/>
    <s v="pushes_limits_rewards"/>
    <s v="instructor_led,observing"/>
    <s v="missing"/>
    <n v="41000"/>
    <n v="130000"/>
    <x v="5"/>
  </r>
  <r>
    <d v="2023-01-13T10:56:12"/>
    <x v="0"/>
    <n v="560010"/>
    <x v="0"/>
    <x v="0"/>
    <s v="no_higher_education"/>
    <s v="maybe_3yrs"/>
    <x v="0"/>
    <x v="0"/>
    <x v="2"/>
    <x v="2"/>
    <s v="pushes_limits_rewards"/>
    <s v="instructor_led,observing"/>
    <s v="missing"/>
    <n v="41000"/>
    <n v="130000"/>
    <x v="3"/>
  </r>
  <r>
    <d v="2023-01-13T12:32:46"/>
    <x v="0"/>
    <n v="560015"/>
    <x v="0"/>
    <x v="2"/>
    <s v="no_higher_education"/>
    <s v="maybe_3yrs"/>
    <x v="0"/>
    <x v="0"/>
    <x v="1"/>
    <x v="4"/>
    <s v="rewards_learning"/>
    <s v="self_paced,observing"/>
    <s v="missing"/>
    <n v="41000"/>
    <n v="150000"/>
    <x v="10"/>
  </r>
  <r>
    <d v="2023-01-13T12:32:46"/>
    <x v="0"/>
    <n v="560015"/>
    <x v="0"/>
    <x v="2"/>
    <s v="no_higher_education"/>
    <s v="maybe_3yrs"/>
    <x v="0"/>
    <x v="0"/>
    <x v="1"/>
    <x v="4"/>
    <s v="rewards_learning"/>
    <s v="self_paced,observing"/>
    <s v="missing"/>
    <n v="41000"/>
    <n v="150000"/>
    <x v="5"/>
  </r>
  <r>
    <d v="2023-01-13T12:32:46"/>
    <x v="0"/>
    <n v="560015"/>
    <x v="0"/>
    <x v="2"/>
    <s v="no_higher_education"/>
    <s v="maybe_3yrs"/>
    <x v="0"/>
    <x v="0"/>
    <x v="1"/>
    <x v="4"/>
    <s v="rewards_learning"/>
    <s v="self_paced,observing"/>
    <s v="missing"/>
    <n v="41000"/>
    <n v="150000"/>
    <x v="2"/>
  </r>
  <r>
    <d v="2023-01-13T13:44:01"/>
    <x v="0"/>
    <n v="560077"/>
    <x v="0"/>
    <x v="4"/>
    <s v="no_need_scholarship"/>
    <s v="likely_3yrs"/>
    <x v="1"/>
    <x v="1"/>
    <x v="0"/>
    <x v="2"/>
    <s v="rewards_learning"/>
    <s v="observing,trial_erorr"/>
    <s v="missing"/>
    <n v="50000"/>
    <n v="200000"/>
    <x v="4"/>
  </r>
  <r>
    <d v="2023-01-13T13:44:01"/>
    <x v="0"/>
    <n v="560077"/>
    <x v="0"/>
    <x v="4"/>
    <s v="no_need_scholarship"/>
    <s v="likely_3yrs"/>
    <x v="1"/>
    <x v="1"/>
    <x v="0"/>
    <x v="2"/>
    <s v="rewards_learning"/>
    <s v="observing,trial_erorr"/>
    <s v="missing"/>
    <n v="50000"/>
    <n v="200000"/>
    <x v="3"/>
  </r>
  <r>
    <d v="2023-01-13T13:44:01"/>
    <x v="0"/>
    <n v="560077"/>
    <x v="0"/>
    <x v="4"/>
    <s v="no_need_scholarship"/>
    <s v="likely_3yrs"/>
    <x v="1"/>
    <x v="1"/>
    <x v="0"/>
    <x v="2"/>
    <s v="rewards_learning"/>
    <s v="observing,trial_erorr"/>
    <s v="missing"/>
    <n v="50000"/>
    <n v="200000"/>
    <x v="2"/>
  </r>
  <r>
    <d v="2023-01-13T19:27:50"/>
    <x v="0"/>
    <n v="401105"/>
    <x v="0"/>
    <x v="0"/>
    <s v="no_need_scholarship"/>
    <s v="maybe_3yrs"/>
    <x v="0"/>
    <x v="0"/>
    <x v="4"/>
    <x v="4"/>
    <s v="pushes_limits_rewards"/>
    <s v="observing,trial_erorr"/>
    <s v="missing"/>
    <n v="41000"/>
    <n v="200000"/>
    <x v="4"/>
  </r>
  <r>
    <d v="2023-01-13T19:27:50"/>
    <x v="0"/>
    <n v="401105"/>
    <x v="0"/>
    <x v="0"/>
    <s v="no_need_scholarship"/>
    <s v="maybe_3yrs"/>
    <x v="0"/>
    <x v="0"/>
    <x v="4"/>
    <x v="4"/>
    <s v="pushes_limits_rewards"/>
    <s v="observing,trial_erorr"/>
    <s v="missing"/>
    <n v="41000"/>
    <n v="200000"/>
    <x v="1"/>
  </r>
  <r>
    <d v="2023-01-13T19:27:50"/>
    <x v="0"/>
    <n v="401105"/>
    <x v="0"/>
    <x v="0"/>
    <s v="no_need_scholarship"/>
    <s v="maybe_3yrs"/>
    <x v="0"/>
    <x v="0"/>
    <x v="4"/>
    <x v="4"/>
    <s v="pushes_limits_rewards"/>
    <s v="observing,trial_erorr"/>
    <s v="missing"/>
    <n v="41000"/>
    <n v="200000"/>
    <x v="3"/>
  </r>
  <r>
    <d v="2023-01-13T22:57:06"/>
    <x v="0"/>
    <n v="500010"/>
    <x v="0"/>
    <x v="1"/>
    <s v="no_higher_education"/>
    <s v="maybe_3yrs"/>
    <x v="1"/>
    <x v="1"/>
    <x v="3"/>
    <x v="3"/>
    <s v="pushes_limits_rewards"/>
    <s v="instructor_led, trial_error"/>
    <s v="missing"/>
    <n v="26000"/>
    <n v="70000"/>
    <x v="0"/>
  </r>
  <r>
    <d v="2023-01-13T22:57:06"/>
    <x v="0"/>
    <n v="500010"/>
    <x v="0"/>
    <x v="1"/>
    <s v="no_higher_education"/>
    <s v="maybe_3yrs"/>
    <x v="1"/>
    <x v="1"/>
    <x v="3"/>
    <x v="3"/>
    <s v="pushes_limits_rewards"/>
    <s v="instructor_led, trial_error"/>
    <s v="missing"/>
    <n v="26000"/>
    <n v="70000"/>
    <x v="5"/>
  </r>
  <r>
    <d v="2023-01-13T22:57:06"/>
    <x v="0"/>
    <n v="500010"/>
    <x v="0"/>
    <x v="1"/>
    <s v="no_higher_education"/>
    <s v="maybe_3yrs"/>
    <x v="1"/>
    <x v="1"/>
    <x v="3"/>
    <x v="3"/>
    <s v="pushes_limits_rewards"/>
    <s v="instructor_led, trial_error"/>
    <s v="missing"/>
    <n v="26000"/>
    <n v="70000"/>
    <x v="3"/>
  </r>
  <r>
    <d v="2023-01-14T12:07:12"/>
    <x v="0"/>
    <n v="534003"/>
    <x v="1"/>
    <x v="3"/>
    <s v="no_higher_education"/>
    <s v="maybe_3yrs"/>
    <x v="0"/>
    <x v="0"/>
    <x v="4"/>
    <x v="0"/>
    <s v="pushes_limits_rewards"/>
    <s v="instructor_led, trial_error"/>
    <s v="missing"/>
    <n v="31000"/>
    <n v="110000"/>
    <x v="10"/>
  </r>
  <r>
    <d v="2023-01-14T12:07:12"/>
    <x v="0"/>
    <n v="534003"/>
    <x v="1"/>
    <x v="3"/>
    <s v="no_higher_education"/>
    <s v="maybe_3yrs"/>
    <x v="0"/>
    <x v="0"/>
    <x v="4"/>
    <x v="0"/>
    <s v="pushes_limits_rewards"/>
    <s v="instructor_led, trial_error"/>
    <s v="missing"/>
    <n v="31000"/>
    <n v="110000"/>
    <x v="12"/>
  </r>
  <r>
    <d v="2023-01-14T12:07:12"/>
    <x v="0"/>
    <n v="534003"/>
    <x v="1"/>
    <x v="3"/>
    <s v="no_higher_education"/>
    <s v="maybe_3yrs"/>
    <x v="0"/>
    <x v="0"/>
    <x v="4"/>
    <x v="0"/>
    <s v="pushes_limits_rewards"/>
    <s v="instructor_led, trial_error"/>
    <s v="missing"/>
    <n v="31000"/>
    <n v="110000"/>
    <x v="7"/>
  </r>
  <r>
    <d v="2023-01-14T12:09:07"/>
    <x v="0"/>
    <n v="534001"/>
    <x v="0"/>
    <x v="3"/>
    <s v="no_higher_education"/>
    <s v="maybe_3yrs"/>
    <x v="0"/>
    <x v="0"/>
    <x v="3"/>
    <x v="0"/>
    <s v="appreciates_learning"/>
    <s v="self_paced,observing"/>
    <s v="missing"/>
    <n v="21000"/>
    <n v="200000"/>
    <x v="10"/>
  </r>
  <r>
    <d v="2023-01-14T12:09:07"/>
    <x v="0"/>
    <n v="534001"/>
    <x v="0"/>
    <x v="3"/>
    <s v="no_higher_education"/>
    <s v="maybe_3yrs"/>
    <x v="0"/>
    <x v="0"/>
    <x v="3"/>
    <x v="0"/>
    <s v="appreciates_learning"/>
    <s v="self_paced,observing"/>
    <s v="missing"/>
    <n v="21000"/>
    <n v="200000"/>
    <x v="2"/>
  </r>
  <r>
    <d v="2023-01-14T12:09:07"/>
    <x v="0"/>
    <n v="534001"/>
    <x v="0"/>
    <x v="3"/>
    <s v="no_higher_education"/>
    <s v="maybe_3yrs"/>
    <x v="0"/>
    <x v="0"/>
    <x v="3"/>
    <x v="0"/>
    <s v="appreciates_learning"/>
    <s v="self_paced,observing"/>
    <s v="missing"/>
    <n v="21000"/>
    <n v="200000"/>
    <x v="6"/>
  </r>
  <r>
    <d v="2023-01-14T12:19:13"/>
    <x v="0"/>
    <n v="534462"/>
    <x v="1"/>
    <x v="4"/>
    <s v="yes"/>
    <s v="maybe_3yrs"/>
    <x v="0"/>
    <x v="1"/>
    <x v="5"/>
    <x v="5"/>
    <s v="rewards_learning"/>
    <s v="self_paced,observing"/>
    <s v="missing"/>
    <n v="16000"/>
    <n v="50000"/>
    <x v="10"/>
  </r>
  <r>
    <d v="2023-01-14T12:19:13"/>
    <x v="0"/>
    <n v="534462"/>
    <x v="1"/>
    <x v="4"/>
    <s v="yes"/>
    <s v="maybe_3yrs"/>
    <x v="0"/>
    <x v="1"/>
    <x v="5"/>
    <x v="5"/>
    <s v="rewards_learning"/>
    <s v="self_paced,observing"/>
    <s v="missing"/>
    <n v="16000"/>
    <n v="50000"/>
    <x v="1"/>
  </r>
  <r>
    <d v="2023-01-14T12:19:13"/>
    <x v="0"/>
    <n v="534462"/>
    <x v="1"/>
    <x v="4"/>
    <s v="yes"/>
    <s v="maybe_3yrs"/>
    <x v="0"/>
    <x v="1"/>
    <x v="5"/>
    <x v="5"/>
    <s v="rewards_learning"/>
    <s v="self_paced,observing"/>
    <s v="missing"/>
    <n v="16000"/>
    <n v="50000"/>
    <x v="6"/>
  </r>
  <r>
    <d v="2023-01-14T12:21:51"/>
    <x v="0"/>
    <n v="503003"/>
    <x v="1"/>
    <x v="0"/>
    <s v="yes"/>
    <s v="maybe_3yrs"/>
    <x v="0"/>
    <x v="0"/>
    <x v="0"/>
    <x v="3"/>
    <s v="pushes_limits_rewards"/>
    <s v="self_paced, instructor_led"/>
    <s v="missing"/>
    <n v="50000"/>
    <n v="150000"/>
    <x v="10"/>
  </r>
  <r>
    <d v="2023-01-14T12:21:51"/>
    <x v="0"/>
    <n v="503003"/>
    <x v="1"/>
    <x v="0"/>
    <s v="yes"/>
    <s v="maybe_3yrs"/>
    <x v="0"/>
    <x v="0"/>
    <x v="0"/>
    <x v="3"/>
    <s v="pushes_limits_rewards"/>
    <s v="self_paced, instructor_led"/>
    <s v="missing"/>
    <n v="50000"/>
    <n v="150000"/>
    <x v="7"/>
  </r>
  <r>
    <d v="2023-01-14T12:21:51"/>
    <x v="0"/>
    <n v="503003"/>
    <x v="1"/>
    <x v="0"/>
    <s v="yes"/>
    <s v="maybe_3yrs"/>
    <x v="0"/>
    <x v="0"/>
    <x v="0"/>
    <x v="3"/>
    <s v="pushes_limits_rewards"/>
    <s v="self_paced, instructor_led"/>
    <s v="missing"/>
    <n v="50000"/>
    <n v="150000"/>
    <x v="1"/>
  </r>
  <r>
    <d v="2023-01-14T12:32:53"/>
    <x v="0"/>
    <n v="534001"/>
    <x v="0"/>
    <x v="0"/>
    <s v="no_higher_education"/>
    <s v="maybe_3yrs"/>
    <x v="0"/>
    <x v="0"/>
    <x v="5"/>
    <x v="2"/>
    <s v="pushes_limits_rewards"/>
    <s v="instructor_led,observing"/>
    <s v="missing"/>
    <n v="50000"/>
    <n v="200000"/>
    <x v="8"/>
  </r>
  <r>
    <d v="2023-01-14T12:32:53"/>
    <x v="0"/>
    <n v="534001"/>
    <x v="0"/>
    <x v="0"/>
    <s v="no_higher_education"/>
    <s v="maybe_3yrs"/>
    <x v="0"/>
    <x v="0"/>
    <x v="5"/>
    <x v="2"/>
    <s v="pushes_limits_rewards"/>
    <s v="instructor_led,observing"/>
    <s v="missing"/>
    <n v="50000"/>
    <n v="200000"/>
    <x v="9"/>
  </r>
  <r>
    <d v="2023-01-14T12:32:53"/>
    <x v="0"/>
    <n v="534001"/>
    <x v="0"/>
    <x v="0"/>
    <s v="no_higher_education"/>
    <s v="maybe_3yrs"/>
    <x v="0"/>
    <x v="0"/>
    <x v="5"/>
    <x v="2"/>
    <s v="pushes_limits_rewards"/>
    <s v="instructor_led,observing"/>
    <s v="missing"/>
    <n v="50000"/>
    <n v="200000"/>
    <x v="1"/>
  </r>
  <r>
    <d v="2023-01-14T12:35:43"/>
    <x v="0"/>
    <n v="516401"/>
    <x v="0"/>
    <x v="3"/>
    <s v="yes"/>
    <s v="likely_3yrs"/>
    <x v="0"/>
    <x v="0"/>
    <x v="8"/>
    <x v="3"/>
    <s v="pushes_limits_rewards"/>
    <s v="instructor_led,observing"/>
    <s v="missing"/>
    <n v="26000"/>
    <n v="50000"/>
    <x v="10"/>
  </r>
  <r>
    <d v="2023-01-14T12:35:43"/>
    <x v="0"/>
    <n v="516401"/>
    <x v="0"/>
    <x v="3"/>
    <s v="yes"/>
    <s v="likely_3yrs"/>
    <x v="0"/>
    <x v="0"/>
    <x v="8"/>
    <x v="3"/>
    <s v="pushes_limits_rewards"/>
    <s v="instructor_led,observing"/>
    <s v="missing"/>
    <n v="26000"/>
    <n v="50000"/>
    <x v="1"/>
  </r>
  <r>
    <d v="2023-01-14T12:35:43"/>
    <x v="0"/>
    <n v="516401"/>
    <x v="0"/>
    <x v="3"/>
    <s v="yes"/>
    <s v="likely_3yrs"/>
    <x v="0"/>
    <x v="0"/>
    <x v="8"/>
    <x v="3"/>
    <s v="pushes_limits_rewards"/>
    <s v="instructor_led,observing"/>
    <s v="missing"/>
    <n v="26000"/>
    <n v="50000"/>
    <x v="5"/>
  </r>
  <r>
    <d v="2023-01-14T12:44:51"/>
    <x v="0"/>
    <n v="473551"/>
    <x v="0"/>
    <x v="4"/>
    <s v="no_higher_education"/>
    <s v="maybe_3yrs"/>
    <x v="1"/>
    <x v="0"/>
    <x v="4"/>
    <x v="1"/>
    <s v="appreciates_learning"/>
    <s v="instructor_led, trial_error"/>
    <s v="missing"/>
    <n v="50000"/>
    <n v="110000"/>
    <x v="10"/>
  </r>
  <r>
    <d v="2023-01-14T12:44:51"/>
    <x v="0"/>
    <n v="473551"/>
    <x v="0"/>
    <x v="4"/>
    <s v="no_higher_education"/>
    <s v="maybe_3yrs"/>
    <x v="1"/>
    <x v="0"/>
    <x v="4"/>
    <x v="1"/>
    <s v="appreciates_learning"/>
    <s v="instructor_led, trial_error"/>
    <s v="missing"/>
    <n v="50000"/>
    <n v="110000"/>
    <x v="9"/>
  </r>
  <r>
    <d v="2023-01-14T12:44:51"/>
    <x v="0"/>
    <n v="473551"/>
    <x v="0"/>
    <x v="4"/>
    <s v="no_higher_education"/>
    <s v="maybe_3yrs"/>
    <x v="1"/>
    <x v="0"/>
    <x v="4"/>
    <x v="1"/>
    <s v="appreciates_learning"/>
    <s v="instructor_led, trial_error"/>
    <s v="missing"/>
    <n v="50000"/>
    <n v="110000"/>
    <x v="3"/>
  </r>
  <r>
    <d v="2023-01-14T14:54:35"/>
    <x v="0"/>
    <n v="522647"/>
    <x v="1"/>
    <x v="2"/>
    <s v="yes"/>
    <s v="maybe_3yrs"/>
    <x v="1"/>
    <x v="1"/>
    <x v="6"/>
    <x v="5"/>
    <s v="appreciates_learning"/>
    <s v="self_paced, trial_error"/>
    <s v="missing"/>
    <n v="16000"/>
    <n v="90000"/>
    <x v="10"/>
  </r>
  <r>
    <d v="2023-01-14T14:54:35"/>
    <x v="0"/>
    <n v="522647"/>
    <x v="1"/>
    <x v="2"/>
    <s v="yes"/>
    <s v="maybe_3yrs"/>
    <x v="1"/>
    <x v="1"/>
    <x v="6"/>
    <x v="5"/>
    <s v="appreciates_learning"/>
    <s v="self_paced, trial_error"/>
    <s v="missing"/>
    <n v="16000"/>
    <n v="90000"/>
    <x v="9"/>
  </r>
  <r>
    <d v="2023-01-14T14:54:35"/>
    <x v="0"/>
    <n v="522647"/>
    <x v="1"/>
    <x v="2"/>
    <s v="yes"/>
    <s v="maybe_3yrs"/>
    <x v="1"/>
    <x v="1"/>
    <x v="6"/>
    <x v="5"/>
    <s v="appreciates_learning"/>
    <s v="self_paced, trial_error"/>
    <s v="missing"/>
    <n v="16000"/>
    <n v="90000"/>
    <x v="5"/>
  </r>
  <r>
    <d v="2023-01-14T14:57:29"/>
    <x v="0"/>
    <n v="500083"/>
    <x v="1"/>
    <x v="2"/>
    <s v="yes"/>
    <s v="maybe_3yrs"/>
    <x v="0"/>
    <x v="1"/>
    <x v="9"/>
    <x v="5"/>
    <s v="rewards_learning"/>
    <s v="self_paced,observing"/>
    <s v="missing"/>
    <n v="41000"/>
    <n v="110000"/>
    <x v="0"/>
  </r>
  <r>
    <d v="2023-01-14T14:57:29"/>
    <x v="0"/>
    <n v="500083"/>
    <x v="1"/>
    <x v="2"/>
    <s v="yes"/>
    <s v="maybe_3yrs"/>
    <x v="0"/>
    <x v="1"/>
    <x v="9"/>
    <x v="5"/>
    <s v="rewards_learning"/>
    <s v="self_paced,observing"/>
    <s v="missing"/>
    <n v="41000"/>
    <n v="110000"/>
    <x v="1"/>
  </r>
  <r>
    <d v="2023-01-14T14:57:29"/>
    <x v="0"/>
    <n v="500083"/>
    <x v="1"/>
    <x v="2"/>
    <s v="yes"/>
    <s v="maybe_3yrs"/>
    <x v="0"/>
    <x v="1"/>
    <x v="9"/>
    <x v="5"/>
    <s v="rewards_learning"/>
    <s v="self_paced,observing"/>
    <s v="missing"/>
    <n v="41000"/>
    <n v="110000"/>
    <x v="3"/>
  </r>
  <r>
    <d v="2023-01-14T16:55:53"/>
    <x v="0"/>
    <n v="305001"/>
    <x v="1"/>
    <x v="3"/>
    <s v="no_higher_education"/>
    <s v="maybe_3yrs"/>
    <x v="0"/>
    <x v="0"/>
    <x v="3"/>
    <x v="1"/>
    <s v="pushes_limits_rewards"/>
    <s v="instructor_led, trial_error"/>
    <s v="missing"/>
    <n v="50000"/>
    <n v="200000"/>
    <x v="4"/>
  </r>
  <r>
    <d v="2023-01-14T16:55:53"/>
    <x v="0"/>
    <n v="305001"/>
    <x v="1"/>
    <x v="3"/>
    <s v="no_higher_education"/>
    <s v="maybe_3yrs"/>
    <x v="0"/>
    <x v="0"/>
    <x v="3"/>
    <x v="1"/>
    <s v="pushes_limits_rewards"/>
    <s v="instructor_led, trial_error"/>
    <s v="missing"/>
    <n v="50000"/>
    <n v="200000"/>
    <x v="3"/>
  </r>
  <r>
    <d v="2023-01-14T16:55:53"/>
    <x v="0"/>
    <n v="305001"/>
    <x v="1"/>
    <x v="3"/>
    <s v="no_higher_education"/>
    <s v="maybe_3yrs"/>
    <x v="0"/>
    <x v="0"/>
    <x v="3"/>
    <x v="1"/>
    <s v="pushes_limits_rewards"/>
    <s v="instructor_led, trial_error"/>
    <s v="missing"/>
    <n v="50000"/>
    <n v="200000"/>
    <x v="2"/>
  </r>
  <r>
    <d v="2023-01-14T23:19:00"/>
    <x v="0"/>
    <n v="110034"/>
    <x v="0"/>
    <x v="1"/>
    <s v="yes"/>
    <s v="likely_3yrs"/>
    <x v="0"/>
    <x v="0"/>
    <x v="4"/>
    <x v="5"/>
    <s v="rewards_learning"/>
    <s v="self_paced,observing"/>
    <s v="missing"/>
    <n v="21000"/>
    <n v="110000"/>
    <x v="10"/>
  </r>
  <r>
    <d v="2023-01-14T23:19:00"/>
    <x v="0"/>
    <n v="110034"/>
    <x v="0"/>
    <x v="1"/>
    <s v="yes"/>
    <s v="likely_3yrs"/>
    <x v="0"/>
    <x v="0"/>
    <x v="4"/>
    <x v="5"/>
    <s v="rewards_learning"/>
    <s v="self_paced,observing"/>
    <s v="missing"/>
    <n v="21000"/>
    <n v="110000"/>
    <x v="9"/>
  </r>
  <r>
    <d v="2023-01-14T23:19:00"/>
    <x v="0"/>
    <n v="110034"/>
    <x v="0"/>
    <x v="1"/>
    <s v="yes"/>
    <s v="likely_3yrs"/>
    <x v="0"/>
    <x v="0"/>
    <x v="4"/>
    <x v="5"/>
    <s v="rewards_learning"/>
    <s v="self_paced,observing"/>
    <s v="missing"/>
    <n v="21000"/>
    <n v="110000"/>
    <x v="3"/>
  </r>
  <r>
    <d v="2023-01-18T09:23:16"/>
    <x v="0"/>
    <n v="760009"/>
    <x v="0"/>
    <x v="0"/>
    <s v="no_higher_education"/>
    <s v="maybe_3yrs"/>
    <x v="0"/>
    <x v="1"/>
    <x v="4"/>
    <x v="2"/>
    <s v="appreciates_learning"/>
    <s v="instructor_led, trial_error"/>
    <s v="missing"/>
    <n v="41000"/>
    <n v="110000"/>
    <x v="10"/>
  </r>
  <r>
    <d v="2023-01-18T09:23:16"/>
    <x v="0"/>
    <n v="760009"/>
    <x v="0"/>
    <x v="0"/>
    <s v="no_higher_education"/>
    <s v="maybe_3yrs"/>
    <x v="0"/>
    <x v="1"/>
    <x v="4"/>
    <x v="2"/>
    <s v="appreciates_learning"/>
    <s v="instructor_led, trial_error"/>
    <s v="missing"/>
    <n v="41000"/>
    <n v="110000"/>
    <x v="9"/>
  </r>
  <r>
    <d v="2023-01-18T09:23:16"/>
    <x v="0"/>
    <n v="760009"/>
    <x v="0"/>
    <x v="0"/>
    <s v="no_higher_education"/>
    <s v="maybe_3yrs"/>
    <x v="0"/>
    <x v="1"/>
    <x v="4"/>
    <x v="2"/>
    <s v="appreciates_learning"/>
    <s v="instructor_led, trial_error"/>
    <s v="missing"/>
    <n v="41000"/>
    <n v="110000"/>
    <x v="3"/>
  </r>
  <r>
    <d v="2023-01-18T10:18:58"/>
    <x v="0"/>
    <n v="500062"/>
    <x v="1"/>
    <x v="4"/>
    <s v="yes"/>
    <s v="likely_3yrs"/>
    <x v="0"/>
    <x v="0"/>
    <x v="4"/>
    <x v="3"/>
    <s v="appreciates_learning"/>
    <s v="self_paced, instructor_led"/>
    <s v="missing"/>
    <n v="41000"/>
    <n v="110000"/>
    <x v="10"/>
  </r>
  <r>
    <d v="2023-01-18T10:18:58"/>
    <x v="0"/>
    <n v="500062"/>
    <x v="1"/>
    <x v="4"/>
    <s v="yes"/>
    <s v="likely_3yrs"/>
    <x v="0"/>
    <x v="0"/>
    <x v="4"/>
    <x v="3"/>
    <s v="appreciates_learning"/>
    <s v="self_paced, instructor_led"/>
    <s v="missing"/>
    <n v="41000"/>
    <n v="110000"/>
    <x v="5"/>
  </r>
  <r>
    <d v="2023-01-18T10:18:58"/>
    <x v="0"/>
    <n v="500062"/>
    <x v="1"/>
    <x v="4"/>
    <s v="yes"/>
    <s v="likely_3yrs"/>
    <x v="0"/>
    <x v="0"/>
    <x v="4"/>
    <x v="3"/>
    <s v="appreciates_learning"/>
    <s v="self_paced, instructor_led"/>
    <s v="missing"/>
    <n v="41000"/>
    <n v="110000"/>
    <x v="6"/>
  </r>
  <r>
    <d v="2023-01-18T21:38:53"/>
    <x v="0"/>
    <n v="560100"/>
    <x v="1"/>
    <x v="0"/>
    <s v="yes"/>
    <s v="maybe_3yrs"/>
    <x v="1"/>
    <x v="0"/>
    <x v="3"/>
    <x v="4"/>
    <s v="pushes_limits_rewards"/>
    <s v="instructor_led, trial_error"/>
    <s v="missing"/>
    <n v="26000"/>
    <n v="70000"/>
    <x v="10"/>
  </r>
  <r>
    <d v="2023-01-18T21:38:53"/>
    <x v="0"/>
    <n v="560100"/>
    <x v="1"/>
    <x v="0"/>
    <s v="yes"/>
    <s v="maybe_3yrs"/>
    <x v="1"/>
    <x v="0"/>
    <x v="3"/>
    <x v="4"/>
    <s v="pushes_limits_rewards"/>
    <s v="instructor_led, trial_error"/>
    <s v="missing"/>
    <n v="26000"/>
    <n v="70000"/>
    <x v="1"/>
  </r>
  <r>
    <d v="2023-01-18T21:38:53"/>
    <x v="0"/>
    <n v="560100"/>
    <x v="1"/>
    <x v="0"/>
    <s v="yes"/>
    <s v="maybe_3yrs"/>
    <x v="1"/>
    <x v="0"/>
    <x v="3"/>
    <x v="4"/>
    <s v="pushes_limits_rewards"/>
    <s v="instructor_led, trial_error"/>
    <s v="missing"/>
    <n v="26000"/>
    <n v="70000"/>
    <x v="3"/>
  </r>
  <r>
    <d v="2023-01-19T16:57:49"/>
    <x v="0"/>
    <n v="490006"/>
    <x v="1"/>
    <x v="4"/>
    <s v="no_higher_education"/>
    <s v="maybe_3yrs"/>
    <x v="0"/>
    <x v="0"/>
    <x v="2"/>
    <x v="2"/>
    <s v="pushes_limits_rewards"/>
    <s v="instructor_led, trial_error"/>
    <s v="missing"/>
    <n v="41000"/>
    <n v="110000"/>
    <x v="10"/>
  </r>
  <r>
    <d v="2023-01-19T16:57:49"/>
    <x v="0"/>
    <n v="490006"/>
    <x v="1"/>
    <x v="4"/>
    <s v="no_higher_education"/>
    <s v="maybe_3yrs"/>
    <x v="0"/>
    <x v="0"/>
    <x v="2"/>
    <x v="2"/>
    <s v="pushes_limits_rewards"/>
    <s v="instructor_led, trial_error"/>
    <s v="missing"/>
    <n v="41000"/>
    <n v="110000"/>
    <x v="9"/>
  </r>
  <r>
    <d v="2023-01-19T16:57:49"/>
    <x v="0"/>
    <n v="490006"/>
    <x v="1"/>
    <x v="4"/>
    <s v="no_higher_education"/>
    <s v="maybe_3yrs"/>
    <x v="0"/>
    <x v="0"/>
    <x v="2"/>
    <x v="2"/>
    <s v="pushes_limits_rewards"/>
    <s v="instructor_led, trial_error"/>
    <s v="missing"/>
    <n v="41000"/>
    <n v="110000"/>
    <x v="3"/>
  </r>
  <r>
    <d v="2023-01-20T20:43:49"/>
    <x v="0"/>
    <n v="834001"/>
    <x v="0"/>
    <x v="3"/>
    <s v="no_need_scholarship"/>
    <s v="maybe_3yrs"/>
    <x v="1"/>
    <x v="0"/>
    <x v="2"/>
    <x v="2"/>
    <s v="pushes_limits_rewards"/>
    <s v="instructor_led, trial_error"/>
    <s v="missing"/>
    <n v="31000"/>
    <n v="90000"/>
    <x v="4"/>
  </r>
  <r>
    <d v="2023-01-20T20:43:49"/>
    <x v="0"/>
    <n v="834001"/>
    <x v="0"/>
    <x v="3"/>
    <s v="no_need_scholarship"/>
    <s v="maybe_3yrs"/>
    <x v="1"/>
    <x v="0"/>
    <x v="2"/>
    <x v="2"/>
    <s v="pushes_limits_rewards"/>
    <s v="instructor_led, trial_error"/>
    <s v="missing"/>
    <n v="31000"/>
    <n v="90000"/>
    <x v="3"/>
  </r>
  <r>
    <d v="2023-01-20T20:43:49"/>
    <x v="0"/>
    <n v="834001"/>
    <x v="0"/>
    <x v="3"/>
    <s v="no_need_scholarship"/>
    <s v="maybe_3yrs"/>
    <x v="1"/>
    <x v="0"/>
    <x v="2"/>
    <x v="2"/>
    <s v="pushes_limits_rewards"/>
    <s v="instructor_led, trial_error"/>
    <s v="missing"/>
    <n v="31000"/>
    <n v="90000"/>
    <x v="2"/>
  </r>
  <r>
    <d v="2023-01-25T15:02:52"/>
    <x v="0"/>
    <n v="441111"/>
    <x v="1"/>
    <x v="3"/>
    <s v="yes"/>
    <s v="maybe_3yrs"/>
    <x v="0"/>
    <x v="0"/>
    <x v="1"/>
    <x v="3"/>
    <s v="pushes_limits_rewards"/>
    <s v="instructor_led, trial_error"/>
    <s v="missing"/>
    <n v="21000"/>
    <n v="200000"/>
    <x v="0"/>
  </r>
  <r>
    <d v="2023-01-25T15:02:52"/>
    <x v="0"/>
    <n v="441111"/>
    <x v="1"/>
    <x v="3"/>
    <s v="yes"/>
    <s v="maybe_3yrs"/>
    <x v="0"/>
    <x v="0"/>
    <x v="1"/>
    <x v="3"/>
    <s v="pushes_limits_rewards"/>
    <s v="instructor_led, trial_error"/>
    <s v="missing"/>
    <n v="21000"/>
    <n v="200000"/>
    <x v="7"/>
  </r>
  <r>
    <d v="2023-01-25T15:02:52"/>
    <x v="0"/>
    <n v="441111"/>
    <x v="1"/>
    <x v="3"/>
    <s v="yes"/>
    <s v="maybe_3yrs"/>
    <x v="0"/>
    <x v="0"/>
    <x v="1"/>
    <x v="3"/>
    <s v="pushes_limits_rewards"/>
    <s v="instructor_led, trial_error"/>
    <s v="missing"/>
    <n v="21000"/>
    <n v="200000"/>
    <x v="3"/>
  </r>
  <r>
    <d v="2023-01-26T17:15:36"/>
    <x v="0"/>
    <n v="631052"/>
    <x v="1"/>
    <x v="4"/>
    <s v="yes"/>
    <s v="maybe_3yrs"/>
    <x v="0"/>
    <x v="0"/>
    <x v="6"/>
    <x v="2"/>
    <s v="appreciates_learning"/>
    <s v="self_paced, instructor_led"/>
    <s v="missing"/>
    <n v="50000"/>
    <n v="200000"/>
    <x v="10"/>
  </r>
  <r>
    <d v="2023-01-26T17:15:36"/>
    <x v="0"/>
    <n v="631052"/>
    <x v="1"/>
    <x v="4"/>
    <s v="yes"/>
    <s v="maybe_3yrs"/>
    <x v="0"/>
    <x v="0"/>
    <x v="6"/>
    <x v="2"/>
    <s v="appreciates_learning"/>
    <s v="self_paced, instructor_led"/>
    <s v="missing"/>
    <n v="50000"/>
    <n v="200000"/>
    <x v="12"/>
  </r>
  <r>
    <d v="2023-01-26T17:15:36"/>
    <x v="0"/>
    <n v="631052"/>
    <x v="1"/>
    <x v="4"/>
    <s v="yes"/>
    <s v="maybe_3yrs"/>
    <x v="0"/>
    <x v="0"/>
    <x v="6"/>
    <x v="2"/>
    <s v="appreciates_learning"/>
    <s v="self_paced, instructor_led"/>
    <s v="missing"/>
    <n v="50000"/>
    <n v="200000"/>
    <x v="7"/>
  </r>
  <r>
    <d v="2023-01-26T22:41:51"/>
    <x v="0"/>
    <n v="416520"/>
    <x v="1"/>
    <x v="4"/>
    <s v="no_higher_education"/>
    <s v="likely_3yrs"/>
    <x v="1"/>
    <x v="1"/>
    <x v="6"/>
    <x v="1"/>
    <s v="pushes_limits_rewards"/>
    <s v="observing,trial_erorr"/>
    <s v="missing"/>
    <n v="50000"/>
    <n v="200000"/>
    <x v="0"/>
  </r>
  <r>
    <d v="2023-01-26T22:41:51"/>
    <x v="0"/>
    <n v="416520"/>
    <x v="1"/>
    <x v="4"/>
    <s v="no_higher_education"/>
    <s v="likely_3yrs"/>
    <x v="1"/>
    <x v="1"/>
    <x v="6"/>
    <x v="1"/>
    <s v="pushes_limits_rewards"/>
    <s v="observing,trial_erorr"/>
    <s v="missing"/>
    <n v="50000"/>
    <n v="200000"/>
    <x v="1"/>
  </r>
  <r>
    <d v="2023-01-26T22:41:51"/>
    <x v="0"/>
    <n v="416520"/>
    <x v="1"/>
    <x v="4"/>
    <s v="no_higher_education"/>
    <s v="likely_3yrs"/>
    <x v="1"/>
    <x v="1"/>
    <x v="6"/>
    <x v="1"/>
    <s v="pushes_limits_rewards"/>
    <s v="observing,trial_erorr"/>
    <s v="missing"/>
    <n v="50000"/>
    <n v="200000"/>
    <x v="3"/>
  </r>
  <r>
    <d v="2023-01-28T11:37:20"/>
    <x v="0"/>
    <n v="560100"/>
    <x v="0"/>
    <x v="3"/>
    <s v="no_higher_education"/>
    <s v="likely_3yrs"/>
    <x v="0"/>
    <x v="0"/>
    <x v="8"/>
    <x v="3"/>
    <s v="appreciates_learning"/>
    <s v="instructor_led,observing"/>
    <s v="missing"/>
    <n v="41000"/>
    <n v="110000"/>
    <x v="0"/>
  </r>
  <r>
    <d v="2023-01-28T11:37:20"/>
    <x v="0"/>
    <n v="560100"/>
    <x v="0"/>
    <x v="3"/>
    <s v="no_higher_education"/>
    <s v="likely_3yrs"/>
    <x v="0"/>
    <x v="0"/>
    <x v="8"/>
    <x v="3"/>
    <s v="appreciates_learning"/>
    <s v="instructor_led,observing"/>
    <s v="missing"/>
    <n v="41000"/>
    <n v="110000"/>
    <x v="2"/>
  </r>
  <r>
    <d v="2023-01-28T11:37:20"/>
    <x v="0"/>
    <n v="560100"/>
    <x v="0"/>
    <x v="3"/>
    <s v="no_higher_education"/>
    <s v="likely_3yrs"/>
    <x v="0"/>
    <x v="0"/>
    <x v="8"/>
    <x v="3"/>
    <s v="appreciates_learning"/>
    <s v="instructor_led,observing"/>
    <s v="missing"/>
    <n v="41000"/>
    <n v="110000"/>
    <x v="6"/>
  </r>
  <r>
    <d v="2023-01-28T11:37:23"/>
    <x v="0"/>
    <n v="632301"/>
    <x v="1"/>
    <x v="3"/>
    <s v="no_higher_education"/>
    <s v="maybe_3yrs"/>
    <x v="1"/>
    <x v="1"/>
    <x v="4"/>
    <x v="3"/>
    <s v="appreciates_learning"/>
    <s v="self_paced,observing"/>
    <s v="missing"/>
    <n v="31000"/>
    <n v="110000"/>
    <x v="10"/>
  </r>
  <r>
    <d v="2023-01-28T11:37:23"/>
    <x v="0"/>
    <n v="632301"/>
    <x v="1"/>
    <x v="3"/>
    <s v="no_higher_education"/>
    <s v="maybe_3yrs"/>
    <x v="1"/>
    <x v="1"/>
    <x v="4"/>
    <x v="3"/>
    <s v="appreciates_learning"/>
    <s v="self_paced,observing"/>
    <s v="missing"/>
    <n v="31000"/>
    <n v="110000"/>
    <x v="9"/>
  </r>
  <r>
    <d v="2023-01-28T11:37:23"/>
    <x v="0"/>
    <n v="632301"/>
    <x v="1"/>
    <x v="3"/>
    <s v="no_higher_education"/>
    <s v="maybe_3yrs"/>
    <x v="1"/>
    <x v="1"/>
    <x v="4"/>
    <x v="3"/>
    <s v="appreciates_learning"/>
    <s v="self_paced,observing"/>
    <s v="missing"/>
    <n v="31000"/>
    <n v="110000"/>
    <x v="6"/>
  </r>
  <r>
    <d v="2023-02-20T21:04:17"/>
    <x v="0"/>
    <n v="641046"/>
    <x v="0"/>
    <x v="0"/>
    <s v="yes"/>
    <s v="maybe_3yrs"/>
    <x v="1"/>
    <x v="0"/>
    <x v="3"/>
    <x v="3"/>
    <s v="appreciates_learning"/>
    <s v="instructor_led,observing"/>
    <s v="missing"/>
    <n v="31000"/>
    <n v="150000"/>
    <x v="10"/>
  </r>
  <r>
    <d v="2023-02-20T21:04:17"/>
    <x v="0"/>
    <n v="641046"/>
    <x v="0"/>
    <x v="0"/>
    <s v="yes"/>
    <s v="maybe_3yrs"/>
    <x v="1"/>
    <x v="0"/>
    <x v="3"/>
    <x v="3"/>
    <s v="appreciates_learning"/>
    <s v="instructor_led,observing"/>
    <s v="missing"/>
    <n v="31000"/>
    <n v="150000"/>
    <x v="9"/>
  </r>
  <r>
    <d v="2023-02-20T21:04:17"/>
    <x v="0"/>
    <n v="641046"/>
    <x v="0"/>
    <x v="0"/>
    <s v="yes"/>
    <s v="maybe_3yrs"/>
    <x v="1"/>
    <x v="0"/>
    <x v="3"/>
    <x v="3"/>
    <s v="appreciates_learning"/>
    <s v="instructor_led,observing"/>
    <s v="missing"/>
    <n v="31000"/>
    <n v="150000"/>
    <x v="1"/>
  </r>
  <r>
    <d v="2023-02-22T12:15:03"/>
    <x v="0"/>
    <n v="394230"/>
    <x v="0"/>
    <x v="4"/>
    <s v="no_need_scholarship"/>
    <s v="maybe_3yrs"/>
    <x v="1"/>
    <x v="1"/>
    <x v="8"/>
    <x v="3"/>
    <s v="pushes_limits_rewards"/>
    <s v="instructor_led, trial_error"/>
    <s v="missing"/>
    <n v="31000"/>
    <n v="150000"/>
    <x v="0"/>
  </r>
  <r>
    <d v="2023-02-22T12:15:03"/>
    <x v="0"/>
    <n v="394230"/>
    <x v="0"/>
    <x v="4"/>
    <s v="no_need_scholarship"/>
    <s v="maybe_3yrs"/>
    <x v="1"/>
    <x v="1"/>
    <x v="8"/>
    <x v="3"/>
    <s v="pushes_limits_rewards"/>
    <s v="instructor_led, trial_error"/>
    <s v="missing"/>
    <n v="31000"/>
    <n v="150000"/>
    <x v="5"/>
  </r>
  <r>
    <d v="2023-02-22T12:15:03"/>
    <x v="0"/>
    <n v="394230"/>
    <x v="0"/>
    <x v="4"/>
    <s v="no_need_scholarship"/>
    <s v="maybe_3yrs"/>
    <x v="1"/>
    <x v="1"/>
    <x v="8"/>
    <x v="3"/>
    <s v="pushes_limits_rewards"/>
    <s v="instructor_led, trial_error"/>
    <s v="missing"/>
    <n v="31000"/>
    <n v="150000"/>
    <x v="6"/>
  </r>
  <r>
    <d v="2023-02-28T19:40:43"/>
    <x v="0"/>
    <n v="44023"/>
    <x v="0"/>
    <x v="4"/>
    <s v="no_higher_education"/>
    <s v="maybe_3yrs"/>
    <x v="1"/>
    <x v="1"/>
    <x v="4"/>
    <x v="4"/>
    <s v="rewards_learning"/>
    <s v="instructor_led,observing"/>
    <s v="missing"/>
    <n v="50000"/>
    <n v="200000"/>
    <x v="15"/>
  </r>
  <r>
    <d v="2023-02-28T19:40:43"/>
    <x v="0"/>
    <n v="44023"/>
    <x v="0"/>
    <x v="4"/>
    <s v="no_higher_education"/>
    <s v="maybe_3yrs"/>
    <x v="1"/>
    <x v="1"/>
    <x v="4"/>
    <x v="4"/>
    <s v="rewards_learning"/>
    <s v="instructor_led,observing"/>
    <s v="missing"/>
    <n v="50000"/>
    <n v="200000"/>
    <x v="2"/>
  </r>
  <r>
    <d v="2023-02-28T19:40:43"/>
    <x v="0"/>
    <n v="44023"/>
    <x v="0"/>
    <x v="4"/>
    <s v="no_higher_education"/>
    <s v="maybe_3yrs"/>
    <x v="1"/>
    <x v="1"/>
    <x v="4"/>
    <x v="4"/>
    <s v="rewards_learning"/>
    <s v="instructor_led,observing"/>
    <s v="missing"/>
    <n v="50000"/>
    <n v="200000"/>
    <x v="6"/>
  </r>
  <r>
    <d v="2023-03-27T15:56:38"/>
    <x v="0"/>
    <n v="620017"/>
    <x v="1"/>
    <x v="0"/>
    <s v="no_need_scholarship"/>
    <s v="likely_3yrs"/>
    <x v="0"/>
    <x v="0"/>
    <x v="4"/>
    <x v="2"/>
    <s v="appreciates_learning"/>
    <s v="self_paced, instructor_led"/>
    <s v="missing"/>
    <n v="41000"/>
    <n v="200000"/>
    <x v="10"/>
  </r>
  <r>
    <d v="2023-03-27T15:56:38"/>
    <x v="0"/>
    <n v="620017"/>
    <x v="1"/>
    <x v="0"/>
    <s v="no_need_scholarship"/>
    <s v="likely_3yrs"/>
    <x v="0"/>
    <x v="0"/>
    <x v="4"/>
    <x v="2"/>
    <s v="appreciates_learning"/>
    <s v="self_paced, instructor_led"/>
    <s v="missing"/>
    <n v="41000"/>
    <n v="200000"/>
    <x v="7"/>
  </r>
  <r>
    <d v="2023-03-27T15:56:38"/>
    <x v="0"/>
    <n v="620017"/>
    <x v="1"/>
    <x v="0"/>
    <s v="no_need_scholarship"/>
    <s v="likely_3yrs"/>
    <x v="0"/>
    <x v="0"/>
    <x v="4"/>
    <x v="2"/>
    <s v="appreciates_learning"/>
    <s v="self_paced, instructor_led"/>
    <s v="missing"/>
    <n v="41000"/>
    <n v="200000"/>
    <x v="3"/>
  </r>
  <r>
    <d v="2023-04-04T21:03:24"/>
    <x v="0"/>
    <n v="500032"/>
    <x v="0"/>
    <x v="0"/>
    <s v="no_higher_education"/>
    <s v="likely_3yrs"/>
    <x v="0"/>
    <x v="0"/>
    <x v="4"/>
    <x v="1"/>
    <s v="pushes_limits_rewards"/>
    <s v="instructor_led, trial_error"/>
    <s v="missing"/>
    <n v="41000"/>
    <n v="110000"/>
    <x v="10"/>
  </r>
  <r>
    <d v="2023-04-04T21:03:24"/>
    <x v="0"/>
    <n v="500032"/>
    <x v="0"/>
    <x v="0"/>
    <s v="no_higher_education"/>
    <s v="likely_3yrs"/>
    <x v="0"/>
    <x v="0"/>
    <x v="4"/>
    <x v="1"/>
    <s v="pushes_limits_rewards"/>
    <s v="instructor_led, trial_error"/>
    <s v="missing"/>
    <n v="41000"/>
    <n v="110000"/>
    <x v="3"/>
  </r>
  <r>
    <d v="2023-04-04T21:03:24"/>
    <x v="0"/>
    <n v="500032"/>
    <x v="0"/>
    <x v="0"/>
    <s v="no_higher_education"/>
    <s v="likely_3yrs"/>
    <x v="0"/>
    <x v="0"/>
    <x v="4"/>
    <x v="1"/>
    <s v="pushes_limits_rewards"/>
    <s v="instructor_led, trial_error"/>
    <s v="missing"/>
    <n v="41000"/>
    <n v="110000"/>
    <x v="2"/>
  </r>
  <r>
    <d v="2023-04-04T21:04:46"/>
    <x v="0"/>
    <n v="600083"/>
    <x v="1"/>
    <x v="2"/>
    <s v="yes"/>
    <s v="unlikely_3yrs"/>
    <x v="0"/>
    <x v="0"/>
    <x v="7"/>
    <x v="1"/>
    <s v="pushes_limits_rewards"/>
    <s v="self_paced,observing"/>
    <s v="missing"/>
    <n v="41000"/>
    <n v="130000"/>
    <x v="10"/>
  </r>
  <r>
    <d v="2023-04-04T21:04:46"/>
    <x v="0"/>
    <n v="600083"/>
    <x v="1"/>
    <x v="2"/>
    <s v="yes"/>
    <s v="unlikely_3yrs"/>
    <x v="0"/>
    <x v="0"/>
    <x v="7"/>
    <x v="1"/>
    <s v="pushes_limits_rewards"/>
    <s v="self_paced,observing"/>
    <s v="missing"/>
    <n v="41000"/>
    <n v="130000"/>
    <x v="9"/>
  </r>
  <r>
    <d v="2023-04-04T21:04:46"/>
    <x v="0"/>
    <n v="600083"/>
    <x v="1"/>
    <x v="2"/>
    <s v="yes"/>
    <s v="unlikely_3yrs"/>
    <x v="0"/>
    <x v="0"/>
    <x v="7"/>
    <x v="1"/>
    <s v="pushes_limits_rewards"/>
    <s v="self_paced,observing"/>
    <s v="missing"/>
    <n v="41000"/>
    <n v="130000"/>
    <x v="3"/>
  </r>
  <r>
    <d v="2023-04-04T21:13:36"/>
    <x v="0"/>
    <n v="560016"/>
    <x v="0"/>
    <x v="3"/>
    <s v="no_need_scholarship"/>
    <s v="maybe_3yrs"/>
    <x v="0"/>
    <x v="1"/>
    <x v="4"/>
    <x v="1"/>
    <s v="appreciates_learning"/>
    <s v="instructor_led, trial_error"/>
    <s v="missing"/>
    <n v="16000"/>
    <n v="70000"/>
    <x v="0"/>
  </r>
  <r>
    <d v="2023-04-04T21:13:36"/>
    <x v="0"/>
    <n v="560016"/>
    <x v="0"/>
    <x v="3"/>
    <s v="no_need_scholarship"/>
    <s v="maybe_3yrs"/>
    <x v="0"/>
    <x v="1"/>
    <x v="4"/>
    <x v="1"/>
    <s v="appreciates_learning"/>
    <s v="instructor_led, trial_error"/>
    <s v="missing"/>
    <n v="16000"/>
    <n v="70000"/>
    <x v="5"/>
  </r>
  <r>
    <d v="2023-04-04T21:13:36"/>
    <x v="0"/>
    <n v="560016"/>
    <x v="0"/>
    <x v="3"/>
    <s v="no_need_scholarship"/>
    <s v="maybe_3yrs"/>
    <x v="0"/>
    <x v="1"/>
    <x v="4"/>
    <x v="1"/>
    <s v="appreciates_learning"/>
    <s v="instructor_led, trial_error"/>
    <s v="missing"/>
    <n v="16000"/>
    <n v="70000"/>
    <x v="3"/>
  </r>
  <r>
    <d v="2023-04-04T21:14:17"/>
    <x v="0"/>
    <n v="560083"/>
    <x v="0"/>
    <x v="2"/>
    <s v="no_higher_education"/>
    <s v="likely_3yrs"/>
    <x v="0"/>
    <x v="0"/>
    <x v="1"/>
    <x v="5"/>
    <s v="pushes_limits_rewards"/>
    <s v="self_paced, instructor_led"/>
    <s v="missing"/>
    <n v="26000"/>
    <n v="90000"/>
    <x v="8"/>
  </r>
  <r>
    <d v="2023-04-04T21:14:17"/>
    <x v="0"/>
    <n v="560083"/>
    <x v="0"/>
    <x v="2"/>
    <s v="no_higher_education"/>
    <s v="likely_3yrs"/>
    <x v="0"/>
    <x v="0"/>
    <x v="1"/>
    <x v="5"/>
    <s v="pushes_limits_rewards"/>
    <s v="self_paced, instructor_led"/>
    <s v="missing"/>
    <n v="26000"/>
    <n v="90000"/>
    <x v="9"/>
  </r>
  <r>
    <d v="2023-04-04T21:14:17"/>
    <x v="0"/>
    <n v="560083"/>
    <x v="0"/>
    <x v="2"/>
    <s v="no_higher_education"/>
    <s v="likely_3yrs"/>
    <x v="0"/>
    <x v="0"/>
    <x v="1"/>
    <x v="5"/>
    <s v="pushes_limits_rewards"/>
    <s v="self_paced, instructor_led"/>
    <s v="missing"/>
    <n v="26000"/>
    <n v="90000"/>
    <x v="7"/>
  </r>
  <r>
    <d v="2023-04-04T21:15:02"/>
    <x v="0"/>
    <n v="250001"/>
    <x v="0"/>
    <x v="0"/>
    <s v="yes"/>
    <s v="maybe_3yrs"/>
    <x v="0"/>
    <x v="0"/>
    <x v="3"/>
    <x v="5"/>
    <s v="rewards_learning"/>
    <s v="self_paced, trial_error"/>
    <s v="missing"/>
    <n v="26000"/>
    <n v="90000"/>
    <x v="10"/>
  </r>
  <r>
    <d v="2023-04-04T21:15:02"/>
    <x v="0"/>
    <n v="250001"/>
    <x v="0"/>
    <x v="0"/>
    <s v="yes"/>
    <s v="maybe_3yrs"/>
    <x v="0"/>
    <x v="0"/>
    <x v="3"/>
    <x v="5"/>
    <s v="rewards_learning"/>
    <s v="self_paced, trial_error"/>
    <s v="missing"/>
    <n v="26000"/>
    <n v="90000"/>
    <x v="9"/>
  </r>
  <r>
    <d v="2023-04-04T21:15:02"/>
    <x v="0"/>
    <n v="250001"/>
    <x v="0"/>
    <x v="0"/>
    <s v="yes"/>
    <s v="maybe_3yrs"/>
    <x v="0"/>
    <x v="0"/>
    <x v="3"/>
    <x v="5"/>
    <s v="rewards_learning"/>
    <s v="self_paced, trial_error"/>
    <s v="missing"/>
    <n v="26000"/>
    <n v="90000"/>
    <x v="2"/>
  </r>
  <r>
    <d v="2023-04-04T21:20:22"/>
    <x v="0"/>
    <n v="560034"/>
    <x v="0"/>
    <x v="0"/>
    <s v="yes"/>
    <s v="maybe_3yrs"/>
    <x v="0"/>
    <x v="0"/>
    <x v="1"/>
    <x v="1"/>
    <s v="pushes_limits_rewards"/>
    <s v="instructor_led,observing, Trial and error by doing side projects within the company"/>
    <s v="missing"/>
    <n v="50000"/>
    <n v="200000"/>
    <x v="14"/>
  </r>
  <r>
    <d v="2023-04-04T21:20:22"/>
    <x v="0"/>
    <n v="560034"/>
    <x v="0"/>
    <x v="0"/>
    <s v="yes"/>
    <s v="maybe_3yrs"/>
    <x v="0"/>
    <x v="0"/>
    <x v="1"/>
    <x v="1"/>
    <s v="pushes_limits_rewards"/>
    <s v="instructor_led,observing, Trial and error by doing side projects within the company"/>
    <s v="missing"/>
    <n v="50000"/>
    <n v="200000"/>
    <x v="3"/>
  </r>
  <r>
    <d v="2023-04-04T21:20:22"/>
    <x v="0"/>
    <n v="560034"/>
    <x v="0"/>
    <x v="0"/>
    <s v="yes"/>
    <s v="maybe_3yrs"/>
    <x v="0"/>
    <x v="0"/>
    <x v="1"/>
    <x v="1"/>
    <s v="pushes_limits_rewards"/>
    <s v="instructor_led,observing, Trial and error by doing side projects within the company"/>
    <s v="missing"/>
    <n v="50000"/>
    <n v="200000"/>
    <x v="17"/>
  </r>
  <r>
    <d v="2023-04-04T21:30:33"/>
    <x v="0"/>
    <n v="641004"/>
    <x v="0"/>
    <x v="1"/>
    <s v="yes"/>
    <s v="likely_3yrs"/>
    <x v="1"/>
    <x v="0"/>
    <x v="5"/>
    <x v="0"/>
    <s v="appreciates_learning"/>
    <s v="Self Paced Learning Portals of the Company, Instructor or Expert Learning Programs, Manager Teaching you"/>
    <s v="no"/>
    <n v="26000"/>
    <n v="90000"/>
    <x v="4"/>
  </r>
  <r>
    <d v="2023-04-04T21:30:33"/>
    <x v="0"/>
    <n v="641004"/>
    <x v="0"/>
    <x v="1"/>
    <s v="yes"/>
    <s v="likely_3yrs"/>
    <x v="1"/>
    <x v="0"/>
    <x v="5"/>
    <x v="0"/>
    <s v="appreciates_learning"/>
    <s v="Self Paced Learning Portals of the Company, Instructor or Expert Learning Programs, Manager Teaching you"/>
    <s v="no"/>
    <n v="26000"/>
    <n v="90000"/>
    <x v="5"/>
  </r>
  <r>
    <d v="2023-04-04T21:30:33"/>
    <x v="0"/>
    <n v="641004"/>
    <x v="0"/>
    <x v="1"/>
    <s v="yes"/>
    <s v="likely_3yrs"/>
    <x v="1"/>
    <x v="0"/>
    <x v="5"/>
    <x v="0"/>
    <s v="appreciates_learning"/>
    <s v="Self Paced Learning Portals of the Company, Instructor or Expert Learning Programs, Manager Teaching you"/>
    <s v="no"/>
    <n v="26000"/>
    <n v="90000"/>
    <x v="3"/>
  </r>
  <r>
    <d v="2023-04-04T21:41:58"/>
    <x v="0"/>
    <n v="452003"/>
    <x v="0"/>
    <x v="0"/>
    <s v="yes"/>
    <s v="maybe_3yrs"/>
    <x v="0"/>
    <x v="0"/>
    <x v="0"/>
    <x v="1"/>
    <s v="pushes_limits_rewards"/>
    <s v="instructor_led,observing, Trial and error by doing side projects within the company"/>
    <s v="no"/>
    <n v="50000"/>
    <n v="200000"/>
    <x v="10"/>
  </r>
  <r>
    <d v="2023-04-04T21:41:58"/>
    <x v="0"/>
    <n v="452003"/>
    <x v="0"/>
    <x v="0"/>
    <s v="yes"/>
    <s v="maybe_3yrs"/>
    <x v="0"/>
    <x v="0"/>
    <x v="0"/>
    <x v="1"/>
    <s v="pushes_limits_rewards"/>
    <s v="instructor_led,observing, Trial and error by doing side projects within the company"/>
    <s v="no"/>
    <n v="50000"/>
    <n v="200000"/>
    <x v="12"/>
  </r>
  <r>
    <d v="2023-04-04T21:41:58"/>
    <x v="0"/>
    <n v="452003"/>
    <x v="0"/>
    <x v="0"/>
    <s v="yes"/>
    <s v="maybe_3yrs"/>
    <x v="0"/>
    <x v="0"/>
    <x v="0"/>
    <x v="1"/>
    <s v="pushes_limits_rewards"/>
    <s v="instructor_led,observing, Trial and error by doing side projects within the company"/>
    <s v="no"/>
    <n v="50000"/>
    <n v="200000"/>
    <x v="9"/>
  </r>
  <r>
    <d v="2023-04-04T21:45:32"/>
    <x v="0"/>
    <n v="560049"/>
    <x v="0"/>
    <x v="4"/>
    <s v="yes"/>
    <s v="maybe_3yrs"/>
    <x v="0"/>
    <x v="0"/>
    <x v="3"/>
    <x v="6"/>
    <s v="pushes_limits_rewards"/>
    <s v="instructor_led, trial_error, Manager Teaching you"/>
    <s v="maybe"/>
    <n v="50000"/>
    <n v="200000"/>
    <x v="10"/>
  </r>
  <r>
    <d v="2023-04-04T21:45:32"/>
    <x v="0"/>
    <n v="560049"/>
    <x v="0"/>
    <x v="4"/>
    <s v="yes"/>
    <s v="maybe_3yrs"/>
    <x v="0"/>
    <x v="0"/>
    <x v="3"/>
    <x v="6"/>
    <s v="pushes_limits_rewards"/>
    <s v="instructor_led, trial_error, Manager Teaching you"/>
    <s v="maybe"/>
    <n v="50000"/>
    <n v="200000"/>
    <x v="9"/>
  </r>
  <r>
    <d v="2023-04-04T21:45:32"/>
    <x v="0"/>
    <n v="560049"/>
    <x v="0"/>
    <x v="4"/>
    <s v="yes"/>
    <s v="maybe_3yrs"/>
    <x v="0"/>
    <x v="0"/>
    <x v="3"/>
    <x v="6"/>
    <s v="pushes_limits_rewards"/>
    <s v="instructor_led, trial_error, Manager Teaching you"/>
    <s v="maybe"/>
    <n v="50000"/>
    <n v="200000"/>
    <x v="17"/>
  </r>
  <r>
    <d v="2023-04-04T22:44:43"/>
    <x v="0"/>
    <n v="335526"/>
    <x v="1"/>
    <x v="0"/>
    <s v="yes"/>
    <s v="maybe_3yrs"/>
    <x v="0"/>
    <x v="0"/>
    <x v="4"/>
    <x v="1"/>
    <s v="appreciates_learning"/>
    <s v="instructor_led,observing, Trial and error by doing side projects within the company"/>
    <s v="maybe"/>
    <n v="41000"/>
    <n v="200000"/>
    <x v="10"/>
  </r>
  <r>
    <d v="2023-04-04T22:44:43"/>
    <x v="0"/>
    <n v="335526"/>
    <x v="1"/>
    <x v="0"/>
    <s v="yes"/>
    <s v="maybe_3yrs"/>
    <x v="0"/>
    <x v="0"/>
    <x v="4"/>
    <x v="1"/>
    <s v="appreciates_learning"/>
    <s v="instructor_led,observing, Trial and error by doing side projects within the company"/>
    <s v="maybe"/>
    <n v="41000"/>
    <n v="200000"/>
    <x v="12"/>
  </r>
  <r>
    <d v="2023-04-04T22:44:43"/>
    <x v="0"/>
    <n v="335526"/>
    <x v="1"/>
    <x v="0"/>
    <s v="yes"/>
    <s v="maybe_3yrs"/>
    <x v="0"/>
    <x v="0"/>
    <x v="4"/>
    <x v="1"/>
    <s v="appreciates_learning"/>
    <s v="instructor_led,observing, Trial and error by doing side projects within the company"/>
    <s v="maybe"/>
    <n v="41000"/>
    <n v="200000"/>
    <x v="9"/>
  </r>
  <r>
    <d v="2023-04-04T22:49:42"/>
    <x v="0"/>
    <n v="58000"/>
    <x v="1"/>
    <x v="3"/>
    <s v="yes"/>
    <s v="likely_3yrs"/>
    <x v="1"/>
    <x v="0"/>
    <x v="4"/>
    <x v="1"/>
    <s v="rewards_learning"/>
    <s v="Self Paced Learning Portals of the Company, instructor_led,observing"/>
    <s v="yes"/>
    <n v="50000"/>
    <n v="110000"/>
    <x v="14"/>
  </r>
  <r>
    <d v="2023-04-04T22:49:42"/>
    <x v="0"/>
    <n v="58000"/>
    <x v="1"/>
    <x v="3"/>
    <s v="yes"/>
    <s v="likely_3yrs"/>
    <x v="1"/>
    <x v="0"/>
    <x v="4"/>
    <x v="1"/>
    <s v="rewards_learning"/>
    <s v="Self Paced Learning Portals of the Company, instructor_led,observing"/>
    <s v="yes"/>
    <n v="50000"/>
    <n v="110000"/>
    <x v="13"/>
  </r>
  <r>
    <d v="2023-04-04T22:49:42"/>
    <x v="0"/>
    <n v="58000"/>
    <x v="1"/>
    <x v="3"/>
    <s v="yes"/>
    <s v="likely_3yrs"/>
    <x v="1"/>
    <x v="0"/>
    <x v="4"/>
    <x v="1"/>
    <s v="rewards_learning"/>
    <s v="Self Paced Learning Portals of the Company, instructor_led,observing"/>
    <s v="yes"/>
    <n v="50000"/>
    <n v="110000"/>
    <x v="2"/>
  </r>
  <r>
    <d v="2023-04-05T00:08:44"/>
    <x v="0"/>
    <n v="400078"/>
    <x v="0"/>
    <x v="0"/>
    <s v="yes"/>
    <s v="no"/>
    <x v="1"/>
    <x v="0"/>
    <x v="2"/>
    <x v="5"/>
    <s v="pushes_limits_rewards"/>
    <s v="Self Paced Learning Portals of the Company, instructor_led,observing"/>
    <s v="no"/>
    <n v="41000"/>
    <n v="130000"/>
    <x v="14"/>
  </r>
  <r>
    <d v="2023-04-05T00:08:44"/>
    <x v="0"/>
    <n v="400078"/>
    <x v="0"/>
    <x v="0"/>
    <s v="yes"/>
    <s v="no"/>
    <x v="1"/>
    <x v="0"/>
    <x v="2"/>
    <x v="5"/>
    <s v="pushes_limits_rewards"/>
    <s v="Self Paced Learning Portals of the Company, instructor_led,observing"/>
    <s v="no"/>
    <n v="41000"/>
    <n v="130000"/>
    <x v="3"/>
  </r>
  <r>
    <d v="2023-04-05T00:08:44"/>
    <x v="0"/>
    <n v="400078"/>
    <x v="0"/>
    <x v="0"/>
    <s v="yes"/>
    <s v="no"/>
    <x v="1"/>
    <x v="0"/>
    <x v="2"/>
    <x v="5"/>
    <s v="pushes_limits_rewards"/>
    <s v="Self Paced Learning Portals of the Company, instructor_led,observing"/>
    <s v="no"/>
    <n v="41000"/>
    <n v="130000"/>
    <x v="17"/>
  </r>
  <r>
    <d v="2023-04-05T00:12:34"/>
    <x v="0"/>
    <n v="411028"/>
    <x v="0"/>
    <x v="0"/>
    <s v="yes"/>
    <s v="maybe_3yrs"/>
    <x v="1"/>
    <x v="0"/>
    <x v="2"/>
    <x v="1"/>
    <s v="pushes_limits_rewards"/>
    <s v="Self Paced Learning Portals of the Company, Learning by observing others, Manager Teaching you"/>
    <s v="maybe"/>
    <n v="41000"/>
    <n v="200000"/>
    <x v="15"/>
  </r>
  <r>
    <d v="2023-04-05T00:12:34"/>
    <x v="0"/>
    <n v="411028"/>
    <x v="0"/>
    <x v="0"/>
    <s v="yes"/>
    <s v="maybe_3yrs"/>
    <x v="1"/>
    <x v="0"/>
    <x v="2"/>
    <x v="1"/>
    <s v="pushes_limits_rewards"/>
    <s v="Self Paced Learning Portals of the Company, Learning by observing others, Manager Teaching you"/>
    <s v="maybe"/>
    <n v="41000"/>
    <n v="200000"/>
    <x v="6"/>
  </r>
  <r>
    <d v="2023-04-05T00:12:34"/>
    <x v="0"/>
    <n v="411028"/>
    <x v="0"/>
    <x v="0"/>
    <s v="yes"/>
    <s v="maybe_3yrs"/>
    <x v="1"/>
    <x v="0"/>
    <x v="2"/>
    <x v="1"/>
    <s v="pushes_limits_rewards"/>
    <s v="Self Paced Learning Portals of the Company, Learning by observing others, Manager Teaching you"/>
    <s v="maybe"/>
    <n v="41000"/>
    <n v="200000"/>
    <x v="17"/>
  </r>
  <r>
    <d v="2023-04-05T00:19:17"/>
    <x v="4"/>
    <n v="132001"/>
    <x v="1"/>
    <x v="0"/>
    <s v="yes"/>
    <s v="maybe_3yrs"/>
    <x v="0"/>
    <x v="0"/>
    <x v="4"/>
    <x v="1"/>
    <s v="pushes_limits_rewards"/>
    <s v="Self Paced Learning Portals of the Company, instructor_led, trial_error"/>
    <s v="maybe"/>
    <n v="41000"/>
    <n v="130000"/>
    <x v="4"/>
  </r>
  <r>
    <d v="2023-04-05T00:19:17"/>
    <x v="4"/>
    <n v="132001"/>
    <x v="1"/>
    <x v="0"/>
    <s v="yes"/>
    <s v="maybe_3yrs"/>
    <x v="0"/>
    <x v="0"/>
    <x v="4"/>
    <x v="1"/>
    <s v="pushes_limits_rewards"/>
    <s v="Self Paced Learning Portals of the Company, instructor_led, trial_error"/>
    <s v="maybe"/>
    <n v="41000"/>
    <n v="130000"/>
    <x v="3"/>
  </r>
  <r>
    <d v="2023-04-05T00:19:17"/>
    <x v="4"/>
    <n v="132001"/>
    <x v="1"/>
    <x v="0"/>
    <s v="yes"/>
    <s v="maybe_3yrs"/>
    <x v="0"/>
    <x v="0"/>
    <x v="4"/>
    <x v="1"/>
    <s v="pushes_limits_rewards"/>
    <s v="Self Paced Learning Portals of the Company, instructor_led, trial_error"/>
    <s v="maybe"/>
    <n v="41000"/>
    <n v="130000"/>
    <x v="2"/>
  </r>
  <r>
    <d v="2023-04-05T00:30:25"/>
    <x v="0"/>
    <n v="440002"/>
    <x v="0"/>
    <x v="4"/>
    <s v="no_need_scholarship"/>
    <s v="maybe_3yrs"/>
    <x v="0"/>
    <x v="0"/>
    <x v="0"/>
    <x v="6"/>
    <s v="rewards_learning"/>
    <s v="Self Paced Learning Portals of the Company, Instructor or Expert Learning Programs, Manager Teaching you"/>
    <s v="maybe"/>
    <n v="26000"/>
    <n v="200000"/>
    <x v="11"/>
  </r>
  <r>
    <d v="2023-04-05T00:30:25"/>
    <x v="0"/>
    <n v="440002"/>
    <x v="0"/>
    <x v="4"/>
    <s v="no_need_scholarship"/>
    <s v="maybe_3yrs"/>
    <x v="0"/>
    <x v="0"/>
    <x v="0"/>
    <x v="6"/>
    <s v="rewards_learning"/>
    <s v="Self Paced Learning Portals of the Company, Instructor or Expert Learning Programs, Manager Teaching you"/>
    <s v="maybe"/>
    <n v="26000"/>
    <n v="200000"/>
    <x v="2"/>
  </r>
  <r>
    <d v="2023-04-05T00:30:25"/>
    <x v="0"/>
    <n v="440002"/>
    <x v="0"/>
    <x v="4"/>
    <s v="no_need_scholarship"/>
    <s v="maybe_3yrs"/>
    <x v="0"/>
    <x v="0"/>
    <x v="0"/>
    <x v="6"/>
    <s v="rewards_learning"/>
    <s v="Self Paced Learning Portals of the Company, Instructor or Expert Learning Programs, Manager Teaching you"/>
    <s v="maybe"/>
    <n v="26000"/>
    <n v="200000"/>
    <x v="17"/>
  </r>
  <r>
    <d v="2023-04-05T00:36:02"/>
    <x v="0"/>
    <n v="624005"/>
    <x v="1"/>
    <x v="0"/>
    <s v="no_higher_education"/>
    <s v="likely_3yrs"/>
    <x v="0"/>
    <x v="0"/>
    <x v="1"/>
    <x v="6"/>
    <s v="appreciates_learning"/>
    <s v="Instructor or Expert Learning Programs, Self Purchased Course from External Platforms, Manager Teaching you"/>
    <s v="maybe"/>
    <n v="31000"/>
    <n v="70000"/>
    <x v="10"/>
  </r>
  <r>
    <d v="2023-04-05T00:36:02"/>
    <x v="0"/>
    <n v="624005"/>
    <x v="1"/>
    <x v="0"/>
    <s v="no_higher_education"/>
    <s v="likely_3yrs"/>
    <x v="0"/>
    <x v="0"/>
    <x v="1"/>
    <x v="6"/>
    <s v="appreciates_learning"/>
    <s v="Instructor or Expert Learning Programs, Self Purchased Course from External Platforms, Manager Teaching you"/>
    <s v="maybe"/>
    <n v="31000"/>
    <n v="70000"/>
    <x v="9"/>
  </r>
  <r>
    <d v="2023-04-05T00:36:02"/>
    <x v="0"/>
    <n v="624005"/>
    <x v="1"/>
    <x v="0"/>
    <s v="no_higher_education"/>
    <s v="likely_3yrs"/>
    <x v="0"/>
    <x v="0"/>
    <x v="1"/>
    <x v="6"/>
    <s v="appreciates_learning"/>
    <s v="Instructor or Expert Learning Programs, Self Purchased Course from External Platforms, Manager Teaching you"/>
    <s v="maybe"/>
    <n v="31000"/>
    <n v="70000"/>
    <x v="7"/>
  </r>
  <r>
    <d v="2023-04-05T00:47:54"/>
    <x v="0"/>
    <n v="382424"/>
    <x v="0"/>
    <x v="2"/>
    <s v="no_higher_education"/>
    <s v="likely_3yrs"/>
    <x v="0"/>
    <x v="0"/>
    <x v="3"/>
    <x v="1"/>
    <s v="pushes_limits_rewards"/>
    <s v="instructor_led,observing, Trial and error by doing side projects within the company"/>
    <s v="maybe"/>
    <n v="31000"/>
    <n v="90000"/>
    <x v="0"/>
  </r>
  <r>
    <d v="2023-04-05T00:47:54"/>
    <x v="0"/>
    <n v="382424"/>
    <x v="0"/>
    <x v="2"/>
    <s v="no_higher_education"/>
    <s v="likely_3yrs"/>
    <x v="0"/>
    <x v="0"/>
    <x v="3"/>
    <x v="1"/>
    <s v="pushes_limits_rewards"/>
    <s v="instructor_led,observing, Trial and error by doing side projects within the company"/>
    <s v="maybe"/>
    <n v="31000"/>
    <n v="90000"/>
    <x v="7"/>
  </r>
  <r>
    <d v="2023-04-05T00:47:54"/>
    <x v="0"/>
    <n v="382424"/>
    <x v="0"/>
    <x v="2"/>
    <s v="no_higher_education"/>
    <s v="likely_3yrs"/>
    <x v="0"/>
    <x v="0"/>
    <x v="3"/>
    <x v="1"/>
    <s v="pushes_limits_rewards"/>
    <s v="instructor_led,observing, Trial and error by doing side projects within the company"/>
    <s v="maybe"/>
    <n v="31000"/>
    <n v="90000"/>
    <x v="3"/>
  </r>
  <r>
    <d v="2023-04-05T00:48:27"/>
    <x v="4"/>
    <n v="226016"/>
    <x v="1"/>
    <x v="2"/>
    <s v="no_need_scholarship"/>
    <s v="likely_3yrs"/>
    <x v="0"/>
    <x v="0"/>
    <x v="5"/>
    <x v="5"/>
    <s v="appreciates_learning"/>
    <s v="Self Paced Learning Portals of the Company, instructor_led,observing"/>
    <s v="yes"/>
    <n v="41000"/>
    <n v="130000"/>
    <x v="0"/>
  </r>
  <r>
    <d v="2023-04-05T00:48:27"/>
    <x v="4"/>
    <n v="226016"/>
    <x v="1"/>
    <x v="2"/>
    <s v="no_need_scholarship"/>
    <s v="likely_3yrs"/>
    <x v="0"/>
    <x v="0"/>
    <x v="5"/>
    <x v="5"/>
    <s v="appreciates_learning"/>
    <s v="Self Paced Learning Portals of the Company, instructor_led,observing"/>
    <s v="yes"/>
    <n v="41000"/>
    <n v="130000"/>
    <x v="7"/>
  </r>
  <r>
    <d v="2023-04-05T00:48:27"/>
    <x v="4"/>
    <n v="226016"/>
    <x v="1"/>
    <x v="2"/>
    <s v="no_need_scholarship"/>
    <s v="likely_3yrs"/>
    <x v="0"/>
    <x v="0"/>
    <x v="5"/>
    <x v="5"/>
    <s v="appreciates_learning"/>
    <s v="Self Paced Learning Portals of the Company, instructor_led,observing"/>
    <s v="yes"/>
    <n v="41000"/>
    <n v="130000"/>
    <x v="1"/>
  </r>
  <r>
    <d v="2023-04-05T00:50:50"/>
    <x v="0"/>
    <n v="110077"/>
    <x v="0"/>
    <x v="0"/>
    <s v="no_higher_education"/>
    <s v="maybe_3yrs"/>
    <x v="0"/>
    <x v="0"/>
    <x v="4"/>
    <x v="6"/>
    <s v="pushes_limits_rewards"/>
    <s v="instructor_led,observing, Trial and error by doing side projects within the company"/>
    <s v="maybe"/>
    <n v="31000"/>
    <n v="130000"/>
    <x v="10"/>
  </r>
  <r>
    <d v="2023-04-05T00:50:50"/>
    <x v="0"/>
    <n v="110077"/>
    <x v="0"/>
    <x v="0"/>
    <s v="no_higher_education"/>
    <s v="maybe_3yrs"/>
    <x v="0"/>
    <x v="0"/>
    <x v="4"/>
    <x v="6"/>
    <s v="pushes_limits_rewards"/>
    <s v="instructor_led,observing, Trial and error by doing side projects within the company"/>
    <s v="maybe"/>
    <n v="31000"/>
    <n v="130000"/>
    <x v="7"/>
  </r>
  <r>
    <d v="2023-04-05T00:50:50"/>
    <x v="0"/>
    <n v="110077"/>
    <x v="0"/>
    <x v="0"/>
    <s v="no_higher_education"/>
    <s v="maybe_3yrs"/>
    <x v="0"/>
    <x v="0"/>
    <x v="4"/>
    <x v="6"/>
    <s v="pushes_limits_rewards"/>
    <s v="instructor_led,observing, Trial and error by doing side projects within the company"/>
    <s v="maybe"/>
    <n v="31000"/>
    <n v="130000"/>
    <x v="3"/>
  </r>
  <r>
    <d v="2023-04-05T01:00:42"/>
    <x v="0"/>
    <n v="442902"/>
    <x v="0"/>
    <x v="3"/>
    <s v="yes"/>
    <s v="maybe_3yrs"/>
    <x v="0"/>
    <x v="0"/>
    <x v="4"/>
    <x v="6"/>
    <s v="pushes_limits_rewards"/>
    <s v="Self Paced Learning Portals of the Company, Instructor or Expert Learning Programs, Manager Teaching you"/>
    <s v="maybe"/>
    <n v="41000"/>
    <n v="110000"/>
    <x v="4"/>
  </r>
  <r>
    <d v="2023-04-05T01:00:42"/>
    <x v="0"/>
    <n v="442902"/>
    <x v="0"/>
    <x v="3"/>
    <s v="yes"/>
    <s v="maybe_3yrs"/>
    <x v="0"/>
    <x v="0"/>
    <x v="4"/>
    <x v="6"/>
    <s v="pushes_limits_rewards"/>
    <s v="Self Paced Learning Portals of the Company, Instructor or Expert Learning Programs, Manager Teaching you"/>
    <s v="maybe"/>
    <n v="41000"/>
    <n v="110000"/>
    <x v="3"/>
  </r>
  <r>
    <d v="2023-04-05T01:00:42"/>
    <x v="0"/>
    <n v="442902"/>
    <x v="0"/>
    <x v="3"/>
    <s v="yes"/>
    <s v="maybe_3yrs"/>
    <x v="0"/>
    <x v="0"/>
    <x v="4"/>
    <x v="6"/>
    <s v="pushes_limits_rewards"/>
    <s v="Self Paced Learning Portals of the Company, Instructor or Expert Learning Programs, Manager Teaching you"/>
    <s v="maybe"/>
    <n v="41000"/>
    <n v="110000"/>
    <x v="2"/>
  </r>
  <r>
    <d v="2023-04-05T01:08:58"/>
    <x v="0"/>
    <n v="530032"/>
    <x v="0"/>
    <x v="2"/>
    <s v="no_higher_education"/>
    <s v="maybe_3yrs"/>
    <x v="0"/>
    <x v="1"/>
    <x v="5"/>
    <x v="1"/>
    <s v="rewards_learning"/>
    <s v="Self Paced Learning Portals of the Company, Trial and error by doing side projects within the company, Manager Teaching you"/>
    <s v="maybe"/>
    <n v="50000"/>
    <n v="110000"/>
    <x v="10"/>
  </r>
  <r>
    <d v="2023-04-05T01:08:58"/>
    <x v="0"/>
    <n v="530032"/>
    <x v="0"/>
    <x v="2"/>
    <s v="no_higher_education"/>
    <s v="maybe_3yrs"/>
    <x v="0"/>
    <x v="1"/>
    <x v="5"/>
    <x v="1"/>
    <s v="rewards_learning"/>
    <s v="Self Paced Learning Portals of the Company, Trial and error by doing side projects within the company, Manager Teaching you"/>
    <s v="maybe"/>
    <n v="50000"/>
    <n v="110000"/>
    <x v="9"/>
  </r>
  <r>
    <d v="2023-04-05T01:08:58"/>
    <x v="0"/>
    <n v="530032"/>
    <x v="0"/>
    <x v="2"/>
    <s v="no_higher_education"/>
    <s v="maybe_3yrs"/>
    <x v="0"/>
    <x v="1"/>
    <x v="5"/>
    <x v="1"/>
    <s v="rewards_learning"/>
    <s v="Self Paced Learning Portals of the Company, Trial and error by doing side projects within the company, Manager Teaching you"/>
    <s v="maybe"/>
    <n v="50000"/>
    <n v="110000"/>
    <x v="7"/>
  </r>
  <r>
    <d v="2023-04-05T01:46:02"/>
    <x v="0"/>
    <n v="412207"/>
    <x v="0"/>
    <x v="0"/>
    <s v="no_higher_education"/>
    <s v="maybe_3yrs"/>
    <x v="1"/>
    <x v="0"/>
    <x v="0"/>
    <x v="3"/>
    <s v="appreciates_learning"/>
    <s v="Self Paced Learning Portals of the Company, Learning by observing others, Self Purchased Course from External Platforms"/>
    <s v="maybe"/>
    <n v="41000"/>
    <n v="130000"/>
    <x v="10"/>
  </r>
  <r>
    <d v="2023-04-05T01:46:02"/>
    <x v="0"/>
    <n v="412207"/>
    <x v="0"/>
    <x v="0"/>
    <s v="no_higher_education"/>
    <s v="maybe_3yrs"/>
    <x v="1"/>
    <x v="0"/>
    <x v="0"/>
    <x v="3"/>
    <s v="appreciates_learning"/>
    <s v="Self Paced Learning Portals of the Company, Learning by observing others, Self Purchased Course from External Platforms"/>
    <s v="maybe"/>
    <n v="41000"/>
    <n v="130000"/>
    <x v="1"/>
  </r>
  <r>
    <d v="2023-04-05T01:46:02"/>
    <x v="0"/>
    <n v="412207"/>
    <x v="0"/>
    <x v="0"/>
    <s v="no_higher_education"/>
    <s v="maybe_3yrs"/>
    <x v="1"/>
    <x v="0"/>
    <x v="0"/>
    <x v="3"/>
    <s v="appreciates_learning"/>
    <s v="Self Paced Learning Portals of the Company, Learning by observing others, Self Purchased Course from External Platforms"/>
    <s v="maybe"/>
    <n v="41000"/>
    <n v="130000"/>
    <x v="18"/>
  </r>
  <r>
    <d v="2023-04-05T07:18:30"/>
    <x v="0"/>
    <n v="110059"/>
    <x v="0"/>
    <x v="4"/>
    <s v="yes"/>
    <s v="maybe_3yrs"/>
    <x v="0"/>
    <x v="0"/>
    <x v="5"/>
    <x v="6"/>
    <s v="appreciates_learning"/>
    <s v="instructor_led,observing, Trial and error by doing side projects within the company"/>
    <s v="no"/>
    <n v="26000"/>
    <n v="90000"/>
    <x v="10"/>
  </r>
  <r>
    <d v="2023-04-05T07:18:30"/>
    <x v="0"/>
    <n v="110059"/>
    <x v="0"/>
    <x v="4"/>
    <s v="yes"/>
    <s v="maybe_3yrs"/>
    <x v="0"/>
    <x v="0"/>
    <x v="5"/>
    <x v="6"/>
    <s v="appreciates_learning"/>
    <s v="instructor_led,observing, Trial and error by doing side projects within the company"/>
    <s v="no"/>
    <n v="26000"/>
    <n v="90000"/>
    <x v="9"/>
  </r>
  <r>
    <d v="2023-04-05T07:18:30"/>
    <x v="0"/>
    <n v="110059"/>
    <x v="0"/>
    <x v="4"/>
    <s v="yes"/>
    <s v="maybe_3yrs"/>
    <x v="0"/>
    <x v="0"/>
    <x v="5"/>
    <x v="6"/>
    <s v="appreciates_learning"/>
    <s v="instructor_led,observing, Trial and error by doing side projects within the company"/>
    <s v="no"/>
    <n v="26000"/>
    <n v="90000"/>
    <x v="3"/>
  </r>
  <r>
    <d v="2023-04-05T07:27:27"/>
    <x v="0"/>
    <n v="627002"/>
    <x v="0"/>
    <x v="4"/>
    <s v="no_need_scholarship"/>
    <s v="likely_3yrs"/>
    <x v="0"/>
    <x v="0"/>
    <x v="3"/>
    <x v="6"/>
    <s v="pushes_limits_rewards"/>
    <s v="Self Paced Learning Portals of the Company, instructor_led,observing"/>
    <s v="maybe"/>
    <n v="41000"/>
    <n v="150000"/>
    <x v="10"/>
  </r>
  <r>
    <d v="2023-04-05T07:27:27"/>
    <x v="0"/>
    <n v="627002"/>
    <x v="0"/>
    <x v="4"/>
    <s v="no_need_scholarship"/>
    <s v="likely_3yrs"/>
    <x v="0"/>
    <x v="0"/>
    <x v="3"/>
    <x v="6"/>
    <s v="pushes_limits_rewards"/>
    <s v="Self Paced Learning Portals of the Company, instructor_led,observing"/>
    <s v="maybe"/>
    <n v="41000"/>
    <n v="150000"/>
    <x v="9"/>
  </r>
  <r>
    <d v="2023-04-05T07:27:27"/>
    <x v="0"/>
    <n v="627002"/>
    <x v="0"/>
    <x v="4"/>
    <s v="no_need_scholarship"/>
    <s v="likely_3yrs"/>
    <x v="0"/>
    <x v="0"/>
    <x v="3"/>
    <x v="6"/>
    <s v="pushes_limits_rewards"/>
    <s v="Self Paced Learning Portals of the Company, instructor_led,observing"/>
    <s v="maybe"/>
    <n v="41000"/>
    <n v="150000"/>
    <x v="7"/>
  </r>
  <r>
    <d v="2023-04-05T07:37:24"/>
    <x v="0"/>
    <n v="250001"/>
    <x v="0"/>
    <x v="2"/>
    <s v="yes"/>
    <s v="maybe_3yrs"/>
    <x v="0"/>
    <x v="0"/>
    <x v="3"/>
    <x v="1"/>
    <s v="pushes_limits_rewards"/>
    <s v="Self Paced Learning Portals of the Company, instructor_led,observing"/>
    <s v="maybe"/>
    <n v="50000"/>
    <n v="200000"/>
    <x v="10"/>
  </r>
  <r>
    <d v="2023-04-05T07:37:24"/>
    <x v="0"/>
    <n v="250001"/>
    <x v="0"/>
    <x v="2"/>
    <s v="yes"/>
    <s v="maybe_3yrs"/>
    <x v="0"/>
    <x v="0"/>
    <x v="3"/>
    <x v="1"/>
    <s v="pushes_limits_rewards"/>
    <s v="Self Paced Learning Portals of the Company, instructor_led,observing"/>
    <s v="maybe"/>
    <n v="50000"/>
    <n v="200000"/>
    <x v="7"/>
  </r>
  <r>
    <d v="2023-04-05T07:37:24"/>
    <x v="0"/>
    <n v="250001"/>
    <x v="0"/>
    <x v="2"/>
    <s v="yes"/>
    <s v="maybe_3yrs"/>
    <x v="0"/>
    <x v="0"/>
    <x v="3"/>
    <x v="1"/>
    <s v="pushes_limits_rewards"/>
    <s v="Self Paced Learning Portals of the Company, instructor_led,observing"/>
    <s v="maybe"/>
    <n v="50000"/>
    <n v="200000"/>
    <x v="1"/>
  </r>
  <r>
    <d v="2023-04-05T09:06:13"/>
    <x v="0"/>
    <n v="721506"/>
    <x v="1"/>
    <x v="3"/>
    <s v="yes"/>
    <s v="likely_3yrs"/>
    <x v="1"/>
    <x v="0"/>
    <x v="9"/>
    <x v="3"/>
    <s v="pushes_limits_rewards"/>
    <s v="Self Paced Learning Portals of the Company, instructor_led,observing"/>
    <s v="maybe"/>
    <n v="50000"/>
    <n v="110000"/>
    <x v="10"/>
  </r>
  <r>
    <d v="2023-04-05T09:06:13"/>
    <x v="0"/>
    <n v="721506"/>
    <x v="1"/>
    <x v="3"/>
    <s v="yes"/>
    <s v="likely_3yrs"/>
    <x v="1"/>
    <x v="0"/>
    <x v="9"/>
    <x v="3"/>
    <s v="pushes_limits_rewards"/>
    <s v="Self Paced Learning Portals of the Company, instructor_led,observing"/>
    <s v="maybe"/>
    <n v="50000"/>
    <n v="110000"/>
    <x v="9"/>
  </r>
  <r>
    <d v="2023-04-05T09:06:13"/>
    <x v="0"/>
    <n v="721506"/>
    <x v="1"/>
    <x v="3"/>
    <s v="yes"/>
    <s v="likely_3yrs"/>
    <x v="1"/>
    <x v="0"/>
    <x v="9"/>
    <x v="3"/>
    <s v="pushes_limits_rewards"/>
    <s v="Self Paced Learning Portals of the Company, instructor_led,observing"/>
    <s v="maybe"/>
    <n v="50000"/>
    <n v="110000"/>
    <x v="7"/>
  </r>
  <r>
    <d v="2023-04-05T09:17:37"/>
    <x v="0"/>
    <n v="600091"/>
    <x v="0"/>
    <x v="3"/>
    <s v="yes"/>
    <s v="maybe_3yrs"/>
    <x v="0"/>
    <x v="0"/>
    <x v="7"/>
    <x v="1"/>
    <s v="appreciates_learning"/>
    <s v="Self Paced Learning Portals of the Company, Learning by observing others, Self Purchased Course from External Platforms"/>
    <s v="maybe"/>
    <n v="11000"/>
    <n v="50000"/>
    <x v="10"/>
  </r>
  <r>
    <d v="2023-04-05T09:17:37"/>
    <x v="0"/>
    <n v="600091"/>
    <x v="0"/>
    <x v="3"/>
    <s v="yes"/>
    <s v="maybe_3yrs"/>
    <x v="0"/>
    <x v="0"/>
    <x v="7"/>
    <x v="1"/>
    <s v="appreciates_learning"/>
    <s v="Self Paced Learning Portals of the Company, Learning by observing others, Self Purchased Course from External Platforms"/>
    <s v="maybe"/>
    <n v="11000"/>
    <n v="50000"/>
    <x v="1"/>
  </r>
  <r>
    <d v="2023-04-05T09:17:37"/>
    <x v="0"/>
    <n v="600091"/>
    <x v="0"/>
    <x v="3"/>
    <s v="yes"/>
    <s v="maybe_3yrs"/>
    <x v="0"/>
    <x v="0"/>
    <x v="7"/>
    <x v="1"/>
    <s v="appreciates_learning"/>
    <s v="Self Paced Learning Portals of the Company, Learning by observing others, Self Purchased Course from External Platforms"/>
    <s v="maybe"/>
    <n v="11000"/>
    <n v="50000"/>
    <x v="13"/>
  </r>
  <r>
    <d v="2023-04-05T09:31:12"/>
    <x v="0"/>
    <n v="600129"/>
    <x v="0"/>
    <x v="4"/>
    <s v="no_higher_education"/>
    <s v="likely_3yrs"/>
    <x v="0"/>
    <x v="1"/>
    <x v="2"/>
    <x v="3"/>
    <s v="appreciates_learning"/>
    <s v="observing,trial_erorr, Manager Teaching you"/>
    <s v="maybe"/>
    <n v="31000"/>
    <n v="150000"/>
    <x v="10"/>
  </r>
  <r>
    <d v="2023-04-05T09:31:12"/>
    <x v="0"/>
    <n v="600129"/>
    <x v="0"/>
    <x v="4"/>
    <s v="no_higher_education"/>
    <s v="likely_3yrs"/>
    <x v="0"/>
    <x v="1"/>
    <x v="2"/>
    <x v="3"/>
    <s v="appreciates_learning"/>
    <s v="observing,trial_erorr, Manager Teaching you"/>
    <s v="maybe"/>
    <n v="31000"/>
    <n v="150000"/>
    <x v="1"/>
  </r>
  <r>
    <d v="2023-04-05T09:31:12"/>
    <x v="0"/>
    <n v="600129"/>
    <x v="0"/>
    <x v="4"/>
    <s v="no_higher_education"/>
    <s v="likely_3yrs"/>
    <x v="0"/>
    <x v="1"/>
    <x v="2"/>
    <x v="3"/>
    <s v="appreciates_learning"/>
    <s v="observing,trial_erorr, Manager Teaching you"/>
    <s v="maybe"/>
    <n v="31000"/>
    <n v="150000"/>
    <x v="5"/>
  </r>
  <r>
    <d v="2023-04-05T09:33:56"/>
    <x v="0"/>
    <n v="834001"/>
    <x v="1"/>
    <x v="1"/>
    <s v="yes"/>
    <s v="maybe_3yrs"/>
    <x v="0"/>
    <x v="0"/>
    <x v="6"/>
    <x v="6"/>
    <s v="pushes_limits_rewards"/>
    <s v="Self Paced Learning Portals of the Company, Learning by observing others, Manager Teaching you"/>
    <s v="no"/>
    <n v="26000"/>
    <n v="70000"/>
    <x v="8"/>
  </r>
  <r>
    <d v="2023-04-05T09:33:56"/>
    <x v="0"/>
    <n v="834001"/>
    <x v="1"/>
    <x v="1"/>
    <s v="yes"/>
    <s v="maybe_3yrs"/>
    <x v="0"/>
    <x v="0"/>
    <x v="6"/>
    <x v="6"/>
    <s v="pushes_limits_rewards"/>
    <s v="Self Paced Learning Portals of the Company, Learning by observing others, Manager Teaching you"/>
    <s v="no"/>
    <n v="26000"/>
    <n v="70000"/>
    <x v="1"/>
  </r>
  <r>
    <d v="2023-04-05T09:33:56"/>
    <x v="0"/>
    <n v="834001"/>
    <x v="1"/>
    <x v="1"/>
    <s v="yes"/>
    <s v="maybe_3yrs"/>
    <x v="0"/>
    <x v="0"/>
    <x v="6"/>
    <x v="6"/>
    <s v="pushes_limits_rewards"/>
    <s v="Self Paced Learning Portals of the Company, Learning by observing others, Manager Teaching you"/>
    <s v="no"/>
    <n v="26000"/>
    <n v="70000"/>
    <x v="3"/>
  </r>
  <r>
    <d v="2023-04-05T09:36:45"/>
    <x v="0"/>
    <n v="641028"/>
    <x v="0"/>
    <x v="0"/>
    <s v="yes"/>
    <s v="maybe_3yrs"/>
    <x v="1"/>
    <x v="1"/>
    <x v="3"/>
    <x v="6"/>
    <s v="pushes_limits_rewards"/>
    <s v="Self Paced Learning Portals of the Company, instructor_led, trial_error"/>
    <s v="maybe"/>
    <n v="11000"/>
    <n v="50000"/>
    <x v="14"/>
  </r>
  <r>
    <d v="2023-04-05T09:36:45"/>
    <x v="0"/>
    <n v="641028"/>
    <x v="0"/>
    <x v="0"/>
    <s v="yes"/>
    <s v="maybe_3yrs"/>
    <x v="1"/>
    <x v="1"/>
    <x v="3"/>
    <x v="6"/>
    <s v="pushes_limits_rewards"/>
    <s v="Self Paced Learning Portals of the Company, instructor_led, trial_error"/>
    <s v="maybe"/>
    <n v="11000"/>
    <n v="50000"/>
    <x v="3"/>
  </r>
  <r>
    <d v="2023-04-05T09:36:45"/>
    <x v="0"/>
    <n v="641028"/>
    <x v="0"/>
    <x v="0"/>
    <s v="yes"/>
    <s v="maybe_3yrs"/>
    <x v="1"/>
    <x v="1"/>
    <x v="3"/>
    <x v="6"/>
    <s v="pushes_limits_rewards"/>
    <s v="Self Paced Learning Portals of the Company, instructor_led, trial_error"/>
    <s v="maybe"/>
    <n v="11000"/>
    <n v="50000"/>
    <x v="2"/>
  </r>
  <r>
    <d v="2023-04-05T09:45:29"/>
    <x v="0"/>
    <n v="91"/>
    <x v="0"/>
    <x v="1"/>
    <s v="yes"/>
    <s v="likely_3yrs"/>
    <x v="1"/>
    <x v="0"/>
    <x v="5"/>
    <x v="6"/>
    <s v="pushes_limits_rewards"/>
    <s v="instructor_led,observing, Self Purchased Course from External Platforms"/>
    <s v="no"/>
    <n v="16000"/>
    <n v="110000"/>
    <x v="0"/>
  </r>
  <r>
    <d v="2023-04-05T09:45:29"/>
    <x v="0"/>
    <n v="91"/>
    <x v="0"/>
    <x v="1"/>
    <s v="yes"/>
    <s v="likely_3yrs"/>
    <x v="1"/>
    <x v="0"/>
    <x v="5"/>
    <x v="6"/>
    <s v="pushes_limits_rewards"/>
    <s v="instructor_led,observing, Self Purchased Course from External Platforms"/>
    <s v="no"/>
    <n v="16000"/>
    <n v="110000"/>
    <x v="1"/>
  </r>
  <r>
    <d v="2023-04-05T09:45:29"/>
    <x v="0"/>
    <n v="91"/>
    <x v="0"/>
    <x v="1"/>
    <s v="yes"/>
    <s v="likely_3yrs"/>
    <x v="1"/>
    <x v="0"/>
    <x v="5"/>
    <x v="6"/>
    <s v="pushes_limits_rewards"/>
    <s v="instructor_led,observing, Self Purchased Course from External Platforms"/>
    <s v="no"/>
    <n v="16000"/>
    <n v="110000"/>
    <x v="3"/>
  </r>
  <r>
    <d v="2023-04-05T10:00:10"/>
    <x v="0"/>
    <n v="600014"/>
    <x v="0"/>
    <x v="1"/>
    <s v="no_higher_education"/>
    <s v="maybe_3yrs"/>
    <x v="0"/>
    <x v="0"/>
    <x v="4"/>
    <x v="5"/>
    <s v="appreciates_learning"/>
    <s v="Self Paced Learning Portals of the Company, instructor_led, trial_error"/>
    <s v="maybe"/>
    <n v="50000"/>
    <n v="130000"/>
    <x v="0"/>
  </r>
  <r>
    <d v="2023-04-05T10:00:10"/>
    <x v="0"/>
    <n v="600014"/>
    <x v="0"/>
    <x v="1"/>
    <s v="no_higher_education"/>
    <s v="maybe_3yrs"/>
    <x v="0"/>
    <x v="0"/>
    <x v="4"/>
    <x v="5"/>
    <s v="appreciates_learning"/>
    <s v="Self Paced Learning Portals of the Company, instructor_led, trial_error"/>
    <s v="maybe"/>
    <n v="50000"/>
    <n v="130000"/>
    <x v="7"/>
  </r>
  <r>
    <d v="2023-04-05T10:00:10"/>
    <x v="0"/>
    <n v="600014"/>
    <x v="0"/>
    <x v="1"/>
    <s v="no_higher_education"/>
    <s v="maybe_3yrs"/>
    <x v="0"/>
    <x v="0"/>
    <x v="4"/>
    <x v="5"/>
    <s v="appreciates_learning"/>
    <s v="Self Paced Learning Portals of the Company, instructor_led, trial_error"/>
    <s v="maybe"/>
    <n v="50000"/>
    <n v="130000"/>
    <x v="1"/>
  </r>
  <r>
    <d v="2023-04-05T10:12:37"/>
    <x v="0"/>
    <n v="671315"/>
    <x v="0"/>
    <x v="1"/>
    <s v="no_need_scholarship"/>
    <s v="maybe_3yrs"/>
    <x v="1"/>
    <x v="1"/>
    <x v="0"/>
    <x v="5"/>
    <s v="pushes_limits_rewards"/>
    <s v="Self Paced Learning Portals of the Company, instructor_led, trial_error"/>
    <s v="no"/>
    <n v="50000"/>
    <n v="200000"/>
    <x v="15"/>
  </r>
  <r>
    <d v="2023-04-05T10:12:37"/>
    <x v="0"/>
    <n v="671315"/>
    <x v="0"/>
    <x v="1"/>
    <s v="no_need_scholarship"/>
    <s v="maybe_3yrs"/>
    <x v="1"/>
    <x v="1"/>
    <x v="0"/>
    <x v="5"/>
    <s v="pushes_limits_rewards"/>
    <s v="Self Paced Learning Portals of the Company, instructor_led, trial_error"/>
    <s v="no"/>
    <n v="50000"/>
    <n v="200000"/>
    <x v="2"/>
  </r>
  <r>
    <d v="2023-04-05T10:12:37"/>
    <x v="0"/>
    <n v="671315"/>
    <x v="0"/>
    <x v="1"/>
    <s v="no_need_scholarship"/>
    <s v="maybe_3yrs"/>
    <x v="1"/>
    <x v="1"/>
    <x v="0"/>
    <x v="5"/>
    <s v="pushes_limits_rewards"/>
    <s v="Self Paced Learning Portals of the Company, instructor_led, trial_error"/>
    <s v="no"/>
    <n v="50000"/>
    <n v="200000"/>
    <x v="6"/>
  </r>
  <r>
    <d v="2023-04-05T10:29:08"/>
    <x v="0"/>
    <n v="500079"/>
    <x v="0"/>
    <x v="3"/>
    <s v="yes"/>
    <s v="maybe_3yrs"/>
    <x v="0"/>
    <x v="0"/>
    <x v="0"/>
    <x v="1"/>
    <s v="appreciates_learning"/>
    <s v="instructor_led,observing, Trial and error by doing side projects within the company"/>
    <s v="no"/>
    <n v="50000"/>
    <n v="110000"/>
    <x v="4"/>
  </r>
  <r>
    <d v="2023-04-05T10:29:08"/>
    <x v="0"/>
    <n v="500079"/>
    <x v="0"/>
    <x v="3"/>
    <s v="yes"/>
    <s v="maybe_3yrs"/>
    <x v="0"/>
    <x v="0"/>
    <x v="0"/>
    <x v="1"/>
    <s v="appreciates_learning"/>
    <s v="instructor_led,observing, Trial and error by doing side projects within the company"/>
    <s v="no"/>
    <n v="50000"/>
    <n v="110000"/>
    <x v="5"/>
  </r>
  <r>
    <d v="2023-04-05T10:29:08"/>
    <x v="0"/>
    <n v="500079"/>
    <x v="0"/>
    <x v="3"/>
    <s v="yes"/>
    <s v="maybe_3yrs"/>
    <x v="0"/>
    <x v="0"/>
    <x v="0"/>
    <x v="1"/>
    <s v="appreciates_learning"/>
    <s v="instructor_led,observing, Trial and error by doing side projects within the company"/>
    <s v="no"/>
    <n v="50000"/>
    <n v="110000"/>
    <x v="3"/>
  </r>
  <r>
    <d v="2023-04-05T10:29:15"/>
    <x v="5"/>
    <n v="2151"/>
    <x v="0"/>
    <x v="2"/>
    <s v="yes"/>
    <s v="likely_3yrs"/>
    <x v="1"/>
    <x v="1"/>
    <x v="8"/>
    <x v="3"/>
    <s v="appreciates_learning"/>
    <s v="observing,trial_erorr, Manager Teaching you"/>
    <s v="yes"/>
    <n v="50000"/>
    <n v="90000"/>
    <x v="10"/>
  </r>
  <r>
    <d v="2023-04-05T10:29:15"/>
    <x v="5"/>
    <n v="2151"/>
    <x v="0"/>
    <x v="2"/>
    <s v="yes"/>
    <s v="likely_3yrs"/>
    <x v="1"/>
    <x v="1"/>
    <x v="8"/>
    <x v="3"/>
    <s v="appreciates_learning"/>
    <s v="observing,trial_erorr, Manager Teaching you"/>
    <s v="yes"/>
    <n v="50000"/>
    <n v="90000"/>
    <x v="9"/>
  </r>
  <r>
    <d v="2023-04-05T10:29:15"/>
    <x v="5"/>
    <n v="2151"/>
    <x v="0"/>
    <x v="2"/>
    <s v="yes"/>
    <s v="likely_3yrs"/>
    <x v="1"/>
    <x v="1"/>
    <x v="8"/>
    <x v="3"/>
    <s v="appreciates_learning"/>
    <s v="observing,trial_erorr, Manager Teaching you"/>
    <s v="yes"/>
    <n v="50000"/>
    <n v="90000"/>
    <x v="1"/>
  </r>
  <r>
    <d v="2023-04-05T10:30:56"/>
    <x v="0"/>
    <n v="670014"/>
    <x v="0"/>
    <x v="2"/>
    <s v="yes"/>
    <s v="likely_3yrs"/>
    <x v="1"/>
    <x v="1"/>
    <x v="3"/>
    <x v="6"/>
    <s v="pushes_limits_rewards"/>
    <s v="Self Paced Learning Portals of the Company, instructor_led,observing"/>
    <s v="maybe"/>
    <n v="31000"/>
    <n v="90000"/>
    <x v="10"/>
  </r>
  <r>
    <d v="2023-04-05T10:30:56"/>
    <x v="0"/>
    <n v="670014"/>
    <x v="0"/>
    <x v="2"/>
    <s v="yes"/>
    <s v="likely_3yrs"/>
    <x v="1"/>
    <x v="1"/>
    <x v="3"/>
    <x v="6"/>
    <s v="pushes_limits_rewards"/>
    <s v="Self Paced Learning Portals of the Company, instructor_led,observing"/>
    <s v="maybe"/>
    <n v="31000"/>
    <n v="90000"/>
    <x v="7"/>
  </r>
  <r>
    <d v="2023-04-05T10:30:56"/>
    <x v="0"/>
    <n v="670014"/>
    <x v="0"/>
    <x v="2"/>
    <s v="yes"/>
    <s v="likely_3yrs"/>
    <x v="1"/>
    <x v="1"/>
    <x v="3"/>
    <x v="6"/>
    <s v="pushes_limits_rewards"/>
    <s v="Self Paced Learning Portals of the Company, instructor_led,observing"/>
    <s v="maybe"/>
    <n v="31000"/>
    <n v="90000"/>
    <x v="5"/>
  </r>
  <r>
    <d v="2023-04-05T10:33:20"/>
    <x v="0"/>
    <n v="390009"/>
    <x v="0"/>
    <x v="3"/>
    <s v="yes"/>
    <s v="maybe_3yrs"/>
    <x v="0"/>
    <x v="0"/>
    <x v="1"/>
    <x v="3"/>
    <s v="pushes_limits_rewards"/>
    <s v="instructor_led, trial_error, Manager Teaching you"/>
    <s v="no"/>
    <n v="50000"/>
    <n v="200000"/>
    <x v="14"/>
  </r>
  <r>
    <d v="2023-04-05T10:33:20"/>
    <x v="0"/>
    <n v="390009"/>
    <x v="0"/>
    <x v="3"/>
    <s v="yes"/>
    <s v="maybe_3yrs"/>
    <x v="0"/>
    <x v="0"/>
    <x v="1"/>
    <x v="3"/>
    <s v="pushes_limits_rewards"/>
    <s v="instructor_led, trial_error, Manager Teaching you"/>
    <s v="no"/>
    <n v="50000"/>
    <n v="200000"/>
    <x v="3"/>
  </r>
  <r>
    <d v="2023-04-05T10:33:20"/>
    <x v="0"/>
    <n v="390009"/>
    <x v="0"/>
    <x v="3"/>
    <s v="yes"/>
    <s v="maybe_3yrs"/>
    <x v="0"/>
    <x v="0"/>
    <x v="1"/>
    <x v="3"/>
    <s v="pushes_limits_rewards"/>
    <s v="instructor_led, trial_error, Manager Teaching you"/>
    <s v="no"/>
    <n v="50000"/>
    <n v="200000"/>
    <x v="2"/>
  </r>
  <r>
    <d v="2023-04-05T10:37:24"/>
    <x v="0"/>
    <n v="500079"/>
    <x v="0"/>
    <x v="3"/>
    <s v="yes"/>
    <s v="maybe_3yrs"/>
    <x v="0"/>
    <x v="0"/>
    <x v="6"/>
    <x v="6"/>
    <s v="pushes_limits_rewards"/>
    <s v="Self Paced Learning Portals of the Company, instructor_led, trial_error"/>
    <s v="maybe"/>
    <n v="31000"/>
    <n v="90000"/>
    <x v="14"/>
  </r>
  <r>
    <d v="2023-04-05T10:37:24"/>
    <x v="0"/>
    <n v="500079"/>
    <x v="0"/>
    <x v="3"/>
    <s v="yes"/>
    <s v="maybe_3yrs"/>
    <x v="0"/>
    <x v="0"/>
    <x v="6"/>
    <x v="6"/>
    <s v="pushes_limits_rewards"/>
    <s v="Self Paced Learning Portals of the Company, instructor_led, trial_error"/>
    <s v="maybe"/>
    <n v="31000"/>
    <n v="90000"/>
    <x v="5"/>
  </r>
  <r>
    <d v="2023-04-05T10:37:24"/>
    <x v="0"/>
    <n v="500079"/>
    <x v="0"/>
    <x v="3"/>
    <s v="yes"/>
    <s v="maybe_3yrs"/>
    <x v="0"/>
    <x v="0"/>
    <x v="6"/>
    <x v="6"/>
    <s v="pushes_limits_rewards"/>
    <s v="Self Paced Learning Portals of the Company, instructor_led, trial_error"/>
    <s v="maybe"/>
    <n v="31000"/>
    <n v="90000"/>
    <x v="17"/>
  </r>
  <r>
    <d v="2023-04-05T10:37:42"/>
    <x v="0"/>
    <n v="560066"/>
    <x v="0"/>
    <x v="0"/>
    <s v="yes"/>
    <s v="likely_3yrs"/>
    <x v="1"/>
    <x v="0"/>
    <x v="2"/>
    <x v="6"/>
    <s v="pushes_limits_rewards"/>
    <s v="Self Paced Learning Portals of the Company, observing,trial_erorr"/>
    <s v="maybe"/>
    <n v="50000"/>
    <n v="200000"/>
    <x v="10"/>
  </r>
  <r>
    <d v="2023-04-05T10:37:42"/>
    <x v="0"/>
    <n v="560066"/>
    <x v="0"/>
    <x v="0"/>
    <s v="yes"/>
    <s v="likely_3yrs"/>
    <x v="1"/>
    <x v="0"/>
    <x v="2"/>
    <x v="6"/>
    <s v="pushes_limits_rewards"/>
    <s v="Self Paced Learning Portals of the Company, observing,trial_erorr"/>
    <s v="maybe"/>
    <n v="50000"/>
    <n v="200000"/>
    <x v="9"/>
  </r>
  <r>
    <d v="2023-04-05T10:37:42"/>
    <x v="0"/>
    <n v="560066"/>
    <x v="0"/>
    <x v="0"/>
    <s v="yes"/>
    <s v="likely_3yrs"/>
    <x v="1"/>
    <x v="0"/>
    <x v="2"/>
    <x v="6"/>
    <s v="pushes_limits_rewards"/>
    <s v="Self Paced Learning Portals of the Company, observing,trial_erorr"/>
    <s v="maybe"/>
    <n v="50000"/>
    <n v="200000"/>
    <x v="3"/>
  </r>
  <r>
    <d v="2023-04-05T10:37:58"/>
    <x v="0"/>
    <n v="421301"/>
    <x v="0"/>
    <x v="0"/>
    <s v="no_higher_education"/>
    <s v="likely_3yrs"/>
    <x v="1"/>
    <x v="0"/>
    <x v="4"/>
    <x v="1"/>
    <s v="pushes_limits_rewards"/>
    <s v="Self Paced Learning Portals of the Company, Instructor or Expert Learning Programs, Manager Teaching you"/>
    <s v="maybe"/>
    <n v="31000"/>
    <n v="70000"/>
    <x v="0"/>
  </r>
  <r>
    <d v="2023-04-05T10:37:58"/>
    <x v="0"/>
    <n v="421301"/>
    <x v="0"/>
    <x v="0"/>
    <s v="no_higher_education"/>
    <s v="likely_3yrs"/>
    <x v="1"/>
    <x v="0"/>
    <x v="4"/>
    <x v="1"/>
    <s v="pushes_limits_rewards"/>
    <s v="Self Paced Learning Portals of the Company, Instructor or Expert Learning Programs, Manager Teaching you"/>
    <s v="maybe"/>
    <n v="31000"/>
    <n v="70000"/>
    <x v="3"/>
  </r>
  <r>
    <d v="2023-04-05T10:37:58"/>
    <x v="0"/>
    <n v="421301"/>
    <x v="0"/>
    <x v="0"/>
    <s v="no_higher_education"/>
    <s v="likely_3yrs"/>
    <x v="1"/>
    <x v="0"/>
    <x v="4"/>
    <x v="1"/>
    <s v="pushes_limits_rewards"/>
    <s v="Self Paced Learning Portals of the Company, Instructor or Expert Learning Programs, Manager Teaching you"/>
    <s v="maybe"/>
    <n v="31000"/>
    <n v="70000"/>
    <x v="2"/>
  </r>
  <r>
    <d v="2023-04-05T10:40:25"/>
    <x v="0"/>
    <n v="500008"/>
    <x v="0"/>
    <x v="0"/>
    <s v="no_need_scholarship"/>
    <s v="maybe_3yrs"/>
    <x v="1"/>
    <x v="1"/>
    <x v="4"/>
    <x v="1"/>
    <s v="appreciates_learning"/>
    <s v="Self Paced Learning Portals of the Company, Instructor or Expert Learning Programs, Manager Teaching you"/>
    <s v="maybe"/>
    <n v="41000"/>
    <n v="200000"/>
    <x v="10"/>
  </r>
  <r>
    <d v="2023-04-05T10:40:25"/>
    <x v="0"/>
    <n v="500008"/>
    <x v="0"/>
    <x v="0"/>
    <s v="no_need_scholarship"/>
    <s v="maybe_3yrs"/>
    <x v="1"/>
    <x v="1"/>
    <x v="4"/>
    <x v="1"/>
    <s v="appreciates_learning"/>
    <s v="Self Paced Learning Portals of the Company, Instructor or Expert Learning Programs, Manager Teaching you"/>
    <s v="maybe"/>
    <n v="41000"/>
    <n v="200000"/>
    <x v="9"/>
  </r>
  <r>
    <d v="2023-04-05T10:40:25"/>
    <x v="0"/>
    <n v="500008"/>
    <x v="0"/>
    <x v="0"/>
    <s v="no_need_scholarship"/>
    <s v="maybe_3yrs"/>
    <x v="1"/>
    <x v="1"/>
    <x v="4"/>
    <x v="1"/>
    <s v="appreciates_learning"/>
    <s v="Self Paced Learning Portals of the Company, Instructor or Expert Learning Programs, Manager Teaching you"/>
    <s v="maybe"/>
    <n v="41000"/>
    <n v="200000"/>
    <x v="3"/>
  </r>
  <r>
    <d v="2023-04-05T10:42:07"/>
    <x v="0"/>
    <n v="400083"/>
    <x v="0"/>
    <x v="1"/>
    <s v="no_higher_education"/>
    <s v="maybe_3yrs"/>
    <x v="1"/>
    <x v="1"/>
    <x v="8"/>
    <x v="5"/>
    <s v="appreciates_learning"/>
    <s v="instructor_led, trial_error, Manager Teaching you"/>
    <s v="maybe"/>
    <n v="50000"/>
    <n v="110000"/>
    <x v="14"/>
  </r>
  <r>
    <d v="2023-04-05T10:42:07"/>
    <x v="0"/>
    <n v="400083"/>
    <x v="0"/>
    <x v="1"/>
    <s v="no_higher_education"/>
    <s v="maybe_3yrs"/>
    <x v="1"/>
    <x v="1"/>
    <x v="8"/>
    <x v="5"/>
    <s v="appreciates_learning"/>
    <s v="instructor_led, trial_error, Manager Teaching you"/>
    <s v="maybe"/>
    <n v="50000"/>
    <n v="110000"/>
    <x v="3"/>
  </r>
  <r>
    <d v="2023-04-05T10:42:07"/>
    <x v="0"/>
    <n v="400083"/>
    <x v="0"/>
    <x v="1"/>
    <s v="no_higher_education"/>
    <s v="maybe_3yrs"/>
    <x v="1"/>
    <x v="1"/>
    <x v="8"/>
    <x v="5"/>
    <s v="appreciates_learning"/>
    <s v="instructor_led, trial_error, Manager Teaching you"/>
    <s v="maybe"/>
    <n v="50000"/>
    <n v="110000"/>
    <x v="17"/>
  </r>
  <r>
    <d v="2023-04-05T10:46:43"/>
    <x v="0"/>
    <n v="627357"/>
    <x v="0"/>
    <x v="0"/>
    <s v="yes"/>
    <s v="maybe_3yrs"/>
    <x v="1"/>
    <x v="1"/>
    <x v="5"/>
    <x v="3"/>
    <s v="pushes_limits_rewards"/>
    <s v="instructor_led,observing, Trial and error by doing side projects within the company"/>
    <s v="no"/>
    <n v="31000"/>
    <n v="70000"/>
    <x v="10"/>
  </r>
  <r>
    <d v="2023-04-05T10:46:43"/>
    <x v="0"/>
    <n v="627357"/>
    <x v="0"/>
    <x v="0"/>
    <s v="yes"/>
    <s v="maybe_3yrs"/>
    <x v="1"/>
    <x v="1"/>
    <x v="5"/>
    <x v="3"/>
    <s v="pushes_limits_rewards"/>
    <s v="instructor_led,observing, Trial and error by doing side projects within the company"/>
    <s v="no"/>
    <n v="31000"/>
    <n v="70000"/>
    <x v="7"/>
  </r>
  <r>
    <d v="2023-04-05T10:46:43"/>
    <x v="0"/>
    <n v="627357"/>
    <x v="0"/>
    <x v="0"/>
    <s v="yes"/>
    <s v="maybe_3yrs"/>
    <x v="1"/>
    <x v="1"/>
    <x v="5"/>
    <x v="3"/>
    <s v="pushes_limits_rewards"/>
    <s v="instructor_led,observing, Trial and error by doing side projects within the company"/>
    <s v="no"/>
    <n v="31000"/>
    <n v="70000"/>
    <x v="2"/>
  </r>
  <r>
    <d v="2023-04-05T10:48:14"/>
    <x v="0"/>
    <n v="500036"/>
    <x v="0"/>
    <x v="4"/>
    <s v="yes"/>
    <s v="maybe_3yrs"/>
    <x v="0"/>
    <x v="0"/>
    <x v="7"/>
    <x v="6"/>
    <s v="appreciates_learning"/>
    <s v="Self Paced Learning Portals of the Company, observing,trial_erorr"/>
    <s v="no"/>
    <n v="41000"/>
    <n v="130000"/>
    <x v="10"/>
  </r>
  <r>
    <d v="2023-04-05T10:48:14"/>
    <x v="0"/>
    <n v="500036"/>
    <x v="0"/>
    <x v="4"/>
    <s v="yes"/>
    <s v="maybe_3yrs"/>
    <x v="0"/>
    <x v="0"/>
    <x v="7"/>
    <x v="6"/>
    <s v="appreciates_learning"/>
    <s v="Self Paced Learning Portals of the Company, observing,trial_erorr"/>
    <s v="no"/>
    <n v="41000"/>
    <n v="130000"/>
    <x v="1"/>
  </r>
  <r>
    <d v="2023-04-05T10:48:14"/>
    <x v="0"/>
    <n v="500036"/>
    <x v="0"/>
    <x v="4"/>
    <s v="yes"/>
    <s v="maybe_3yrs"/>
    <x v="0"/>
    <x v="0"/>
    <x v="7"/>
    <x v="6"/>
    <s v="appreciates_learning"/>
    <s v="Self Paced Learning Portals of the Company, observing,trial_erorr"/>
    <s v="no"/>
    <n v="41000"/>
    <n v="130000"/>
    <x v="5"/>
  </r>
  <r>
    <d v="2023-04-05T10:48:18"/>
    <x v="0"/>
    <n v="500079"/>
    <x v="1"/>
    <x v="0"/>
    <s v="no_need_scholarship"/>
    <s v="maybe_3yrs"/>
    <x v="0"/>
    <x v="0"/>
    <x v="2"/>
    <x v="1"/>
    <s v="pushes_limits_rewards"/>
    <s v="instructor_led,observing, Trial and error by doing side projects within the company"/>
    <s v="maybe"/>
    <n v="50000"/>
    <n v="150000"/>
    <x v="0"/>
  </r>
  <r>
    <d v="2023-04-05T10:48:18"/>
    <x v="0"/>
    <n v="500079"/>
    <x v="1"/>
    <x v="0"/>
    <s v="no_need_scholarship"/>
    <s v="maybe_3yrs"/>
    <x v="0"/>
    <x v="0"/>
    <x v="2"/>
    <x v="1"/>
    <s v="pushes_limits_rewards"/>
    <s v="instructor_led,observing, Trial and error by doing side projects within the company"/>
    <s v="maybe"/>
    <n v="50000"/>
    <n v="150000"/>
    <x v="1"/>
  </r>
  <r>
    <d v="2023-04-05T10:48:18"/>
    <x v="0"/>
    <n v="500079"/>
    <x v="1"/>
    <x v="0"/>
    <s v="no_need_scholarship"/>
    <s v="maybe_3yrs"/>
    <x v="0"/>
    <x v="0"/>
    <x v="2"/>
    <x v="1"/>
    <s v="pushes_limits_rewards"/>
    <s v="instructor_led,observing, Trial and error by doing side projects within the company"/>
    <s v="maybe"/>
    <n v="50000"/>
    <n v="150000"/>
    <x v="5"/>
  </r>
  <r>
    <d v="2023-04-05T10:49:53"/>
    <x v="0"/>
    <n v="440036"/>
    <x v="1"/>
    <x v="4"/>
    <s v="yes"/>
    <s v="maybe_3yrs"/>
    <x v="1"/>
    <x v="0"/>
    <x v="7"/>
    <x v="1"/>
    <s v="pushes_limits_rewards"/>
    <s v="instructor_led, trial_error, Manager Teaching you"/>
    <s v="maybe"/>
    <n v="31000"/>
    <n v="70000"/>
    <x v="10"/>
  </r>
  <r>
    <d v="2023-04-05T10:49:53"/>
    <x v="0"/>
    <n v="440036"/>
    <x v="1"/>
    <x v="4"/>
    <s v="yes"/>
    <s v="maybe_3yrs"/>
    <x v="1"/>
    <x v="0"/>
    <x v="7"/>
    <x v="1"/>
    <s v="pushes_limits_rewards"/>
    <s v="instructor_led, trial_error, Manager Teaching you"/>
    <s v="maybe"/>
    <n v="31000"/>
    <n v="70000"/>
    <x v="12"/>
  </r>
  <r>
    <d v="2023-04-05T10:49:53"/>
    <x v="0"/>
    <n v="440036"/>
    <x v="1"/>
    <x v="4"/>
    <s v="yes"/>
    <s v="maybe_3yrs"/>
    <x v="1"/>
    <x v="0"/>
    <x v="7"/>
    <x v="1"/>
    <s v="pushes_limits_rewards"/>
    <s v="instructor_led, trial_error, Manager Teaching you"/>
    <s v="maybe"/>
    <n v="31000"/>
    <n v="70000"/>
    <x v="18"/>
  </r>
  <r>
    <d v="2023-04-05T10:51:08"/>
    <x v="0"/>
    <n v="500060"/>
    <x v="0"/>
    <x v="0"/>
    <s v="no_higher_education"/>
    <s v="no"/>
    <x v="0"/>
    <x v="0"/>
    <x v="1"/>
    <x v="5"/>
    <s v="pushes_limits_no_rewards"/>
    <s v="instructor_led,observing, Trial and error by doing side projects within the company"/>
    <s v="no"/>
    <n v="26000"/>
    <n v="130000"/>
    <x v="8"/>
  </r>
  <r>
    <d v="2023-04-05T10:51:08"/>
    <x v="0"/>
    <n v="500060"/>
    <x v="0"/>
    <x v="0"/>
    <s v="no_higher_education"/>
    <s v="no"/>
    <x v="0"/>
    <x v="0"/>
    <x v="1"/>
    <x v="5"/>
    <s v="pushes_limits_no_rewards"/>
    <s v="instructor_led,observing, Trial and error by doing side projects within the company"/>
    <s v="no"/>
    <n v="26000"/>
    <n v="130000"/>
    <x v="19"/>
  </r>
  <r>
    <d v="2023-04-05T10:51:08"/>
    <x v="0"/>
    <n v="500060"/>
    <x v="0"/>
    <x v="0"/>
    <s v="no_higher_education"/>
    <s v="no"/>
    <x v="0"/>
    <x v="0"/>
    <x v="1"/>
    <x v="5"/>
    <s v="pushes_limits_no_rewards"/>
    <s v="instructor_led,observing, Trial and error by doing side projects within the company"/>
    <s v="no"/>
    <n v="26000"/>
    <n v="130000"/>
    <x v="18"/>
  </r>
  <r>
    <d v="2023-04-05T10:53:16"/>
    <x v="0"/>
    <n v="560076"/>
    <x v="0"/>
    <x v="3"/>
    <s v="yes"/>
    <s v="maybe_3yrs"/>
    <x v="0"/>
    <x v="0"/>
    <x v="6"/>
    <x v="5"/>
    <s v="pushes_limits_rewards"/>
    <s v="Self Paced Learning Portals of the Company, Learning by observing others, Manager Teaching you"/>
    <s v="maybe"/>
    <n v="21000"/>
    <n v="50000"/>
    <x v="10"/>
  </r>
  <r>
    <d v="2023-04-05T10:53:16"/>
    <x v="0"/>
    <n v="560076"/>
    <x v="0"/>
    <x v="3"/>
    <s v="yes"/>
    <s v="maybe_3yrs"/>
    <x v="0"/>
    <x v="0"/>
    <x v="6"/>
    <x v="5"/>
    <s v="pushes_limits_rewards"/>
    <s v="Self Paced Learning Portals of the Company, Learning by observing others, Manager Teaching you"/>
    <s v="maybe"/>
    <n v="21000"/>
    <n v="50000"/>
    <x v="9"/>
  </r>
  <r>
    <d v="2023-04-05T10:53:16"/>
    <x v="0"/>
    <n v="560076"/>
    <x v="0"/>
    <x v="3"/>
    <s v="yes"/>
    <s v="maybe_3yrs"/>
    <x v="0"/>
    <x v="0"/>
    <x v="6"/>
    <x v="5"/>
    <s v="pushes_limits_rewards"/>
    <s v="Self Paced Learning Portals of the Company, Learning by observing others, Manager Teaching you"/>
    <s v="maybe"/>
    <n v="21000"/>
    <n v="50000"/>
    <x v="3"/>
  </r>
  <r>
    <d v="2023-04-05T10:55:51"/>
    <x v="0"/>
    <n v="500079"/>
    <x v="1"/>
    <x v="3"/>
    <s v="no_higher_education"/>
    <s v="likely_3yrs"/>
    <x v="0"/>
    <x v="0"/>
    <x v="4"/>
    <x v="6"/>
    <s v="pushes_limits_rewards"/>
    <s v="Self Paced Learning Portals of the Company, instructor_led,observing"/>
    <s v="maybe"/>
    <n v="26000"/>
    <n v="200000"/>
    <x v="10"/>
  </r>
  <r>
    <d v="2023-04-05T10:55:51"/>
    <x v="0"/>
    <n v="500079"/>
    <x v="1"/>
    <x v="3"/>
    <s v="no_higher_education"/>
    <s v="likely_3yrs"/>
    <x v="0"/>
    <x v="0"/>
    <x v="4"/>
    <x v="6"/>
    <s v="pushes_limits_rewards"/>
    <s v="Self Paced Learning Portals of the Company, instructor_led,observing"/>
    <s v="maybe"/>
    <n v="26000"/>
    <n v="200000"/>
    <x v="9"/>
  </r>
  <r>
    <d v="2023-04-05T10:55:51"/>
    <x v="0"/>
    <n v="500079"/>
    <x v="1"/>
    <x v="3"/>
    <s v="no_higher_education"/>
    <s v="likely_3yrs"/>
    <x v="0"/>
    <x v="0"/>
    <x v="4"/>
    <x v="6"/>
    <s v="pushes_limits_rewards"/>
    <s v="Self Paced Learning Portals of the Company, instructor_led,observing"/>
    <s v="maybe"/>
    <n v="26000"/>
    <n v="200000"/>
    <x v="1"/>
  </r>
  <r>
    <d v="2023-04-05T10:56:07"/>
    <x v="0"/>
    <n v="560003"/>
    <x v="1"/>
    <x v="0"/>
    <s v="no_higher_education"/>
    <s v="likely_3yrs"/>
    <x v="0"/>
    <x v="0"/>
    <x v="7"/>
    <x v="5"/>
    <s v="pushes_limits_rewards"/>
    <s v="Self Paced Learning Portals of the Company, Instructor or Expert Learning Programs, Self Purchased Course from External Platforms"/>
    <s v="yes"/>
    <n v="41000"/>
    <n v="110000"/>
    <x v="10"/>
  </r>
  <r>
    <d v="2023-04-05T10:56:07"/>
    <x v="0"/>
    <n v="560003"/>
    <x v="1"/>
    <x v="0"/>
    <s v="no_higher_education"/>
    <s v="likely_3yrs"/>
    <x v="0"/>
    <x v="0"/>
    <x v="7"/>
    <x v="5"/>
    <s v="pushes_limits_rewards"/>
    <s v="Self Paced Learning Portals of the Company, Instructor or Expert Learning Programs, Self Purchased Course from External Platforms"/>
    <s v="yes"/>
    <n v="41000"/>
    <n v="110000"/>
    <x v="9"/>
  </r>
  <r>
    <d v="2023-04-05T10:56:07"/>
    <x v="0"/>
    <n v="560003"/>
    <x v="1"/>
    <x v="0"/>
    <s v="no_higher_education"/>
    <s v="likely_3yrs"/>
    <x v="0"/>
    <x v="0"/>
    <x v="7"/>
    <x v="5"/>
    <s v="pushes_limits_rewards"/>
    <s v="Self Paced Learning Portals of the Company, Instructor or Expert Learning Programs, Self Purchased Course from External Platforms"/>
    <s v="yes"/>
    <n v="41000"/>
    <n v="110000"/>
    <x v="3"/>
  </r>
  <r>
    <d v="2023-04-05T10:57:04"/>
    <x v="0"/>
    <n v="560100"/>
    <x v="0"/>
    <x v="0"/>
    <s v="no_need_scholarship"/>
    <s v="maybe_3yrs"/>
    <x v="0"/>
    <x v="0"/>
    <x v="4"/>
    <x v="1"/>
    <s v="appreciates_learning"/>
    <s v="Self Paced Learning Portals of the Company, Instructor or Expert Learning Programs, Manager Teaching you"/>
    <s v="maybe"/>
    <n v="50000"/>
    <n v="200000"/>
    <x v="10"/>
  </r>
  <r>
    <d v="2023-04-05T10:57:04"/>
    <x v="0"/>
    <n v="560100"/>
    <x v="0"/>
    <x v="0"/>
    <s v="no_need_scholarship"/>
    <s v="maybe_3yrs"/>
    <x v="0"/>
    <x v="0"/>
    <x v="4"/>
    <x v="1"/>
    <s v="appreciates_learning"/>
    <s v="Self Paced Learning Portals of the Company, Instructor or Expert Learning Programs, Manager Teaching you"/>
    <s v="maybe"/>
    <n v="50000"/>
    <n v="200000"/>
    <x v="7"/>
  </r>
  <r>
    <d v="2023-04-05T10:57:04"/>
    <x v="0"/>
    <n v="560100"/>
    <x v="0"/>
    <x v="0"/>
    <s v="no_need_scholarship"/>
    <s v="maybe_3yrs"/>
    <x v="0"/>
    <x v="0"/>
    <x v="4"/>
    <x v="1"/>
    <s v="appreciates_learning"/>
    <s v="Self Paced Learning Portals of the Company, Instructor or Expert Learning Programs, Manager Teaching you"/>
    <s v="maybe"/>
    <n v="50000"/>
    <n v="200000"/>
    <x v="17"/>
  </r>
  <r>
    <d v="2023-04-05T10:58:16"/>
    <x v="0"/>
    <n v="400042"/>
    <x v="0"/>
    <x v="3"/>
    <s v="yes"/>
    <s v="maybe_3yrs"/>
    <x v="0"/>
    <x v="0"/>
    <x v="1"/>
    <x v="3"/>
    <s v="rewards_learning"/>
    <s v="instructor_led, trial_error, Manager Teaching you"/>
    <s v="no"/>
    <n v="41000"/>
    <n v="130000"/>
    <x v="10"/>
  </r>
  <r>
    <d v="2023-04-05T10:58:16"/>
    <x v="0"/>
    <n v="400042"/>
    <x v="0"/>
    <x v="3"/>
    <s v="yes"/>
    <s v="maybe_3yrs"/>
    <x v="0"/>
    <x v="0"/>
    <x v="1"/>
    <x v="3"/>
    <s v="rewards_learning"/>
    <s v="instructor_led, trial_error, Manager Teaching you"/>
    <s v="no"/>
    <n v="41000"/>
    <n v="130000"/>
    <x v="1"/>
  </r>
  <r>
    <d v="2023-04-05T10:58:16"/>
    <x v="0"/>
    <n v="400042"/>
    <x v="0"/>
    <x v="3"/>
    <s v="yes"/>
    <s v="maybe_3yrs"/>
    <x v="0"/>
    <x v="0"/>
    <x v="1"/>
    <x v="3"/>
    <s v="rewards_learning"/>
    <s v="instructor_led, trial_error, Manager Teaching you"/>
    <s v="no"/>
    <n v="41000"/>
    <n v="130000"/>
    <x v="5"/>
  </r>
  <r>
    <d v="2023-04-05T11:06:59"/>
    <x v="0"/>
    <n v="500079"/>
    <x v="0"/>
    <x v="3"/>
    <s v="yes"/>
    <s v="maybe_3yrs"/>
    <x v="0"/>
    <x v="0"/>
    <x v="3"/>
    <x v="6"/>
    <s v="pushes_limits_rewards"/>
    <s v="Self Paced Learning Portals of the Company, observing,trial_erorr"/>
    <s v="no"/>
    <n v="50000"/>
    <n v="150000"/>
    <x v="11"/>
  </r>
  <r>
    <d v="2023-04-05T11:06:59"/>
    <x v="0"/>
    <n v="500079"/>
    <x v="0"/>
    <x v="3"/>
    <s v="yes"/>
    <s v="maybe_3yrs"/>
    <x v="0"/>
    <x v="0"/>
    <x v="3"/>
    <x v="6"/>
    <s v="pushes_limits_rewards"/>
    <s v="Self Paced Learning Portals of the Company, observing,trial_erorr"/>
    <s v="no"/>
    <n v="50000"/>
    <n v="150000"/>
    <x v="3"/>
  </r>
  <r>
    <d v="2023-04-05T11:06:59"/>
    <x v="0"/>
    <n v="500079"/>
    <x v="0"/>
    <x v="3"/>
    <s v="yes"/>
    <s v="maybe_3yrs"/>
    <x v="0"/>
    <x v="0"/>
    <x v="3"/>
    <x v="6"/>
    <s v="pushes_limits_rewards"/>
    <s v="Self Paced Learning Portals of the Company, observing,trial_erorr"/>
    <s v="no"/>
    <n v="50000"/>
    <n v="150000"/>
    <x v="17"/>
  </r>
  <r>
    <d v="2023-04-05T11:08:22"/>
    <x v="0"/>
    <n v="641005"/>
    <x v="1"/>
    <x v="2"/>
    <s v="no_higher_education"/>
    <s v="maybe_3yrs"/>
    <x v="0"/>
    <x v="0"/>
    <x v="0"/>
    <x v="0"/>
    <s v="rewards_learning"/>
    <s v="instructor_led,observing, Trial and error by doing side projects within the company"/>
    <s v="maybe"/>
    <n v="26000"/>
    <n v="70000"/>
    <x v="10"/>
  </r>
  <r>
    <d v="2023-04-05T11:08:22"/>
    <x v="0"/>
    <n v="641005"/>
    <x v="1"/>
    <x v="2"/>
    <s v="no_higher_education"/>
    <s v="maybe_3yrs"/>
    <x v="0"/>
    <x v="0"/>
    <x v="0"/>
    <x v="0"/>
    <s v="rewards_learning"/>
    <s v="instructor_led,observing, Trial and error by doing side projects within the company"/>
    <s v="maybe"/>
    <n v="26000"/>
    <n v="70000"/>
    <x v="12"/>
  </r>
  <r>
    <d v="2023-04-05T11:08:22"/>
    <x v="0"/>
    <n v="641005"/>
    <x v="1"/>
    <x v="2"/>
    <s v="no_higher_education"/>
    <s v="maybe_3yrs"/>
    <x v="0"/>
    <x v="0"/>
    <x v="0"/>
    <x v="0"/>
    <s v="rewards_learning"/>
    <s v="instructor_led,observing, Trial and error by doing side projects within the company"/>
    <s v="maybe"/>
    <n v="26000"/>
    <n v="70000"/>
    <x v="3"/>
  </r>
  <r>
    <d v="2023-04-05T11:11:10"/>
    <x v="0"/>
    <n v="201305"/>
    <x v="1"/>
    <x v="4"/>
    <s v="yes"/>
    <s v="likely_3yrs"/>
    <x v="0"/>
    <x v="0"/>
    <x v="1"/>
    <x v="3"/>
    <s v="pushes_limits_rewards"/>
    <s v="instructor_led,observing, Manager Teaching you"/>
    <s v="yes"/>
    <n v="21000"/>
    <n v="90000"/>
    <x v="4"/>
  </r>
  <r>
    <d v="2023-04-05T11:11:10"/>
    <x v="0"/>
    <n v="201305"/>
    <x v="1"/>
    <x v="4"/>
    <s v="yes"/>
    <s v="likely_3yrs"/>
    <x v="0"/>
    <x v="0"/>
    <x v="1"/>
    <x v="3"/>
    <s v="pushes_limits_rewards"/>
    <s v="instructor_led,observing, Manager Teaching you"/>
    <s v="yes"/>
    <n v="21000"/>
    <n v="90000"/>
    <x v="2"/>
  </r>
  <r>
    <d v="2023-04-05T11:11:10"/>
    <x v="0"/>
    <n v="201305"/>
    <x v="1"/>
    <x v="4"/>
    <s v="yes"/>
    <s v="likely_3yrs"/>
    <x v="0"/>
    <x v="0"/>
    <x v="1"/>
    <x v="3"/>
    <s v="pushes_limits_rewards"/>
    <s v="instructor_led,observing, Manager Teaching you"/>
    <s v="yes"/>
    <n v="21000"/>
    <n v="90000"/>
    <x v="6"/>
  </r>
  <r>
    <d v="2023-04-05T11:13:59"/>
    <x v="0"/>
    <n v="509209"/>
    <x v="1"/>
    <x v="4"/>
    <s v="yes"/>
    <s v="maybe_3yrs"/>
    <x v="0"/>
    <x v="0"/>
    <x v="1"/>
    <x v="1"/>
    <s v="appreciates_learning"/>
    <s v="observing,trial_erorr, Manager Teaching you"/>
    <s v="no"/>
    <n v="21000"/>
    <n v="110000"/>
    <x v="10"/>
  </r>
  <r>
    <d v="2023-04-05T11:13:59"/>
    <x v="0"/>
    <n v="509209"/>
    <x v="1"/>
    <x v="4"/>
    <s v="yes"/>
    <s v="maybe_3yrs"/>
    <x v="0"/>
    <x v="0"/>
    <x v="1"/>
    <x v="1"/>
    <s v="appreciates_learning"/>
    <s v="observing,trial_erorr, Manager Teaching you"/>
    <s v="no"/>
    <n v="21000"/>
    <n v="110000"/>
    <x v="12"/>
  </r>
  <r>
    <d v="2023-04-05T11:13:59"/>
    <x v="0"/>
    <n v="509209"/>
    <x v="1"/>
    <x v="4"/>
    <s v="yes"/>
    <s v="maybe_3yrs"/>
    <x v="0"/>
    <x v="0"/>
    <x v="1"/>
    <x v="1"/>
    <s v="appreciates_learning"/>
    <s v="observing,trial_erorr, Manager Teaching you"/>
    <s v="no"/>
    <n v="21000"/>
    <n v="110000"/>
    <x v="1"/>
  </r>
  <r>
    <d v="2023-04-05T11:16:38"/>
    <x v="0"/>
    <n v="501505"/>
    <x v="0"/>
    <x v="4"/>
    <s v="yes"/>
    <s v="likely_3yrs"/>
    <x v="0"/>
    <x v="0"/>
    <x v="4"/>
    <x v="6"/>
    <s v="pushes_limits_rewards"/>
    <s v="instructor_led,observing, Manager Teaching you"/>
    <s v="maybe"/>
    <n v="41000"/>
    <n v="110000"/>
    <x v="4"/>
  </r>
  <r>
    <d v="2023-04-05T11:16:38"/>
    <x v="0"/>
    <n v="501505"/>
    <x v="0"/>
    <x v="4"/>
    <s v="yes"/>
    <s v="likely_3yrs"/>
    <x v="0"/>
    <x v="0"/>
    <x v="4"/>
    <x v="6"/>
    <s v="pushes_limits_rewards"/>
    <s v="instructor_led,observing, Manager Teaching you"/>
    <s v="maybe"/>
    <n v="41000"/>
    <n v="110000"/>
    <x v="1"/>
  </r>
  <r>
    <d v="2023-04-05T11:16:38"/>
    <x v="0"/>
    <n v="501505"/>
    <x v="0"/>
    <x v="4"/>
    <s v="yes"/>
    <s v="likely_3yrs"/>
    <x v="0"/>
    <x v="0"/>
    <x v="4"/>
    <x v="6"/>
    <s v="pushes_limits_rewards"/>
    <s v="instructor_led,observing, Manager Teaching you"/>
    <s v="maybe"/>
    <n v="41000"/>
    <n v="110000"/>
    <x v="5"/>
  </r>
  <r>
    <d v="2023-04-05T11:20:43"/>
    <x v="0"/>
    <n v="442906"/>
    <x v="0"/>
    <x v="2"/>
    <s v="no_need_scholarship"/>
    <s v="likely_3yrs"/>
    <x v="1"/>
    <x v="1"/>
    <x v="0"/>
    <x v="6"/>
    <s v="pushes_limits_rewards"/>
    <s v="Self Paced Learning Portals of the Company, Self Purchased Course from External Platforms, Manager Teaching you"/>
    <s v="maybe"/>
    <n v="50000"/>
    <n v="200000"/>
    <x v="10"/>
  </r>
  <r>
    <d v="2023-04-05T11:20:43"/>
    <x v="0"/>
    <n v="442906"/>
    <x v="0"/>
    <x v="2"/>
    <s v="no_need_scholarship"/>
    <s v="likely_3yrs"/>
    <x v="1"/>
    <x v="1"/>
    <x v="0"/>
    <x v="6"/>
    <s v="pushes_limits_rewards"/>
    <s v="Self Paced Learning Portals of the Company, Self Purchased Course from External Platforms, Manager Teaching you"/>
    <s v="maybe"/>
    <n v="50000"/>
    <n v="200000"/>
    <x v="9"/>
  </r>
  <r>
    <d v="2023-04-05T11:20:43"/>
    <x v="0"/>
    <n v="442906"/>
    <x v="0"/>
    <x v="2"/>
    <s v="no_need_scholarship"/>
    <s v="likely_3yrs"/>
    <x v="1"/>
    <x v="1"/>
    <x v="0"/>
    <x v="6"/>
    <s v="pushes_limits_rewards"/>
    <s v="Self Paced Learning Portals of the Company, Self Purchased Course from External Platforms, Manager Teaching you"/>
    <s v="maybe"/>
    <n v="50000"/>
    <n v="200000"/>
    <x v="1"/>
  </r>
  <r>
    <d v="2023-04-05T11:21:00"/>
    <x v="4"/>
    <n v="508213"/>
    <x v="0"/>
    <x v="3"/>
    <s v="yes"/>
    <s v="likely_3yrs"/>
    <x v="1"/>
    <x v="1"/>
    <x v="7"/>
    <x v="1"/>
    <s v="pushes_limits_rewards"/>
    <s v="Self Paced Learning Portals of the Company, instructor_led,observing"/>
    <s v="maybe"/>
    <n v="41000"/>
    <n v="200000"/>
    <x v="10"/>
  </r>
  <r>
    <d v="2023-04-05T11:21:00"/>
    <x v="4"/>
    <n v="508213"/>
    <x v="0"/>
    <x v="3"/>
    <s v="yes"/>
    <s v="likely_3yrs"/>
    <x v="1"/>
    <x v="1"/>
    <x v="7"/>
    <x v="1"/>
    <s v="pushes_limits_rewards"/>
    <s v="Self Paced Learning Portals of the Company, instructor_led,observing"/>
    <s v="maybe"/>
    <n v="41000"/>
    <n v="200000"/>
    <x v="9"/>
  </r>
  <r>
    <d v="2023-04-05T11:21:00"/>
    <x v="4"/>
    <n v="508213"/>
    <x v="0"/>
    <x v="3"/>
    <s v="yes"/>
    <s v="likely_3yrs"/>
    <x v="1"/>
    <x v="1"/>
    <x v="7"/>
    <x v="1"/>
    <s v="pushes_limits_rewards"/>
    <s v="Self Paced Learning Portals of the Company, instructor_led,observing"/>
    <s v="maybe"/>
    <n v="41000"/>
    <n v="200000"/>
    <x v="1"/>
  </r>
  <r>
    <d v="2023-04-05T11:21:05"/>
    <x v="0"/>
    <n v="500079"/>
    <x v="1"/>
    <x v="0"/>
    <s v="no_higher_education"/>
    <s v="likely_3yrs"/>
    <x v="0"/>
    <x v="0"/>
    <x v="1"/>
    <x v="5"/>
    <s v="appreciates_learning"/>
    <s v="Self Paced Learning Portals of the Company, instructor_led,observing"/>
    <s v="maybe"/>
    <n v="16000"/>
    <n v="70000"/>
    <x v="10"/>
  </r>
  <r>
    <d v="2023-04-05T11:21:05"/>
    <x v="0"/>
    <n v="500079"/>
    <x v="1"/>
    <x v="0"/>
    <s v="no_higher_education"/>
    <s v="likely_3yrs"/>
    <x v="0"/>
    <x v="0"/>
    <x v="1"/>
    <x v="5"/>
    <s v="appreciates_learning"/>
    <s v="Self Paced Learning Portals of the Company, instructor_led,observing"/>
    <s v="maybe"/>
    <n v="16000"/>
    <n v="70000"/>
    <x v="9"/>
  </r>
  <r>
    <d v="2023-04-05T11:21:05"/>
    <x v="0"/>
    <n v="500079"/>
    <x v="1"/>
    <x v="0"/>
    <s v="no_higher_education"/>
    <s v="likely_3yrs"/>
    <x v="0"/>
    <x v="0"/>
    <x v="1"/>
    <x v="5"/>
    <s v="appreciates_learning"/>
    <s v="Self Paced Learning Portals of the Company, instructor_led,observing"/>
    <s v="maybe"/>
    <n v="16000"/>
    <n v="70000"/>
    <x v="7"/>
  </r>
  <r>
    <d v="2023-04-05T11:21:24"/>
    <x v="0"/>
    <n v="500070"/>
    <x v="1"/>
    <x v="4"/>
    <s v="no_need_scholarship"/>
    <s v="maybe_3yrs"/>
    <x v="0"/>
    <x v="0"/>
    <x v="6"/>
    <x v="1"/>
    <s v="appreciates_learning"/>
    <s v="instructor_led,observing, Trial and error by doing side projects within the company"/>
    <s v="no"/>
    <n v="50000"/>
    <n v="200000"/>
    <x v="10"/>
  </r>
  <r>
    <d v="2023-04-05T11:21:24"/>
    <x v="0"/>
    <n v="500070"/>
    <x v="1"/>
    <x v="4"/>
    <s v="no_need_scholarship"/>
    <s v="maybe_3yrs"/>
    <x v="0"/>
    <x v="0"/>
    <x v="6"/>
    <x v="1"/>
    <s v="appreciates_learning"/>
    <s v="instructor_led,observing, Trial and error by doing side projects within the company"/>
    <s v="no"/>
    <n v="50000"/>
    <n v="200000"/>
    <x v="7"/>
  </r>
  <r>
    <d v="2023-04-05T11:21:24"/>
    <x v="0"/>
    <n v="500070"/>
    <x v="1"/>
    <x v="4"/>
    <s v="no_need_scholarship"/>
    <s v="maybe_3yrs"/>
    <x v="0"/>
    <x v="0"/>
    <x v="6"/>
    <x v="1"/>
    <s v="appreciates_learning"/>
    <s v="instructor_led,observing, Trial and error by doing side projects within the company"/>
    <s v="no"/>
    <n v="50000"/>
    <n v="200000"/>
    <x v="5"/>
  </r>
  <r>
    <d v="2023-04-05T11:22:28"/>
    <x v="0"/>
    <n v="509209"/>
    <x v="1"/>
    <x v="4"/>
    <s v="no_higher_education"/>
    <s v="maybe_3yrs"/>
    <x v="0"/>
    <x v="0"/>
    <x v="3"/>
    <x v="1"/>
    <s v="pushes_limits_rewards"/>
    <s v="Self Paced Learning Portals of the Company, instructor_led,observing"/>
    <s v="maybe"/>
    <n v="26000"/>
    <n v="130000"/>
    <x v="10"/>
  </r>
  <r>
    <d v="2023-04-05T11:22:28"/>
    <x v="0"/>
    <n v="509209"/>
    <x v="1"/>
    <x v="4"/>
    <s v="no_higher_education"/>
    <s v="maybe_3yrs"/>
    <x v="0"/>
    <x v="0"/>
    <x v="3"/>
    <x v="1"/>
    <s v="pushes_limits_rewards"/>
    <s v="Self Paced Learning Portals of the Company, instructor_led,observing"/>
    <s v="maybe"/>
    <n v="26000"/>
    <n v="130000"/>
    <x v="9"/>
  </r>
  <r>
    <d v="2023-04-05T11:22:28"/>
    <x v="0"/>
    <n v="509209"/>
    <x v="1"/>
    <x v="4"/>
    <s v="no_higher_education"/>
    <s v="maybe_3yrs"/>
    <x v="0"/>
    <x v="0"/>
    <x v="3"/>
    <x v="1"/>
    <s v="pushes_limits_rewards"/>
    <s v="Self Paced Learning Portals of the Company, instructor_led,observing"/>
    <s v="maybe"/>
    <n v="26000"/>
    <n v="130000"/>
    <x v="7"/>
  </r>
  <r>
    <d v="2023-04-05T11:23:10"/>
    <x v="0"/>
    <n v="600056"/>
    <x v="0"/>
    <x v="4"/>
    <s v="no_higher_education"/>
    <s v="likely_3yrs"/>
    <x v="0"/>
    <x v="0"/>
    <x v="9"/>
    <x v="6"/>
    <s v="rewards_learning"/>
    <s v="Self Paced Learning Portals of the Company, Learning by observing others, Self Purchased Course from External Platforms"/>
    <s v="yes"/>
    <n v="50000"/>
    <n v="130000"/>
    <x v="10"/>
  </r>
  <r>
    <d v="2023-04-05T11:23:10"/>
    <x v="0"/>
    <n v="600056"/>
    <x v="0"/>
    <x v="4"/>
    <s v="no_higher_education"/>
    <s v="likely_3yrs"/>
    <x v="0"/>
    <x v="0"/>
    <x v="9"/>
    <x v="6"/>
    <s v="rewards_learning"/>
    <s v="Self Paced Learning Portals of the Company, Learning by observing others, Self Purchased Course from External Platforms"/>
    <s v="yes"/>
    <n v="50000"/>
    <n v="130000"/>
    <x v="1"/>
  </r>
  <r>
    <d v="2023-04-05T11:23:10"/>
    <x v="0"/>
    <n v="600056"/>
    <x v="0"/>
    <x v="4"/>
    <s v="no_higher_education"/>
    <s v="likely_3yrs"/>
    <x v="0"/>
    <x v="0"/>
    <x v="9"/>
    <x v="6"/>
    <s v="rewards_learning"/>
    <s v="Self Paced Learning Portals of the Company, Learning by observing others, Self Purchased Course from External Platforms"/>
    <s v="yes"/>
    <n v="50000"/>
    <n v="130000"/>
    <x v="6"/>
  </r>
  <r>
    <d v="2023-04-05T11:24:52"/>
    <x v="5"/>
    <n v="312"/>
    <x v="0"/>
    <x v="0"/>
    <s v="no_need_scholarship"/>
    <s v="maybe_3yrs"/>
    <x v="0"/>
    <x v="0"/>
    <x v="4"/>
    <x v="5"/>
    <s v="pushes_limits_rewards"/>
    <s v="Self Paced Learning Portals of the Company, Instructor or Expert Learning Programs, Manager Teaching you"/>
    <s v="maybe"/>
    <n v="31000"/>
    <n v="90000"/>
    <x v="10"/>
  </r>
  <r>
    <d v="2023-04-05T11:24:52"/>
    <x v="5"/>
    <n v="312"/>
    <x v="0"/>
    <x v="0"/>
    <s v="no_need_scholarship"/>
    <s v="maybe_3yrs"/>
    <x v="0"/>
    <x v="0"/>
    <x v="4"/>
    <x v="5"/>
    <s v="pushes_limits_rewards"/>
    <s v="Self Paced Learning Portals of the Company, Instructor or Expert Learning Programs, Manager Teaching you"/>
    <s v="maybe"/>
    <n v="31000"/>
    <n v="90000"/>
    <x v="6"/>
  </r>
  <r>
    <d v="2023-04-05T11:24:52"/>
    <x v="5"/>
    <n v="312"/>
    <x v="0"/>
    <x v="0"/>
    <s v="no_need_scholarship"/>
    <s v="maybe_3yrs"/>
    <x v="0"/>
    <x v="0"/>
    <x v="4"/>
    <x v="5"/>
    <s v="pushes_limits_rewards"/>
    <s v="Self Paced Learning Portals of the Company, Instructor or Expert Learning Programs, Manager Teaching you"/>
    <s v="maybe"/>
    <n v="31000"/>
    <n v="90000"/>
    <x v="17"/>
  </r>
  <r>
    <d v="2023-04-05T11:25:17"/>
    <x v="0"/>
    <n v="500078"/>
    <x v="0"/>
    <x v="2"/>
    <s v="no_need_scholarship"/>
    <s v="maybe_3yrs"/>
    <x v="0"/>
    <x v="0"/>
    <x v="1"/>
    <x v="6"/>
    <s v="appreciates_learning"/>
    <s v="instructor_led,observing, Manager Teaching you"/>
    <s v="no"/>
    <n v="26000"/>
    <n v="110000"/>
    <x v="10"/>
  </r>
  <r>
    <d v="2023-04-05T11:25:17"/>
    <x v="0"/>
    <n v="500078"/>
    <x v="0"/>
    <x v="2"/>
    <s v="no_need_scholarship"/>
    <s v="maybe_3yrs"/>
    <x v="0"/>
    <x v="0"/>
    <x v="1"/>
    <x v="6"/>
    <s v="appreciates_learning"/>
    <s v="instructor_led,observing, Manager Teaching you"/>
    <s v="no"/>
    <n v="26000"/>
    <n v="110000"/>
    <x v="1"/>
  </r>
  <r>
    <d v="2023-04-05T11:25:17"/>
    <x v="0"/>
    <n v="500078"/>
    <x v="0"/>
    <x v="2"/>
    <s v="no_need_scholarship"/>
    <s v="maybe_3yrs"/>
    <x v="0"/>
    <x v="0"/>
    <x v="1"/>
    <x v="6"/>
    <s v="appreciates_learning"/>
    <s v="instructor_led,observing, Manager Teaching you"/>
    <s v="no"/>
    <n v="26000"/>
    <n v="110000"/>
    <x v="5"/>
  </r>
  <r>
    <d v="2023-04-05T11:25:51"/>
    <x v="0"/>
    <n v="500068"/>
    <x v="0"/>
    <x v="4"/>
    <s v="yes"/>
    <s v="maybe_3yrs"/>
    <x v="0"/>
    <x v="1"/>
    <x v="0"/>
    <x v="1"/>
    <s v="pushes_limits_rewards"/>
    <s v="observing,trial_erorr, Manager Teaching you"/>
    <s v="maybe"/>
    <n v="16000"/>
    <n v="70000"/>
    <x v="14"/>
  </r>
  <r>
    <d v="2023-04-05T11:25:51"/>
    <x v="0"/>
    <n v="500068"/>
    <x v="0"/>
    <x v="4"/>
    <s v="yes"/>
    <s v="maybe_3yrs"/>
    <x v="0"/>
    <x v="1"/>
    <x v="0"/>
    <x v="1"/>
    <s v="pushes_limits_rewards"/>
    <s v="observing,trial_erorr, Manager Teaching you"/>
    <s v="maybe"/>
    <n v="16000"/>
    <n v="70000"/>
    <x v="5"/>
  </r>
  <r>
    <d v="2023-04-05T11:25:51"/>
    <x v="0"/>
    <n v="500068"/>
    <x v="0"/>
    <x v="4"/>
    <s v="yes"/>
    <s v="maybe_3yrs"/>
    <x v="0"/>
    <x v="1"/>
    <x v="0"/>
    <x v="1"/>
    <s v="pushes_limits_rewards"/>
    <s v="observing,trial_erorr, Manager Teaching you"/>
    <s v="maybe"/>
    <n v="16000"/>
    <n v="70000"/>
    <x v="2"/>
  </r>
  <r>
    <d v="2023-04-05T11:27:38"/>
    <x v="0"/>
    <n v="500097"/>
    <x v="1"/>
    <x v="1"/>
    <s v="no_higher_education"/>
    <s v="likely_3yrs"/>
    <x v="1"/>
    <x v="0"/>
    <x v="9"/>
    <x v="3"/>
    <s v="pushes_limits_rewards"/>
    <s v="Self Paced Learning Portals of the Company, Instructor or Expert Learning Programs, Manager Teaching you"/>
    <s v="maybe"/>
    <n v="31000"/>
    <n v="130000"/>
    <x v="4"/>
  </r>
  <r>
    <d v="2023-04-05T11:27:38"/>
    <x v="0"/>
    <n v="500097"/>
    <x v="1"/>
    <x v="1"/>
    <s v="no_higher_education"/>
    <s v="likely_3yrs"/>
    <x v="1"/>
    <x v="0"/>
    <x v="9"/>
    <x v="3"/>
    <s v="pushes_limits_rewards"/>
    <s v="Self Paced Learning Portals of the Company, Instructor or Expert Learning Programs, Manager Teaching you"/>
    <s v="maybe"/>
    <n v="31000"/>
    <n v="130000"/>
    <x v="5"/>
  </r>
  <r>
    <d v="2023-04-05T11:27:38"/>
    <x v="0"/>
    <n v="500097"/>
    <x v="1"/>
    <x v="1"/>
    <s v="no_higher_education"/>
    <s v="likely_3yrs"/>
    <x v="1"/>
    <x v="0"/>
    <x v="9"/>
    <x v="3"/>
    <s v="pushes_limits_rewards"/>
    <s v="Self Paced Learning Portals of the Company, Instructor or Expert Learning Programs, Manager Teaching you"/>
    <s v="maybe"/>
    <n v="31000"/>
    <n v="130000"/>
    <x v="3"/>
  </r>
  <r>
    <d v="2023-04-05T11:32:00"/>
    <x v="0"/>
    <n v="400043"/>
    <x v="1"/>
    <x v="3"/>
    <s v="yes"/>
    <s v="maybe_3yrs"/>
    <x v="0"/>
    <x v="0"/>
    <x v="5"/>
    <x v="6"/>
    <s v="rewards_learning"/>
    <s v="Self Paced Learning Portals of the Company, instructor_led,observing"/>
    <s v="no"/>
    <n v="41000"/>
    <n v="200000"/>
    <x v="14"/>
  </r>
  <r>
    <d v="2023-04-05T11:32:00"/>
    <x v="0"/>
    <n v="400043"/>
    <x v="1"/>
    <x v="3"/>
    <s v="yes"/>
    <s v="maybe_3yrs"/>
    <x v="0"/>
    <x v="0"/>
    <x v="5"/>
    <x v="6"/>
    <s v="rewards_learning"/>
    <s v="Self Paced Learning Portals of the Company, instructor_led,observing"/>
    <s v="no"/>
    <n v="41000"/>
    <n v="200000"/>
    <x v="2"/>
  </r>
  <r>
    <d v="2023-04-05T11:32:00"/>
    <x v="0"/>
    <n v="400043"/>
    <x v="1"/>
    <x v="3"/>
    <s v="yes"/>
    <s v="maybe_3yrs"/>
    <x v="0"/>
    <x v="0"/>
    <x v="5"/>
    <x v="6"/>
    <s v="rewards_learning"/>
    <s v="Self Paced Learning Portals of the Company, instructor_led,observing"/>
    <s v="no"/>
    <n v="41000"/>
    <n v="200000"/>
    <x v="17"/>
  </r>
  <r>
    <d v="2023-04-05T11:32:36"/>
    <x v="0"/>
    <n v="500048"/>
    <x v="1"/>
    <x v="0"/>
    <s v="yes"/>
    <s v="likely_3yrs"/>
    <x v="0"/>
    <x v="0"/>
    <x v="4"/>
    <x v="3"/>
    <s v="appreciates_learning"/>
    <s v="Self Paced Learning Portals of the Company, instructor_led,observing"/>
    <s v="maybe"/>
    <n v="31000"/>
    <n v="110000"/>
    <x v="4"/>
  </r>
  <r>
    <d v="2023-04-05T11:32:36"/>
    <x v="0"/>
    <n v="500048"/>
    <x v="1"/>
    <x v="0"/>
    <s v="yes"/>
    <s v="likely_3yrs"/>
    <x v="0"/>
    <x v="0"/>
    <x v="4"/>
    <x v="3"/>
    <s v="appreciates_learning"/>
    <s v="Self Paced Learning Portals of the Company, instructor_led,observing"/>
    <s v="maybe"/>
    <n v="31000"/>
    <n v="110000"/>
    <x v="1"/>
  </r>
  <r>
    <d v="2023-04-05T11:32:36"/>
    <x v="0"/>
    <n v="500048"/>
    <x v="1"/>
    <x v="0"/>
    <s v="yes"/>
    <s v="likely_3yrs"/>
    <x v="0"/>
    <x v="0"/>
    <x v="4"/>
    <x v="3"/>
    <s v="appreciates_learning"/>
    <s v="Self Paced Learning Portals of the Company, instructor_led,observing"/>
    <s v="maybe"/>
    <n v="31000"/>
    <n v="110000"/>
    <x v="5"/>
  </r>
  <r>
    <d v="2023-04-05T11:34:20"/>
    <x v="0"/>
    <n v="600125"/>
    <x v="0"/>
    <x v="0"/>
    <s v="no_higher_education"/>
    <s v="likely_3yrs"/>
    <x v="0"/>
    <x v="1"/>
    <x v="9"/>
    <x v="5"/>
    <s v="pushes_limits_rewards"/>
    <s v="Self Paced Learning Portals of the Company, instructor_led,observing"/>
    <s v="yes"/>
    <n v="21000"/>
    <n v="110000"/>
    <x v="10"/>
  </r>
  <r>
    <d v="2023-04-05T11:34:20"/>
    <x v="0"/>
    <n v="600125"/>
    <x v="0"/>
    <x v="0"/>
    <s v="no_higher_education"/>
    <s v="likely_3yrs"/>
    <x v="0"/>
    <x v="1"/>
    <x v="9"/>
    <x v="5"/>
    <s v="pushes_limits_rewards"/>
    <s v="Self Paced Learning Portals of the Company, instructor_led,observing"/>
    <s v="yes"/>
    <n v="21000"/>
    <n v="110000"/>
    <x v="9"/>
  </r>
  <r>
    <d v="2023-04-05T11:34:20"/>
    <x v="0"/>
    <n v="600125"/>
    <x v="0"/>
    <x v="0"/>
    <s v="no_higher_education"/>
    <s v="likely_3yrs"/>
    <x v="0"/>
    <x v="1"/>
    <x v="9"/>
    <x v="5"/>
    <s v="pushes_limits_rewards"/>
    <s v="Self Paced Learning Portals of the Company, instructor_led,observing"/>
    <s v="yes"/>
    <n v="21000"/>
    <n v="110000"/>
    <x v="7"/>
  </r>
  <r>
    <d v="2023-04-05T11:34:31"/>
    <x v="0"/>
    <n v="131028"/>
    <x v="1"/>
    <x v="0"/>
    <s v="no_higher_education"/>
    <s v="likely_3yrs"/>
    <x v="0"/>
    <x v="0"/>
    <x v="5"/>
    <x v="6"/>
    <s v="pushes_limits_rewards"/>
    <s v="Self Paced Learning Portals of the Company, instructor_led,observing"/>
    <s v="maybe"/>
    <n v="50000"/>
    <n v="200000"/>
    <x v="8"/>
  </r>
  <r>
    <d v="2023-04-05T11:34:31"/>
    <x v="0"/>
    <n v="131028"/>
    <x v="1"/>
    <x v="0"/>
    <s v="no_higher_education"/>
    <s v="likely_3yrs"/>
    <x v="0"/>
    <x v="0"/>
    <x v="5"/>
    <x v="6"/>
    <s v="pushes_limits_rewards"/>
    <s v="Self Paced Learning Portals of the Company, instructor_led,observing"/>
    <s v="maybe"/>
    <n v="50000"/>
    <n v="200000"/>
    <x v="9"/>
  </r>
  <r>
    <d v="2023-04-05T11:34:31"/>
    <x v="0"/>
    <n v="131028"/>
    <x v="1"/>
    <x v="0"/>
    <s v="no_higher_education"/>
    <s v="likely_3yrs"/>
    <x v="0"/>
    <x v="0"/>
    <x v="5"/>
    <x v="6"/>
    <s v="pushes_limits_rewards"/>
    <s v="Self Paced Learning Portals of the Company, instructor_led,observing"/>
    <s v="maybe"/>
    <n v="50000"/>
    <n v="200000"/>
    <x v="2"/>
  </r>
  <r>
    <d v="2023-04-05T11:36:48"/>
    <x v="0"/>
    <n v="560092"/>
    <x v="0"/>
    <x v="0"/>
    <s v="yes"/>
    <s v="maybe_3yrs"/>
    <x v="0"/>
    <x v="0"/>
    <x v="4"/>
    <x v="5"/>
    <s v="pushes_limits_rewards"/>
    <s v="observing,trial_erorr, Manager Teaching you"/>
    <s v="maybe"/>
    <n v="41000"/>
    <n v="130000"/>
    <x v="0"/>
  </r>
  <r>
    <d v="2023-04-05T11:36:48"/>
    <x v="0"/>
    <n v="560092"/>
    <x v="0"/>
    <x v="0"/>
    <s v="yes"/>
    <s v="maybe_3yrs"/>
    <x v="0"/>
    <x v="0"/>
    <x v="4"/>
    <x v="5"/>
    <s v="pushes_limits_rewards"/>
    <s v="observing,trial_erorr, Manager Teaching you"/>
    <s v="maybe"/>
    <n v="41000"/>
    <n v="130000"/>
    <x v="17"/>
  </r>
  <r>
    <d v="2023-04-05T11:36:48"/>
    <x v="0"/>
    <n v="560092"/>
    <x v="0"/>
    <x v="0"/>
    <s v="yes"/>
    <s v="maybe_3yrs"/>
    <x v="0"/>
    <x v="0"/>
    <x v="4"/>
    <x v="5"/>
    <s v="pushes_limits_rewards"/>
    <s v="observing,trial_erorr, Manager Teaching you"/>
    <s v="maybe"/>
    <n v="41000"/>
    <n v="130000"/>
    <x v="18"/>
  </r>
  <r>
    <d v="2023-04-05T11:37:14"/>
    <x v="0"/>
    <n v="500036"/>
    <x v="1"/>
    <x v="3"/>
    <s v="yes"/>
    <s v="likely_3yrs"/>
    <x v="1"/>
    <x v="0"/>
    <x v="6"/>
    <x v="1"/>
    <s v="appreciates_learning"/>
    <s v="Self Paced Learning Portals of the Company, Trial and error by doing side projects within the company, Manager Teaching you"/>
    <s v="maybe"/>
    <n v="11000"/>
    <n v="90000"/>
    <x v="10"/>
  </r>
  <r>
    <d v="2023-04-05T11:37:14"/>
    <x v="0"/>
    <n v="500036"/>
    <x v="1"/>
    <x v="3"/>
    <s v="yes"/>
    <s v="likely_3yrs"/>
    <x v="1"/>
    <x v="0"/>
    <x v="6"/>
    <x v="1"/>
    <s v="appreciates_learning"/>
    <s v="Self Paced Learning Portals of the Company, Trial and error by doing side projects within the company, Manager Teaching you"/>
    <s v="maybe"/>
    <n v="11000"/>
    <n v="90000"/>
    <x v="5"/>
  </r>
  <r>
    <d v="2023-04-05T11:37:14"/>
    <x v="0"/>
    <n v="500036"/>
    <x v="1"/>
    <x v="3"/>
    <s v="yes"/>
    <s v="likely_3yrs"/>
    <x v="1"/>
    <x v="0"/>
    <x v="6"/>
    <x v="1"/>
    <s v="appreciates_learning"/>
    <s v="Self Paced Learning Portals of the Company, Trial and error by doing side projects within the company, Manager Teaching you"/>
    <s v="maybe"/>
    <n v="11000"/>
    <n v="90000"/>
    <x v="6"/>
  </r>
  <r>
    <d v="2023-04-05T11:38:14"/>
    <x v="0"/>
    <n v="603210"/>
    <x v="0"/>
    <x v="0"/>
    <s v="yes"/>
    <s v="maybe_3yrs"/>
    <x v="1"/>
    <x v="0"/>
    <x v="7"/>
    <x v="5"/>
    <s v="pushes_limits_rewards"/>
    <s v="Self Paced Learning Portals of the Company, Trial and error by doing side projects within the company, Self Purchased Course from External Platforms"/>
    <s v="no"/>
    <n v="21000"/>
    <n v="110000"/>
    <x v="10"/>
  </r>
  <r>
    <d v="2023-04-05T11:38:14"/>
    <x v="0"/>
    <n v="603210"/>
    <x v="0"/>
    <x v="0"/>
    <s v="yes"/>
    <s v="maybe_3yrs"/>
    <x v="1"/>
    <x v="0"/>
    <x v="7"/>
    <x v="5"/>
    <s v="pushes_limits_rewards"/>
    <s v="Self Paced Learning Portals of the Company, Trial and error by doing side projects within the company, Self Purchased Course from External Platforms"/>
    <s v="no"/>
    <n v="21000"/>
    <n v="110000"/>
    <x v="7"/>
  </r>
  <r>
    <d v="2023-04-05T11:38:14"/>
    <x v="0"/>
    <n v="603210"/>
    <x v="0"/>
    <x v="0"/>
    <s v="yes"/>
    <s v="maybe_3yrs"/>
    <x v="1"/>
    <x v="0"/>
    <x v="7"/>
    <x v="5"/>
    <s v="pushes_limits_rewards"/>
    <s v="Self Paced Learning Portals of the Company, Trial and error by doing side projects within the company, Self Purchased Course from External Platforms"/>
    <s v="no"/>
    <n v="21000"/>
    <n v="110000"/>
    <x v="1"/>
  </r>
  <r>
    <d v="2023-04-05T11:38:57"/>
    <x v="0"/>
    <n v="500079"/>
    <x v="0"/>
    <x v="0"/>
    <s v="no_need_scholarship"/>
    <s v="likely_3yrs"/>
    <x v="0"/>
    <x v="0"/>
    <x v="4"/>
    <x v="5"/>
    <s v="pushes_limits_rewards"/>
    <s v="Self Paced Learning Portals of the Company, instructor_led,observing"/>
    <s v="maybe"/>
    <n v="31000"/>
    <n v="90000"/>
    <x v="10"/>
  </r>
  <r>
    <d v="2023-04-05T11:38:57"/>
    <x v="0"/>
    <n v="500079"/>
    <x v="0"/>
    <x v="0"/>
    <s v="no_need_scholarship"/>
    <s v="likely_3yrs"/>
    <x v="0"/>
    <x v="0"/>
    <x v="4"/>
    <x v="5"/>
    <s v="pushes_limits_rewards"/>
    <s v="Self Paced Learning Portals of the Company, instructor_led,observing"/>
    <s v="maybe"/>
    <n v="31000"/>
    <n v="90000"/>
    <x v="5"/>
  </r>
  <r>
    <d v="2023-04-05T11:38:57"/>
    <x v="0"/>
    <n v="500079"/>
    <x v="0"/>
    <x v="0"/>
    <s v="no_need_scholarship"/>
    <s v="likely_3yrs"/>
    <x v="0"/>
    <x v="0"/>
    <x v="4"/>
    <x v="5"/>
    <s v="pushes_limits_rewards"/>
    <s v="Self Paced Learning Portals of the Company, instructor_led,observing"/>
    <s v="maybe"/>
    <n v="31000"/>
    <n v="90000"/>
    <x v="3"/>
  </r>
  <r>
    <d v="2023-04-05T11:39:27"/>
    <x v="0"/>
    <n v="501510"/>
    <x v="0"/>
    <x v="4"/>
    <s v="no_need_scholarship"/>
    <s v="likely_3yrs"/>
    <x v="0"/>
    <x v="0"/>
    <x v="4"/>
    <x v="6"/>
    <s v="rewards_learning"/>
    <s v="Self Paced Learning Portals of the Company, instructor_led,observing"/>
    <s v="yes"/>
    <n v="26000"/>
    <n v="90000"/>
    <x v="10"/>
  </r>
  <r>
    <d v="2023-04-05T11:39:27"/>
    <x v="0"/>
    <n v="501510"/>
    <x v="0"/>
    <x v="4"/>
    <s v="no_need_scholarship"/>
    <s v="likely_3yrs"/>
    <x v="0"/>
    <x v="0"/>
    <x v="4"/>
    <x v="6"/>
    <s v="rewards_learning"/>
    <s v="Self Paced Learning Portals of the Company, instructor_led,observing"/>
    <s v="yes"/>
    <n v="26000"/>
    <n v="90000"/>
    <x v="12"/>
  </r>
  <r>
    <d v="2023-04-05T11:39:27"/>
    <x v="0"/>
    <n v="501510"/>
    <x v="0"/>
    <x v="4"/>
    <s v="no_need_scholarship"/>
    <s v="likely_3yrs"/>
    <x v="0"/>
    <x v="0"/>
    <x v="4"/>
    <x v="6"/>
    <s v="rewards_learning"/>
    <s v="Self Paced Learning Portals of the Company, instructor_led,observing"/>
    <s v="yes"/>
    <n v="26000"/>
    <n v="90000"/>
    <x v="7"/>
  </r>
  <r>
    <d v="2023-04-05T11:40:45"/>
    <x v="0"/>
    <n v="641017"/>
    <x v="1"/>
    <x v="1"/>
    <s v="no_higher_education"/>
    <s v="maybe_3yrs"/>
    <x v="0"/>
    <x v="0"/>
    <x v="7"/>
    <x v="6"/>
    <s v="appreciates_learning"/>
    <s v="Self Paced Learning Portals of the Company, observing,trial_erorr"/>
    <s v="maybe"/>
    <n v="26000"/>
    <n v="150000"/>
    <x v="10"/>
  </r>
  <r>
    <d v="2023-04-05T11:40:45"/>
    <x v="0"/>
    <n v="641017"/>
    <x v="1"/>
    <x v="1"/>
    <s v="no_higher_education"/>
    <s v="maybe_3yrs"/>
    <x v="0"/>
    <x v="0"/>
    <x v="7"/>
    <x v="6"/>
    <s v="appreciates_learning"/>
    <s v="Self Paced Learning Portals of the Company, observing,trial_erorr"/>
    <s v="maybe"/>
    <n v="26000"/>
    <n v="150000"/>
    <x v="12"/>
  </r>
  <r>
    <d v="2023-04-05T11:40:45"/>
    <x v="0"/>
    <n v="641017"/>
    <x v="1"/>
    <x v="1"/>
    <s v="no_higher_education"/>
    <s v="maybe_3yrs"/>
    <x v="0"/>
    <x v="0"/>
    <x v="7"/>
    <x v="6"/>
    <s v="appreciates_learning"/>
    <s v="Self Paced Learning Portals of the Company, observing,trial_erorr"/>
    <s v="maybe"/>
    <n v="26000"/>
    <n v="150000"/>
    <x v="1"/>
  </r>
  <r>
    <d v="2023-04-05T11:40:47"/>
    <x v="0"/>
    <n v="400043"/>
    <x v="1"/>
    <x v="3"/>
    <s v="yes"/>
    <s v="no"/>
    <x v="0"/>
    <x v="0"/>
    <x v="2"/>
    <x v="1"/>
    <s v="pushes_limits_rewards"/>
    <s v="observing,trial_erorr, Manager Teaching you"/>
    <s v="no"/>
    <n v="21000"/>
    <n v="70000"/>
    <x v="14"/>
  </r>
  <r>
    <d v="2023-04-05T11:40:47"/>
    <x v="0"/>
    <n v="400043"/>
    <x v="1"/>
    <x v="3"/>
    <s v="yes"/>
    <s v="no"/>
    <x v="0"/>
    <x v="0"/>
    <x v="2"/>
    <x v="1"/>
    <s v="pushes_limits_rewards"/>
    <s v="observing,trial_erorr, Manager Teaching you"/>
    <s v="no"/>
    <n v="21000"/>
    <n v="70000"/>
    <x v="2"/>
  </r>
  <r>
    <d v="2023-04-05T11:40:47"/>
    <x v="0"/>
    <n v="400043"/>
    <x v="1"/>
    <x v="3"/>
    <s v="yes"/>
    <s v="no"/>
    <x v="0"/>
    <x v="0"/>
    <x v="2"/>
    <x v="1"/>
    <s v="pushes_limits_rewards"/>
    <s v="observing,trial_erorr, Manager Teaching you"/>
    <s v="no"/>
    <n v="21000"/>
    <n v="70000"/>
    <x v="17"/>
  </r>
  <r>
    <d v="2023-04-05T11:41:39"/>
    <x v="0"/>
    <n v="71"/>
    <x v="0"/>
    <x v="0"/>
    <s v="no_higher_education"/>
    <s v="no"/>
    <x v="0"/>
    <x v="0"/>
    <x v="1"/>
    <x v="1"/>
    <s v="appreciates_learning"/>
    <s v="Self Paced Learning Portals of the Company, Instructor or Expert Learning Programs, Manager Teaching you"/>
    <s v="no"/>
    <n v="50000"/>
    <n v="200000"/>
    <x v="14"/>
  </r>
  <r>
    <d v="2023-04-05T11:41:39"/>
    <x v="0"/>
    <n v="71"/>
    <x v="0"/>
    <x v="0"/>
    <s v="no_higher_education"/>
    <s v="no"/>
    <x v="0"/>
    <x v="0"/>
    <x v="1"/>
    <x v="1"/>
    <s v="appreciates_learning"/>
    <s v="Self Paced Learning Portals of the Company, Instructor or Expert Learning Programs, Manager Teaching you"/>
    <s v="no"/>
    <n v="50000"/>
    <n v="200000"/>
    <x v="6"/>
  </r>
  <r>
    <d v="2023-04-05T11:41:39"/>
    <x v="0"/>
    <n v="71"/>
    <x v="0"/>
    <x v="0"/>
    <s v="no_higher_education"/>
    <s v="no"/>
    <x v="0"/>
    <x v="0"/>
    <x v="1"/>
    <x v="1"/>
    <s v="appreciates_learning"/>
    <s v="Self Paced Learning Portals of the Company, Instructor or Expert Learning Programs, Manager Teaching you"/>
    <s v="no"/>
    <n v="50000"/>
    <n v="200000"/>
    <x v="17"/>
  </r>
  <r>
    <d v="2023-04-05T11:42:52"/>
    <x v="0"/>
    <n v="602105"/>
    <x v="0"/>
    <x v="2"/>
    <s v="no_higher_education"/>
    <s v="likely_3yrs"/>
    <x v="1"/>
    <x v="1"/>
    <x v="5"/>
    <x v="1"/>
    <s v="appreciates_learning"/>
    <s v="Self Paced Learning Portals of the Company, instructor_led,observing"/>
    <s v="yes"/>
    <n v="21000"/>
    <n v="90000"/>
    <x v="10"/>
  </r>
  <r>
    <d v="2023-04-05T11:42:52"/>
    <x v="0"/>
    <n v="602105"/>
    <x v="0"/>
    <x v="2"/>
    <s v="no_higher_education"/>
    <s v="likely_3yrs"/>
    <x v="1"/>
    <x v="1"/>
    <x v="5"/>
    <x v="1"/>
    <s v="appreciates_learning"/>
    <s v="Self Paced Learning Portals of the Company, instructor_led,observing"/>
    <s v="yes"/>
    <n v="21000"/>
    <n v="90000"/>
    <x v="17"/>
  </r>
  <r>
    <d v="2023-04-05T11:42:52"/>
    <x v="0"/>
    <n v="602105"/>
    <x v="0"/>
    <x v="2"/>
    <s v="no_higher_education"/>
    <s v="likely_3yrs"/>
    <x v="1"/>
    <x v="1"/>
    <x v="5"/>
    <x v="1"/>
    <s v="appreciates_learning"/>
    <s v="Self Paced Learning Portals of the Company, instructor_led,observing"/>
    <s v="yes"/>
    <n v="21000"/>
    <n v="90000"/>
    <x v="18"/>
  </r>
  <r>
    <d v="2023-04-05T11:43:08"/>
    <x v="0"/>
    <n v="600056"/>
    <x v="0"/>
    <x v="4"/>
    <s v="no_higher_education"/>
    <s v="likely_3yrs"/>
    <x v="1"/>
    <x v="1"/>
    <x v="7"/>
    <x v="3"/>
    <s v="appreciates_learning"/>
    <s v="Self Paced Learning Portals of the Company, instructor_led,observing"/>
    <s v="yes"/>
    <n v="26000"/>
    <n v="70000"/>
    <x v="10"/>
  </r>
  <r>
    <d v="2023-04-05T11:43:08"/>
    <x v="0"/>
    <n v="600056"/>
    <x v="0"/>
    <x v="4"/>
    <s v="no_higher_education"/>
    <s v="likely_3yrs"/>
    <x v="1"/>
    <x v="1"/>
    <x v="7"/>
    <x v="3"/>
    <s v="appreciates_learning"/>
    <s v="Self Paced Learning Portals of the Company, instructor_led,observing"/>
    <s v="yes"/>
    <n v="26000"/>
    <n v="70000"/>
    <x v="7"/>
  </r>
  <r>
    <d v="2023-04-05T11:43:08"/>
    <x v="0"/>
    <n v="600056"/>
    <x v="0"/>
    <x v="4"/>
    <s v="no_higher_education"/>
    <s v="likely_3yrs"/>
    <x v="1"/>
    <x v="1"/>
    <x v="7"/>
    <x v="3"/>
    <s v="appreciates_learning"/>
    <s v="Self Paced Learning Portals of the Company, instructor_led,observing"/>
    <s v="yes"/>
    <n v="26000"/>
    <n v="70000"/>
    <x v="1"/>
  </r>
  <r>
    <d v="2023-04-05T11:43:21"/>
    <x v="0"/>
    <n v="682027"/>
    <x v="0"/>
    <x v="3"/>
    <s v="no_need_scholarship"/>
    <s v="maybe_3yrs"/>
    <x v="0"/>
    <x v="0"/>
    <x v="2"/>
    <x v="1"/>
    <s v="pushes_limits_rewards"/>
    <s v="instructor_led,observing, Manager Teaching you"/>
    <s v="no"/>
    <n v="50000"/>
    <n v="90000"/>
    <x v="10"/>
  </r>
  <r>
    <d v="2023-04-05T11:43:21"/>
    <x v="0"/>
    <n v="682027"/>
    <x v="0"/>
    <x v="3"/>
    <s v="no_need_scholarship"/>
    <s v="maybe_3yrs"/>
    <x v="0"/>
    <x v="0"/>
    <x v="2"/>
    <x v="1"/>
    <s v="pushes_limits_rewards"/>
    <s v="instructor_led,observing, Manager Teaching you"/>
    <s v="no"/>
    <n v="50000"/>
    <n v="90000"/>
    <x v="7"/>
  </r>
  <r>
    <d v="2023-04-05T11:43:21"/>
    <x v="0"/>
    <n v="682027"/>
    <x v="0"/>
    <x v="3"/>
    <s v="no_need_scholarship"/>
    <s v="maybe_3yrs"/>
    <x v="0"/>
    <x v="0"/>
    <x v="2"/>
    <x v="1"/>
    <s v="pushes_limits_rewards"/>
    <s v="instructor_led,observing, Manager Teaching you"/>
    <s v="no"/>
    <n v="50000"/>
    <n v="90000"/>
    <x v="5"/>
  </r>
  <r>
    <d v="2023-04-05T11:45:22"/>
    <x v="0"/>
    <n v="442902"/>
    <x v="1"/>
    <x v="4"/>
    <s v="no_need_scholarship"/>
    <s v="maybe_3yrs"/>
    <x v="0"/>
    <x v="0"/>
    <x v="0"/>
    <x v="6"/>
    <s v="pushes_limits_rewards"/>
    <s v="instructor_led,observing, Trial and error by doing side projects within the company"/>
    <s v="maybe"/>
    <n v="16000"/>
    <n v="110000"/>
    <x v="10"/>
  </r>
  <r>
    <d v="2023-04-05T11:45:22"/>
    <x v="0"/>
    <n v="442902"/>
    <x v="1"/>
    <x v="4"/>
    <s v="no_need_scholarship"/>
    <s v="maybe_3yrs"/>
    <x v="0"/>
    <x v="0"/>
    <x v="0"/>
    <x v="6"/>
    <s v="pushes_limits_rewards"/>
    <s v="instructor_led,observing, Trial and error by doing side projects within the company"/>
    <s v="maybe"/>
    <n v="16000"/>
    <n v="110000"/>
    <x v="7"/>
  </r>
  <r>
    <d v="2023-04-05T11:45:22"/>
    <x v="0"/>
    <n v="442902"/>
    <x v="1"/>
    <x v="4"/>
    <s v="no_need_scholarship"/>
    <s v="maybe_3yrs"/>
    <x v="0"/>
    <x v="0"/>
    <x v="0"/>
    <x v="6"/>
    <s v="pushes_limits_rewards"/>
    <s v="instructor_led,observing, Trial and error by doing side projects within the company"/>
    <s v="maybe"/>
    <n v="16000"/>
    <n v="110000"/>
    <x v="1"/>
  </r>
  <r>
    <d v="2023-04-05T11:46:53"/>
    <x v="0"/>
    <n v="500078"/>
    <x v="1"/>
    <x v="3"/>
    <s v="yes"/>
    <s v="maybe_3yrs"/>
    <x v="1"/>
    <x v="1"/>
    <x v="5"/>
    <x v="3"/>
    <s v="appreciates_learning"/>
    <s v="observing,trial_erorr, Self Purchased Course from External Platforms"/>
    <s v="maybe"/>
    <n v="5000"/>
    <n v="50000"/>
    <x v="10"/>
  </r>
  <r>
    <d v="2023-04-05T11:46:53"/>
    <x v="0"/>
    <n v="500078"/>
    <x v="1"/>
    <x v="3"/>
    <s v="yes"/>
    <s v="maybe_3yrs"/>
    <x v="1"/>
    <x v="1"/>
    <x v="5"/>
    <x v="3"/>
    <s v="appreciates_learning"/>
    <s v="observing,trial_erorr, Self Purchased Course from External Platforms"/>
    <s v="maybe"/>
    <n v="5000"/>
    <n v="50000"/>
    <x v="12"/>
  </r>
  <r>
    <d v="2023-04-05T11:46:53"/>
    <x v="0"/>
    <n v="500078"/>
    <x v="1"/>
    <x v="3"/>
    <s v="yes"/>
    <s v="maybe_3yrs"/>
    <x v="1"/>
    <x v="1"/>
    <x v="5"/>
    <x v="3"/>
    <s v="appreciates_learning"/>
    <s v="observing,trial_erorr, Self Purchased Course from External Platforms"/>
    <s v="maybe"/>
    <n v="5000"/>
    <n v="50000"/>
    <x v="9"/>
  </r>
  <r>
    <d v="2023-04-05T11:49:29"/>
    <x v="0"/>
    <n v="500035"/>
    <x v="1"/>
    <x v="4"/>
    <s v="no_need_scholarship"/>
    <s v="likely_3yrs"/>
    <x v="0"/>
    <x v="0"/>
    <x v="4"/>
    <x v="6"/>
    <s v="pushes_limits_rewards"/>
    <s v="Self Paced Learning Portals of the Company, Learning by observing others, Self Purchased Course from External Platforms"/>
    <s v="maybe"/>
    <n v="26000"/>
    <n v="90000"/>
    <x v="10"/>
  </r>
  <r>
    <d v="2023-04-05T11:49:29"/>
    <x v="0"/>
    <n v="500035"/>
    <x v="1"/>
    <x v="4"/>
    <s v="no_need_scholarship"/>
    <s v="likely_3yrs"/>
    <x v="0"/>
    <x v="0"/>
    <x v="4"/>
    <x v="6"/>
    <s v="pushes_limits_rewards"/>
    <s v="Self Paced Learning Portals of the Company, Learning by observing others, Self Purchased Course from External Platforms"/>
    <s v="maybe"/>
    <n v="26000"/>
    <n v="90000"/>
    <x v="9"/>
  </r>
  <r>
    <d v="2023-04-05T11:49:29"/>
    <x v="0"/>
    <n v="500035"/>
    <x v="1"/>
    <x v="4"/>
    <s v="no_need_scholarship"/>
    <s v="likely_3yrs"/>
    <x v="0"/>
    <x v="0"/>
    <x v="4"/>
    <x v="6"/>
    <s v="pushes_limits_rewards"/>
    <s v="Self Paced Learning Portals of the Company, Learning by observing others, Self Purchased Course from External Platforms"/>
    <s v="maybe"/>
    <n v="26000"/>
    <n v="90000"/>
    <x v="1"/>
  </r>
  <r>
    <d v="2023-04-05T11:50:16"/>
    <x v="0"/>
    <n v="500070"/>
    <x v="1"/>
    <x v="4"/>
    <s v="yes"/>
    <s v="maybe_3yrs"/>
    <x v="1"/>
    <x v="0"/>
    <x v="4"/>
    <x v="6"/>
    <s v="appreciates_learning"/>
    <s v="Self Paced Learning Portals of the Company, Learning by observing others, Manager Teaching you"/>
    <s v="no"/>
    <n v="31000"/>
    <n v="70000"/>
    <x v="10"/>
  </r>
  <r>
    <d v="2023-04-05T11:50:16"/>
    <x v="0"/>
    <n v="500070"/>
    <x v="1"/>
    <x v="4"/>
    <s v="yes"/>
    <s v="maybe_3yrs"/>
    <x v="1"/>
    <x v="0"/>
    <x v="4"/>
    <x v="6"/>
    <s v="appreciates_learning"/>
    <s v="Self Paced Learning Portals of the Company, Learning by observing others, Manager Teaching you"/>
    <s v="no"/>
    <n v="31000"/>
    <n v="70000"/>
    <x v="5"/>
  </r>
  <r>
    <d v="2023-04-05T11:50:16"/>
    <x v="0"/>
    <n v="500070"/>
    <x v="1"/>
    <x v="4"/>
    <s v="yes"/>
    <s v="maybe_3yrs"/>
    <x v="1"/>
    <x v="0"/>
    <x v="4"/>
    <x v="6"/>
    <s v="appreciates_learning"/>
    <s v="Self Paced Learning Portals of the Company, Learning by observing others, Manager Teaching you"/>
    <s v="no"/>
    <n v="31000"/>
    <n v="70000"/>
    <x v="17"/>
  </r>
  <r>
    <d v="2023-04-05T11:52:27"/>
    <x v="0"/>
    <n v="500070"/>
    <x v="1"/>
    <x v="4"/>
    <s v="no_higher_education"/>
    <s v="maybe_3yrs"/>
    <x v="0"/>
    <x v="0"/>
    <x v="3"/>
    <x v="0"/>
    <s v="appreciates_learning"/>
    <s v="Self Paced Learning Portals of the Company, instructor_led,observing"/>
    <s v="maybe"/>
    <n v="5000"/>
    <n v="50000"/>
    <x v="10"/>
  </r>
  <r>
    <d v="2023-04-05T11:52:27"/>
    <x v="0"/>
    <n v="500070"/>
    <x v="1"/>
    <x v="4"/>
    <s v="no_higher_education"/>
    <s v="maybe_3yrs"/>
    <x v="0"/>
    <x v="0"/>
    <x v="3"/>
    <x v="0"/>
    <s v="appreciates_learning"/>
    <s v="Self Paced Learning Portals of the Company, instructor_led,observing"/>
    <s v="maybe"/>
    <n v="5000"/>
    <n v="50000"/>
    <x v="1"/>
  </r>
  <r>
    <d v="2023-04-05T11:52:27"/>
    <x v="0"/>
    <n v="500070"/>
    <x v="1"/>
    <x v="4"/>
    <s v="no_higher_education"/>
    <s v="maybe_3yrs"/>
    <x v="0"/>
    <x v="0"/>
    <x v="3"/>
    <x v="0"/>
    <s v="appreciates_learning"/>
    <s v="Self Paced Learning Portals of the Company, instructor_led,observing"/>
    <s v="maybe"/>
    <n v="5000"/>
    <n v="50000"/>
    <x v="5"/>
  </r>
  <r>
    <d v="2023-04-05T11:52:28"/>
    <x v="0"/>
    <n v="500070"/>
    <x v="1"/>
    <x v="4"/>
    <s v="no_higher_education"/>
    <s v="maybe_3yrs"/>
    <x v="0"/>
    <x v="0"/>
    <x v="3"/>
    <x v="0"/>
    <s v="appreciates_learning"/>
    <s v="Self Paced Learning Portals of the Company, instructor_led,observing"/>
    <s v="maybe"/>
    <n v="50000"/>
    <n v="130000"/>
    <x v="10"/>
  </r>
  <r>
    <d v="2023-04-05T11:52:28"/>
    <x v="0"/>
    <n v="500070"/>
    <x v="1"/>
    <x v="4"/>
    <s v="no_higher_education"/>
    <s v="maybe_3yrs"/>
    <x v="0"/>
    <x v="0"/>
    <x v="3"/>
    <x v="0"/>
    <s v="appreciates_learning"/>
    <s v="Self Paced Learning Portals of the Company, instructor_led,observing"/>
    <s v="maybe"/>
    <n v="50000"/>
    <n v="130000"/>
    <x v="1"/>
  </r>
  <r>
    <d v="2023-04-05T11:52:28"/>
    <x v="0"/>
    <n v="500070"/>
    <x v="1"/>
    <x v="4"/>
    <s v="no_higher_education"/>
    <s v="maybe_3yrs"/>
    <x v="0"/>
    <x v="0"/>
    <x v="3"/>
    <x v="0"/>
    <s v="appreciates_learning"/>
    <s v="Self Paced Learning Portals of the Company, instructor_led,observing"/>
    <s v="maybe"/>
    <n v="50000"/>
    <n v="130000"/>
    <x v="5"/>
  </r>
  <r>
    <d v="2023-04-05T11:53:39"/>
    <x v="0"/>
    <n v="624601"/>
    <x v="0"/>
    <x v="2"/>
    <s v="no_need_scholarship"/>
    <s v="likely_3yrs"/>
    <x v="1"/>
    <x v="1"/>
    <x v="3"/>
    <x v="0"/>
    <s v="self_learning"/>
    <s v="Self Paced Learning Portals of the Company, Learning by observing others, Manager Teaching you"/>
    <s v="maybe"/>
    <n v="16000"/>
    <n v="110000"/>
    <x v="0"/>
  </r>
  <r>
    <d v="2023-04-05T11:53:39"/>
    <x v="0"/>
    <n v="624601"/>
    <x v="0"/>
    <x v="2"/>
    <s v="no_need_scholarship"/>
    <s v="likely_3yrs"/>
    <x v="1"/>
    <x v="1"/>
    <x v="3"/>
    <x v="0"/>
    <s v="self_learning"/>
    <s v="Self Paced Learning Portals of the Company, Learning by observing others, Manager Teaching you"/>
    <s v="maybe"/>
    <n v="16000"/>
    <n v="110000"/>
    <x v="7"/>
  </r>
  <r>
    <d v="2023-04-05T11:53:39"/>
    <x v="0"/>
    <n v="624601"/>
    <x v="0"/>
    <x v="2"/>
    <s v="no_need_scholarship"/>
    <s v="likely_3yrs"/>
    <x v="1"/>
    <x v="1"/>
    <x v="3"/>
    <x v="0"/>
    <s v="self_learning"/>
    <s v="Self Paced Learning Portals of the Company, Learning by observing others, Manager Teaching you"/>
    <s v="maybe"/>
    <n v="16000"/>
    <n v="110000"/>
    <x v="13"/>
  </r>
  <r>
    <d v="2023-04-05T11:54:14"/>
    <x v="0"/>
    <n v="516003"/>
    <x v="1"/>
    <x v="4"/>
    <s v="no_higher_education"/>
    <s v="likely_3yrs"/>
    <x v="1"/>
    <x v="1"/>
    <x v="0"/>
    <x v="5"/>
    <s v="pushes_limits_rewards"/>
    <s v="Trial and error by doing side projects within the company, Self Purchased Course from External Platforms, Manager Teaching you"/>
    <s v="no"/>
    <n v="16000"/>
    <n v="110000"/>
    <x v="10"/>
  </r>
  <r>
    <d v="2023-04-05T11:54:14"/>
    <x v="0"/>
    <n v="516003"/>
    <x v="1"/>
    <x v="4"/>
    <s v="no_higher_education"/>
    <s v="likely_3yrs"/>
    <x v="1"/>
    <x v="1"/>
    <x v="0"/>
    <x v="5"/>
    <s v="pushes_limits_rewards"/>
    <s v="Trial and error by doing side projects within the company, Self Purchased Course from External Platforms, Manager Teaching you"/>
    <s v="no"/>
    <n v="16000"/>
    <n v="110000"/>
    <x v="12"/>
  </r>
  <r>
    <d v="2023-04-05T11:54:14"/>
    <x v="0"/>
    <n v="516003"/>
    <x v="1"/>
    <x v="4"/>
    <s v="no_higher_education"/>
    <s v="likely_3yrs"/>
    <x v="1"/>
    <x v="1"/>
    <x v="0"/>
    <x v="5"/>
    <s v="pushes_limits_rewards"/>
    <s v="Trial and error by doing side projects within the company, Self Purchased Course from External Platforms, Manager Teaching you"/>
    <s v="no"/>
    <n v="16000"/>
    <n v="110000"/>
    <x v="1"/>
  </r>
  <r>
    <d v="2023-04-05T11:56:11"/>
    <x v="0"/>
    <n v="500080"/>
    <x v="0"/>
    <x v="0"/>
    <s v="yes"/>
    <s v="likely_3yrs"/>
    <x v="0"/>
    <x v="0"/>
    <x v="4"/>
    <x v="6"/>
    <s v="rewards_learning"/>
    <s v="Self Paced Learning Portals of the Company, instructor_led, trial_error"/>
    <s v="maybe"/>
    <n v="16000"/>
    <n v="70000"/>
    <x v="10"/>
  </r>
  <r>
    <d v="2023-04-05T11:56:11"/>
    <x v="0"/>
    <n v="500080"/>
    <x v="0"/>
    <x v="0"/>
    <s v="yes"/>
    <s v="likely_3yrs"/>
    <x v="0"/>
    <x v="0"/>
    <x v="4"/>
    <x v="6"/>
    <s v="rewards_learning"/>
    <s v="Self Paced Learning Portals of the Company, instructor_led, trial_error"/>
    <s v="maybe"/>
    <n v="16000"/>
    <n v="70000"/>
    <x v="1"/>
  </r>
  <r>
    <d v="2023-04-05T11:56:11"/>
    <x v="0"/>
    <n v="500080"/>
    <x v="0"/>
    <x v="0"/>
    <s v="yes"/>
    <s v="likely_3yrs"/>
    <x v="0"/>
    <x v="0"/>
    <x v="4"/>
    <x v="6"/>
    <s v="rewards_learning"/>
    <s v="Self Paced Learning Portals of the Company, instructor_led, trial_error"/>
    <s v="maybe"/>
    <n v="16000"/>
    <n v="70000"/>
    <x v="5"/>
  </r>
  <r>
    <d v="2023-04-05T11:56:51"/>
    <x v="0"/>
    <n v="516003"/>
    <x v="1"/>
    <x v="4"/>
    <s v="yes"/>
    <s v="likely_3yrs"/>
    <x v="1"/>
    <x v="0"/>
    <x v="6"/>
    <x v="3"/>
    <s v="rewards_learning"/>
    <s v="Self Paced Learning Portals of the Company, observing,trial_erorr"/>
    <s v="yes"/>
    <n v="21000"/>
    <n v="110000"/>
    <x v="10"/>
  </r>
  <r>
    <d v="2023-04-05T11:56:51"/>
    <x v="0"/>
    <n v="516003"/>
    <x v="1"/>
    <x v="4"/>
    <s v="yes"/>
    <s v="likely_3yrs"/>
    <x v="1"/>
    <x v="0"/>
    <x v="6"/>
    <x v="3"/>
    <s v="rewards_learning"/>
    <s v="Self Paced Learning Portals of the Company, observing,trial_erorr"/>
    <s v="yes"/>
    <n v="21000"/>
    <n v="110000"/>
    <x v="9"/>
  </r>
  <r>
    <d v="2023-04-05T11:56:51"/>
    <x v="0"/>
    <n v="516003"/>
    <x v="1"/>
    <x v="4"/>
    <s v="yes"/>
    <s v="likely_3yrs"/>
    <x v="1"/>
    <x v="0"/>
    <x v="6"/>
    <x v="3"/>
    <s v="rewards_learning"/>
    <s v="Self Paced Learning Portals of the Company, observing,trial_erorr"/>
    <s v="yes"/>
    <n v="21000"/>
    <n v="110000"/>
    <x v="1"/>
  </r>
  <r>
    <d v="2023-04-05T12:01:14"/>
    <x v="0"/>
    <n v="500037"/>
    <x v="1"/>
    <x v="4"/>
    <s v="no_higher_education"/>
    <s v="likely_3yrs"/>
    <x v="1"/>
    <x v="0"/>
    <x v="4"/>
    <x v="3"/>
    <s v="appreciates_learning"/>
    <s v="Self Paced Learning Portals of the Company, instructor_led,observing"/>
    <s v="yes"/>
    <n v="26000"/>
    <n v="90000"/>
    <x v="10"/>
  </r>
  <r>
    <d v="2023-04-05T12:01:14"/>
    <x v="0"/>
    <n v="500037"/>
    <x v="1"/>
    <x v="4"/>
    <s v="no_higher_education"/>
    <s v="likely_3yrs"/>
    <x v="1"/>
    <x v="0"/>
    <x v="4"/>
    <x v="3"/>
    <s v="appreciates_learning"/>
    <s v="Self Paced Learning Portals of the Company, instructor_led,observing"/>
    <s v="yes"/>
    <n v="26000"/>
    <n v="90000"/>
    <x v="9"/>
  </r>
  <r>
    <d v="2023-04-05T12:01:14"/>
    <x v="0"/>
    <n v="500037"/>
    <x v="1"/>
    <x v="4"/>
    <s v="no_higher_education"/>
    <s v="likely_3yrs"/>
    <x v="1"/>
    <x v="0"/>
    <x v="4"/>
    <x v="3"/>
    <s v="appreciates_learning"/>
    <s v="Self Paced Learning Portals of the Company, instructor_led,observing"/>
    <s v="yes"/>
    <n v="26000"/>
    <n v="90000"/>
    <x v="5"/>
  </r>
  <r>
    <d v="2023-04-05T12:01:46"/>
    <x v="0"/>
    <n v="560064"/>
    <x v="0"/>
    <x v="4"/>
    <s v="yes"/>
    <s v="likely_3yrs"/>
    <x v="1"/>
    <x v="1"/>
    <x v="5"/>
    <x v="6"/>
    <s v="rewards_learning"/>
    <s v="Self Paced Learning Portals of the Company, Instructor or Expert Learning Programs, Self Purchased Course from External Platforms"/>
    <s v="maybe"/>
    <n v="41000"/>
    <n v="110000"/>
    <x v="4"/>
  </r>
  <r>
    <d v="2023-04-05T12:01:46"/>
    <x v="0"/>
    <n v="560064"/>
    <x v="0"/>
    <x v="4"/>
    <s v="yes"/>
    <s v="likely_3yrs"/>
    <x v="1"/>
    <x v="1"/>
    <x v="5"/>
    <x v="6"/>
    <s v="rewards_learning"/>
    <s v="Self Paced Learning Portals of the Company, Instructor or Expert Learning Programs, Self Purchased Course from External Platforms"/>
    <s v="maybe"/>
    <n v="41000"/>
    <n v="110000"/>
    <x v="5"/>
  </r>
  <r>
    <d v="2023-04-05T12:01:46"/>
    <x v="0"/>
    <n v="560064"/>
    <x v="0"/>
    <x v="4"/>
    <s v="yes"/>
    <s v="likely_3yrs"/>
    <x v="1"/>
    <x v="1"/>
    <x v="5"/>
    <x v="6"/>
    <s v="rewards_learning"/>
    <s v="Self Paced Learning Portals of the Company, Instructor or Expert Learning Programs, Self Purchased Course from External Platforms"/>
    <s v="maybe"/>
    <n v="41000"/>
    <n v="110000"/>
    <x v="3"/>
  </r>
  <r>
    <d v="2023-04-05T12:08:22"/>
    <x v="0"/>
    <n v="600014"/>
    <x v="0"/>
    <x v="4"/>
    <s v="yes"/>
    <s v="maybe_3yrs"/>
    <x v="1"/>
    <x v="1"/>
    <x v="2"/>
    <x v="1"/>
    <s v="pushes_limits_no_rewards"/>
    <s v="Self Paced Learning Portals of the Company, Trial and error by doing side projects within the company, Self Purchased Course from External Platforms"/>
    <s v="yes"/>
    <n v="31000"/>
    <n v="90000"/>
    <x v="10"/>
  </r>
  <r>
    <d v="2023-04-05T12:08:22"/>
    <x v="0"/>
    <n v="600014"/>
    <x v="0"/>
    <x v="4"/>
    <s v="yes"/>
    <s v="maybe_3yrs"/>
    <x v="1"/>
    <x v="1"/>
    <x v="2"/>
    <x v="1"/>
    <s v="pushes_limits_no_rewards"/>
    <s v="Self Paced Learning Portals of the Company, Trial and error by doing side projects within the company, Self Purchased Course from External Platforms"/>
    <s v="yes"/>
    <n v="31000"/>
    <n v="90000"/>
    <x v="12"/>
  </r>
  <r>
    <d v="2023-04-05T12:08:22"/>
    <x v="0"/>
    <n v="600014"/>
    <x v="0"/>
    <x v="4"/>
    <s v="yes"/>
    <s v="maybe_3yrs"/>
    <x v="1"/>
    <x v="1"/>
    <x v="2"/>
    <x v="1"/>
    <s v="pushes_limits_no_rewards"/>
    <s v="Self Paced Learning Portals of the Company, Trial and error by doing side projects within the company, Self Purchased Course from External Platforms"/>
    <s v="yes"/>
    <n v="31000"/>
    <n v="90000"/>
    <x v="9"/>
  </r>
  <r>
    <d v="2023-04-05T12:13:24"/>
    <x v="0"/>
    <n v="560064"/>
    <x v="0"/>
    <x v="4"/>
    <s v="yes"/>
    <s v="maybe_3yrs"/>
    <x v="0"/>
    <x v="1"/>
    <x v="5"/>
    <x v="6"/>
    <s v="pushes_limits_rewards"/>
    <s v="instructor_led, trial_error, Manager Teaching you"/>
    <s v="no"/>
    <n v="41000"/>
    <n v="90000"/>
    <x v="4"/>
  </r>
  <r>
    <d v="2023-04-05T12:13:24"/>
    <x v="0"/>
    <n v="560064"/>
    <x v="0"/>
    <x v="4"/>
    <s v="yes"/>
    <s v="maybe_3yrs"/>
    <x v="0"/>
    <x v="1"/>
    <x v="5"/>
    <x v="6"/>
    <s v="pushes_limits_rewards"/>
    <s v="instructor_led, trial_error, Manager Teaching you"/>
    <s v="no"/>
    <n v="41000"/>
    <n v="90000"/>
    <x v="5"/>
  </r>
  <r>
    <d v="2023-04-05T12:13:24"/>
    <x v="0"/>
    <n v="560064"/>
    <x v="0"/>
    <x v="4"/>
    <s v="yes"/>
    <s v="maybe_3yrs"/>
    <x v="0"/>
    <x v="1"/>
    <x v="5"/>
    <x v="6"/>
    <s v="pushes_limits_rewards"/>
    <s v="instructor_led, trial_error, Manager Teaching you"/>
    <s v="no"/>
    <n v="41000"/>
    <n v="90000"/>
    <x v="3"/>
  </r>
  <r>
    <d v="2023-04-05T12:14:10"/>
    <x v="0"/>
    <n v="516003"/>
    <x v="0"/>
    <x v="3"/>
    <s v="yes"/>
    <s v="likely_3yrs"/>
    <x v="1"/>
    <x v="1"/>
    <x v="6"/>
    <x v="3"/>
    <s v="appreciates_learning"/>
    <s v="Self Paced Learning Portals of the Company, Learning by observing others, Self Purchased Course from External Platforms"/>
    <s v="maybe"/>
    <n v="41000"/>
    <n v="130000"/>
    <x v="8"/>
  </r>
  <r>
    <d v="2023-04-05T12:14:10"/>
    <x v="0"/>
    <n v="516003"/>
    <x v="0"/>
    <x v="3"/>
    <s v="yes"/>
    <s v="likely_3yrs"/>
    <x v="1"/>
    <x v="1"/>
    <x v="6"/>
    <x v="3"/>
    <s v="appreciates_learning"/>
    <s v="Self Paced Learning Portals of the Company, Learning by observing others, Self Purchased Course from External Platforms"/>
    <s v="maybe"/>
    <n v="41000"/>
    <n v="130000"/>
    <x v="1"/>
  </r>
  <r>
    <d v="2023-04-05T12:14:10"/>
    <x v="0"/>
    <n v="516003"/>
    <x v="0"/>
    <x v="3"/>
    <s v="yes"/>
    <s v="likely_3yrs"/>
    <x v="1"/>
    <x v="1"/>
    <x v="6"/>
    <x v="3"/>
    <s v="appreciates_learning"/>
    <s v="Self Paced Learning Portals of the Company, Learning by observing others, Self Purchased Course from External Platforms"/>
    <s v="maybe"/>
    <n v="41000"/>
    <n v="130000"/>
    <x v="6"/>
  </r>
  <r>
    <d v="2023-04-05T12:15:45"/>
    <x v="0"/>
    <n v="500070"/>
    <x v="1"/>
    <x v="4"/>
    <s v="yes"/>
    <s v="maybe_3yrs"/>
    <x v="0"/>
    <x v="0"/>
    <x v="4"/>
    <x v="1"/>
    <s v="appreciates_learning"/>
    <s v="Self Paced Learning Portals of the Company, instructor_led,observing"/>
    <s v="maybe"/>
    <n v="41000"/>
    <n v="150000"/>
    <x v="4"/>
  </r>
  <r>
    <d v="2023-04-05T12:15:45"/>
    <x v="0"/>
    <n v="500070"/>
    <x v="1"/>
    <x v="4"/>
    <s v="yes"/>
    <s v="maybe_3yrs"/>
    <x v="0"/>
    <x v="0"/>
    <x v="4"/>
    <x v="1"/>
    <s v="appreciates_learning"/>
    <s v="Self Paced Learning Portals of the Company, instructor_led,observing"/>
    <s v="maybe"/>
    <n v="41000"/>
    <n v="150000"/>
    <x v="1"/>
  </r>
  <r>
    <d v="2023-04-05T12:15:45"/>
    <x v="0"/>
    <n v="500070"/>
    <x v="1"/>
    <x v="4"/>
    <s v="yes"/>
    <s v="maybe_3yrs"/>
    <x v="0"/>
    <x v="0"/>
    <x v="4"/>
    <x v="1"/>
    <s v="appreciates_learning"/>
    <s v="Self Paced Learning Portals of the Company, instructor_led,observing"/>
    <s v="maybe"/>
    <n v="41000"/>
    <n v="150000"/>
    <x v="2"/>
  </r>
  <r>
    <d v="2023-04-05T12:19:04"/>
    <x v="0"/>
    <n v="400067"/>
    <x v="0"/>
    <x v="4"/>
    <s v="no_higher_education"/>
    <s v="maybe_3yrs"/>
    <x v="0"/>
    <x v="0"/>
    <x v="8"/>
    <x v="6"/>
    <s v="rewards_learning"/>
    <s v="observing,trial_erorr, Self Purchased Course from External Platforms"/>
    <s v="maybe"/>
    <n v="21000"/>
    <n v="70000"/>
    <x v="15"/>
  </r>
  <r>
    <d v="2023-04-05T12:19:04"/>
    <x v="0"/>
    <n v="400067"/>
    <x v="0"/>
    <x v="4"/>
    <s v="no_higher_education"/>
    <s v="maybe_3yrs"/>
    <x v="0"/>
    <x v="0"/>
    <x v="8"/>
    <x v="6"/>
    <s v="rewards_learning"/>
    <s v="observing,trial_erorr, Self Purchased Course from External Platforms"/>
    <s v="maybe"/>
    <n v="21000"/>
    <n v="70000"/>
    <x v="2"/>
  </r>
  <r>
    <d v="2023-04-05T12:19:04"/>
    <x v="0"/>
    <n v="400067"/>
    <x v="0"/>
    <x v="4"/>
    <s v="no_higher_education"/>
    <s v="maybe_3yrs"/>
    <x v="0"/>
    <x v="0"/>
    <x v="8"/>
    <x v="6"/>
    <s v="rewards_learning"/>
    <s v="observing,trial_erorr, Self Purchased Course from External Platforms"/>
    <s v="maybe"/>
    <n v="21000"/>
    <n v="70000"/>
    <x v="17"/>
  </r>
  <r>
    <d v="2023-04-05T12:21:36"/>
    <x v="0"/>
    <n v="50090"/>
    <x v="1"/>
    <x v="2"/>
    <s v="yes"/>
    <s v="maybe_3yrs"/>
    <x v="1"/>
    <x v="1"/>
    <x v="2"/>
    <x v="5"/>
    <s v="pushes_limits_rewards"/>
    <s v="instructor_led,observing, Trial and error by doing side projects within the company"/>
    <s v="yes"/>
    <n v="41000"/>
    <n v="90000"/>
    <x v="10"/>
  </r>
  <r>
    <d v="2023-04-05T12:21:36"/>
    <x v="0"/>
    <n v="50090"/>
    <x v="1"/>
    <x v="2"/>
    <s v="yes"/>
    <s v="maybe_3yrs"/>
    <x v="1"/>
    <x v="1"/>
    <x v="2"/>
    <x v="5"/>
    <s v="pushes_limits_rewards"/>
    <s v="instructor_led,observing, Trial and error by doing side projects within the company"/>
    <s v="yes"/>
    <n v="41000"/>
    <n v="90000"/>
    <x v="9"/>
  </r>
  <r>
    <d v="2023-04-05T12:21:36"/>
    <x v="0"/>
    <n v="50090"/>
    <x v="1"/>
    <x v="2"/>
    <s v="yes"/>
    <s v="maybe_3yrs"/>
    <x v="1"/>
    <x v="1"/>
    <x v="2"/>
    <x v="5"/>
    <s v="pushes_limits_rewards"/>
    <s v="instructor_led,observing, Trial and error by doing side projects within the company"/>
    <s v="yes"/>
    <n v="41000"/>
    <n v="90000"/>
    <x v="7"/>
  </r>
  <r>
    <d v="2023-04-05T12:25:04"/>
    <x v="0"/>
    <n v="500045"/>
    <x v="1"/>
    <x v="3"/>
    <s v="no_need_scholarship"/>
    <s v="maybe_3yrs"/>
    <x v="1"/>
    <x v="0"/>
    <x v="3"/>
    <x v="1"/>
    <s v="appreciates_learning"/>
    <s v="Self Paced Learning Portals of the Company, Instructor or Expert Learning Programs, Manager Teaching you"/>
    <s v="maybe"/>
    <n v="50000"/>
    <n v="200000"/>
    <x v="10"/>
  </r>
  <r>
    <d v="2023-04-05T12:25:04"/>
    <x v="0"/>
    <n v="500045"/>
    <x v="1"/>
    <x v="3"/>
    <s v="no_need_scholarship"/>
    <s v="maybe_3yrs"/>
    <x v="1"/>
    <x v="0"/>
    <x v="3"/>
    <x v="1"/>
    <s v="appreciates_learning"/>
    <s v="Self Paced Learning Portals of the Company, Instructor or Expert Learning Programs, Manager Teaching you"/>
    <s v="maybe"/>
    <n v="50000"/>
    <n v="200000"/>
    <x v="5"/>
  </r>
  <r>
    <d v="2023-04-05T12:25:04"/>
    <x v="0"/>
    <n v="500045"/>
    <x v="1"/>
    <x v="3"/>
    <s v="no_need_scholarship"/>
    <s v="maybe_3yrs"/>
    <x v="1"/>
    <x v="0"/>
    <x v="3"/>
    <x v="1"/>
    <s v="appreciates_learning"/>
    <s v="Self Paced Learning Portals of the Company, Instructor or Expert Learning Programs, Manager Teaching you"/>
    <s v="maybe"/>
    <n v="50000"/>
    <n v="200000"/>
    <x v="3"/>
  </r>
  <r>
    <d v="2023-04-05T12:26:52"/>
    <x v="0"/>
    <n v="400037"/>
    <x v="0"/>
    <x v="3"/>
    <s v="no_need_scholarship"/>
    <s v="no"/>
    <x v="0"/>
    <x v="0"/>
    <x v="7"/>
    <x v="1"/>
    <s v="pushes_limits_rewards"/>
    <s v="Self Paced Learning Portals of the Company, instructor_led, trial_error"/>
    <s v="no"/>
    <n v="16000"/>
    <n v="90000"/>
    <x v="8"/>
  </r>
  <r>
    <d v="2023-04-05T12:26:52"/>
    <x v="0"/>
    <n v="400037"/>
    <x v="0"/>
    <x v="3"/>
    <s v="no_need_scholarship"/>
    <s v="no"/>
    <x v="0"/>
    <x v="0"/>
    <x v="7"/>
    <x v="1"/>
    <s v="pushes_limits_rewards"/>
    <s v="Self Paced Learning Portals of the Company, instructor_led, trial_error"/>
    <s v="no"/>
    <n v="16000"/>
    <n v="90000"/>
    <x v="7"/>
  </r>
  <r>
    <d v="2023-04-05T12:26:52"/>
    <x v="0"/>
    <n v="400037"/>
    <x v="0"/>
    <x v="3"/>
    <s v="no_need_scholarship"/>
    <s v="no"/>
    <x v="0"/>
    <x v="0"/>
    <x v="7"/>
    <x v="1"/>
    <s v="pushes_limits_rewards"/>
    <s v="Self Paced Learning Portals of the Company, instructor_led, trial_error"/>
    <s v="no"/>
    <n v="16000"/>
    <n v="90000"/>
    <x v="1"/>
  </r>
  <r>
    <d v="2023-04-05T12:26:56"/>
    <x v="0"/>
    <n v="500052"/>
    <x v="1"/>
    <x v="4"/>
    <s v="no_higher_education"/>
    <s v="likely_3yrs"/>
    <x v="0"/>
    <x v="0"/>
    <x v="1"/>
    <x v="1"/>
    <s v="pushes_limits_rewards"/>
    <s v="instructor_led,observing, Manager Teaching you"/>
    <s v="no"/>
    <n v="50000"/>
    <n v="110000"/>
    <x v="10"/>
  </r>
  <r>
    <d v="2023-04-05T12:26:56"/>
    <x v="0"/>
    <n v="500052"/>
    <x v="1"/>
    <x v="4"/>
    <s v="no_higher_education"/>
    <s v="likely_3yrs"/>
    <x v="0"/>
    <x v="0"/>
    <x v="1"/>
    <x v="1"/>
    <s v="pushes_limits_rewards"/>
    <s v="instructor_led,observing, Manager Teaching you"/>
    <s v="no"/>
    <n v="50000"/>
    <n v="110000"/>
    <x v="1"/>
  </r>
  <r>
    <d v="2023-04-05T12:26:56"/>
    <x v="0"/>
    <n v="500052"/>
    <x v="1"/>
    <x v="4"/>
    <s v="no_higher_education"/>
    <s v="likely_3yrs"/>
    <x v="0"/>
    <x v="0"/>
    <x v="1"/>
    <x v="1"/>
    <s v="pushes_limits_rewards"/>
    <s v="instructor_led,observing, Manager Teaching you"/>
    <s v="no"/>
    <n v="50000"/>
    <n v="110000"/>
    <x v="3"/>
  </r>
  <r>
    <d v="2023-04-05T12:28:44"/>
    <x v="0"/>
    <n v="500090"/>
    <x v="1"/>
    <x v="0"/>
    <s v="no_need_scholarship"/>
    <s v="maybe_3yrs"/>
    <x v="0"/>
    <x v="0"/>
    <x v="1"/>
    <x v="6"/>
    <s v="pushes_limits_rewards"/>
    <s v="Self Paced Learning Portals of the Company, instructor_led,observing"/>
    <s v="no"/>
    <n v="21000"/>
    <n v="110000"/>
    <x v="0"/>
  </r>
  <r>
    <d v="2023-04-05T12:28:44"/>
    <x v="0"/>
    <n v="500090"/>
    <x v="1"/>
    <x v="0"/>
    <s v="no_need_scholarship"/>
    <s v="maybe_3yrs"/>
    <x v="0"/>
    <x v="0"/>
    <x v="1"/>
    <x v="6"/>
    <s v="pushes_limits_rewards"/>
    <s v="Self Paced Learning Portals of the Company, instructor_led,observing"/>
    <s v="no"/>
    <n v="21000"/>
    <n v="110000"/>
    <x v="17"/>
  </r>
  <r>
    <d v="2023-04-05T12:28:44"/>
    <x v="0"/>
    <n v="500090"/>
    <x v="1"/>
    <x v="0"/>
    <s v="no_need_scholarship"/>
    <s v="maybe_3yrs"/>
    <x v="0"/>
    <x v="0"/>
    <x v="1"/>
    <x v="6"/>
    <s v="pushes_limits_rewards"/>
    <s v="Self Paced Learning Portals of the Company, instructor_led,observing"/>
    <s v="no"/>
    <n v="21000"/>
    <n v="110000"/>
    <x v="19"/>
  </r>
  <r>
    <d v="2023-04-05T12:31:11"/>
    <x v="0"/>
    <n v="400077"/>
    <x v="0"/>
    <x v="4"/>
    <s v="no_higher_education"/>
    <s v="maybe_3yrs"/>
    <x v="0"/>
    <x v="0"/>
    <x v="4"/>
    <x v="3"/>
    <s v="pushes_limits_rewards"/>
    <s v="Self Paced Learning Portals of the Company, Trial and error by doing side projects within the company, Self Purchased Course from External Platforms"/>
    <s v="no"/>
    <n v="31000"/>
    <n v="130000"/>
    <x v="10"/>
  </r>
  <r>
    <d v="2023-04-05T12:31:11"/>
    <x v="0"/>
    <n v="400077"/>
    <x v="0"/>
    <x v="4"/>
    <s v="no_higher_education"/>
    <s v="maybe_3yrs"/>
    <x v="0"/>
    <x v="0"/>
    <x v="4"/>
    <x v="3"/>
    <s v="pushes_limits_rewards"/>
    <s v="Self Paced Learning Portals of the Company, Trial and error by doing side projects within the company, Self Purchased Course from External Platforms"/>
    <s v="no"/>
    <n v="31000"/>
    <n v="130000"/>
    <x v="12"/>
  </r>
  <r>
    <d v="2023-04-05T12:31:11"/>
    <x v="0"/>
    <n v="400077"/>
    <x v="0"/>
    <x v="4"/>
    <s v="no_higher_education"/>
    <s v="maybe_3yrs"/>
    <x v="0"/>
    <x v="0"/>
    <x v="4"/>
    <x v="3"/>
    <s v="pushes_limits_rewards"/>
    <s v="Self Paced Learning Portals of the Company, Trial and error by doing side projects within the company, Self Purchased Course from External Platforms"/>
    <s v="no"/>
    <n v="31000"/>
    <n v="130000"/>
    <x v="9"/>
  </r>
  <r>
    <d v="2023-04-05T12:31:56"/>
    <x v="0"/>
    <n v="600123"/>
    <x v="0"/>
    <x v="2"/>
    <s v="no_higher_education"/>
    <s v="likely_3yrs"/>
    <x v="1"/>
    <x v="1"/>
    <x v="2"/>
    <x v="3"/>
    <s v="pushes_limits_rewards"/>
    <s v="observing,trial_erorr, Self Purchased Course from External Platforms"/>
    <s v="yes"/>
    <n v="16000"/>
    <n v="90000"/>
    <x v="14"/>
  </r>
  <r>
    <d v="2023-04-05T12:31:56"/>
    <x v="0"/>
    <n v="600123"/>
    <x v="0"/>
    <x v="2"/>
    <s v="no_higher_education"/>
    <s v="likely_3yrs"/>
    <x v="1"/>
    <x v="1"/>
    <x v="2"/>
    <x v="3"/>
    <s v="pushes_limits_rewards"/>
    <s v="observing,trial_erorr, Self Purchased Course from External Platforms"/>
    <s v="yes"/>
    <n v="16000"/>
    <n v="90000"/>
    <x v="2"/>
  </r>
  <r>
    <d v="2023-04-05T12:31:56"/>
    <x v="0"/>
    <n v="600123"/>
    <x v="0"/>
    <x v="2"/>
    <s v="no_higher_education"/>
    <s v="likely_3yrs"/>
    <x v="1"/>
    <x v="1"/>
    <x v="2"/>
    <x v="3"/>
    <s v="pushes_limits_rewards"/>
    <s v="observing,trial_erorr, Self Purchased Course from External Platforms"/>
    <s v="yes"/>
    <n v="16000"/>
    <n v="90000"/>
    <x v="17"/>
  </r>
  <r>
    <d v="2023-04-05T12:34:17"/>
    <x v="0"/>
    <n v="500070"/>
    <x v="1"/>
    <x v="3"/>
    <s v="no_higher_education"/>
    <s v="maybe_3yrs"/>
    <x v="1"/>
    <x v="1"/>
    <x v="9"/>
    <x v="0"/>
    <s v="rewards_learning"/>
    <s v="Self Paced Learning Portals of the Company, Learning by observing others, Self Purchased Course from External Platforms"/>
    <s v="maybe"/>
    <n v="21000"/>
    <n v="90000"/>
    <x v="10"/>
  </r>
  <r>
    <d v="2023-04-05T12:34:17"/>
    <x v="0"/>
    <n v="500070"/>
    <x v="1"/>
    <x v="3"/>
    <s v="no_higher_education"/>
    <s v="maybe_3yrs"/>
    <x v="1"/>
    <x v="1"/>
    <x v="9"/>
    <x v="0"/>
    <s v="rewards_learning"/>
    <s v="Self Paced Learning Portals of the Company, Learning by observing others, Self Purchased Course from External Platforms"/>
    <s v="maybe"/>
    <n v="21000"/>
    <n v="90000"/>
    <x v="12"/>
  </r>
  <r>
    <d v="2023-04-05T12:34:17"/>
    <x v="0"/>
    <n v="500070"/>
    <x v="1"/>
    <x v="3"/>
    <s v="no_higher_education"/>
    <s v="maybe_3yrs"/>
    <x v="1"/>
    <x v="1"/>
    <x v="9"/>
    <x v="0"/>
    <s v="rewards_learning"/>
    <s v="Self Paced Learning Portals of the Company, Learning by observing others, Self Purchased Course from External Platforms"/>
    <s v="maybe"/>
    <n v="21000"/>
    <n v="90000"/>
    <x v="9"/>
  </r>
  <r>
    <d v="2023-04-05T12:34:36"/>
    <x v="0"/>
    <n v="580031"/>
    <x v="0"/>
    <x v="4"/>
    <s v="no_higher_education"/>
    <s v="maybe_3yrs"/>
    <x v="1"/>
    <x v="1"/>
    <x v="4"/>
    <x v="5"/>
    <s v="pushes_limits_rewards"/>
    <s v="Self Paced Learning Portals of the Company, observing,trial_erorr"/>
    <s v="no"/>
    <n v="31000"/>
    <n v="130000"/>
    <x v="8"/>
  </r>
  <r>
    <d v="2023-04-05T12:34:36"/>
    <x v="0"/>
    <n v="580031"/>
    <x v="0"/>
    <x v="4"/>
    <s v="no_higher_education"/>
    <s v="maybe_3yrs"/>
    <x v="1"/>
    <x v="1"/>
    <x v="4"/>
    <x v="5"/>
    <s v="pushes_limits_rewards"/>
    <s v="Self Paced Learning Portals of the Company, observing,trial_erorr"/>
    <s v="no"/>
    <n v="31000"/>
    <n v="130000"/>
    <x v="7"/>
  </r>
  <r>
    <d v="2023-04-05T12:34:36"/>
    <x v="0"/>
    <n v="580031"/>
    <x v="0"/>
    <x v="4"/>
    <s v="no_higher_education"/>
    <s v="maybe_3yrs"/>
    <x v="1"/>
    <x v="1"/>
    <x v="4"/>
    <x v="5"/>
    <s v="pushes_limits_rewards"/>
    <s v="Self Paced Learning Portals of the Company, observing,trial_erorr"/>
    <s v="no"/>
    <n v="31000"/>
    <n v="130000"/>
    <x v="5"/>
  </r>
  <r>
    <d v="2023-04-05T12:39:44"/>
    <x v="0"/>
    <n v="400067"/>
    <x v="1"/>
    <x v="4"/>
    <s v="no_higher_education"/>
    <s v="maybe_3yrs"/>
    <x v="0"/>
    <x v="0"/>
    <x v="2"/>
    <x v="5"/>
    <s v="pushes_limits_rewards"/>
    <s v="Self Paced Learning Portals of the Company, instructor_led,observing"/>
    <s v="no"/>
    <n v="50000"/>
    <n v="200000"/>
    <x v="8"/>
  </r>
  <r>
    <d v="2023-04-05T12:39:44"/>
    <x v="0"/>
    <n v="400067"/>
    <x v="1"/>
    <x v="4"/>
    <s v="no_higher_education"/>
    <s v="maybe_3yrs"/>
    <x v="0"/>
    <x v="0"/>
    <x v="2"/>
    <x v="5"/>
    <s v="pushes_limits_rewards"/>
    <s v="Self Paced Learning Portals of the Company, instructor_led,observing"/>
    <s v="no"/>
    <n v="50000"/>
    <n v="200000"/>
    <x v="9"/>
  </r>
  <r>
    <d v="2023-04-05T12:39:44"/>
    <x v="0"/>
    <n v="400067"/>
    <x v="1"/>
    <x v="4"/>
    <s v="no_higher_education"/>
    <s v="maybe_3yrs"/>
    <x v="0"/>
    <x v="0"/>
    <x v="2"/>
    <x v="5"/>
    <s v="pushes_limits_rewards"/>
    <s v="Self Paced Learning Portals of the Company, instructor_led,observing"/>
    <s v="no"/>
    <n v="50000"/>
    <n v="200000"/>
    <x v="3"/>
  </r>
  <r>
    <d v="2023-04-05T12:41:10"/>
    <x v="0"/>
    <n v="560018"/>
    <x v="1"/>
    <x v="4"/>
    <s v="no_need_scholarship"/>
    <s v="maybe_3yrs"/>
    <x v="0"/>
    <x v="1"/>
    <x v="2"/>
    <x v="6"/>
    <s v="pushes_limits_rewards"/>
    <s v="Self Paced Learning Portals of the Company, instructor_led,observing"/>
    <s v="maybe"/>
    <n v="26000"/>
    <n v="50000"/>
    <x v="10"/>
  </r>
  <r>
    <d v="2023-04-05T12:41:10"/>
    <x v="0"/>
    <n v="560018"/>
    <x v="1"/>
    <x v="4"/>
    <s v="no_need_scholarship"/>
    <s v="maybe_3yrs"/>
    <x v="0"/>
    <x v="1"/>
    <x v="2"/>
    <x v="6"/>
    <s v="pushes_limits_rewards"/>
    <s v="Self Paced Learning Portals of the Company, instructor_led,observing"/>
    <s v="maybe"/>
    <n v="26000"/>
    <n v="50000"/>
    <x v="12"/>
  </r>
  <r>
    <d v="2023-04-05T12:41:10"/>
    <x v="0"/>
    <n v="560018"/>
    <x v="1"/>
    <x v="4"/>
    <s v="no_need_scholarship"/>
    <s v="maybe_3yrs"/>
    <x v="0"/>
    <x v="1"/>
    <x v="2"/>
    <x v="6"/>
    <s v="pushes_limits_rewards"/>
    <s v="Self Paced Learning Portals of the Company, instructor_led,observing"/>
    <s v="maybe"/>
    <n v="26000"/>
    <n v="50000"/>
    <x v="9"/>
  </r>
  <r>
    <d v="2023-04-05T12:47:44"/>
    <x v="0"/>
    <n v="641011"/>
    <x v="0"/>
    <x v="4"/>
    <s v="no_need_scholarship"/>
    <s v="likely_3yrs"/>
    <x v="1"/>
    <x v="1"/>
    <x v="2"/>
    <x v="5"/>
    <s v="appreciates_learning"/>
    <s v="Trial and error by doing side projects within the company, Self Purchased Course from External Platforms, Manager Teaching you"/>
    <s v="yes"/>
    <n v="31000"/>
    <n v="90000"/>
    <x v="10"/>
  </r>
  <r>
    <d v="2023-04-05T12:47:44"/>
    <x v="0"/>
    <n v="641011"/>
    <x v="0"/>
    <x v="4"/>
    <s v="no_need_scholarship"/>
    <s v="likely_3yrs"/>
    <x v="1"/>
    <x v="1"/>
    <x v="2"/>
    <x v="5"/>
    <s v="appreciates_learning"/>
    <s v="Trial and error by doing side projects within the company, Self Purchased Course from External Platforms, Manager Teaching you"/>
    <s v="yes"/>
    <n v="31000"/>
    <n v="90000"/>
    <x v="7"/>
  </r>
  <r>
    <d v="2023-04-05T12:47:44"/>
    <x v="0"/>
    <n v="641011"/>
    <x v="0"/>
    <x v="4"/>
    <s v="no_need_scholarship"/>
    <s v="likely_3yrs"/>
    <x v="1"/>
    <x v="1"/>
    <x v="2"/>
    <x v="5"/>
    <s v="appreciates_learning"/>
    <s v="Trial and error by doing side projects within the company, Self Purchased Course from External Platforms, Manager Teaching you"/>
    <s v="yes"/>
    <n v="31000"/>
    <n v="90000"/>
    <x v="1"/>
  </r>
  <r>
    <d v="2023-04-05T12:48:55"/>
    <x v="0"/>
    <n v="500085"/>
    <x v="1"/>
    <x v="4"/>
    <s v="yes"/>
    <s v="maybe_3yrs"/>
    <x v="0"/>
    <x v="0"/>
    <x v="1"/>
    <x v="1"/>
    <s v="appreciates_learning"/>
    <s v="Self Paced Learning Portals of the Company, Instructor or Expert Learning Programs, Manager Teaching you"/>
    <s v="maybe"/>
    <n v="31000"/>
    <n v="200000"/>
    <x v="10"/>
  </r>
  <r>
    <d v="2023-04-05T12:48:55"/>
    <x v="0"/>
    <n v="500085"/>
    <x v="1"/>
    <x v="4"/>
    <s v="yes"/>
    <s v="maybe_3yrs"/>
    <x v="0"/>
    <x v="0"/>
    <x v="1"/>
    <x v="1"/>
    <s v="appreciates_learning"/>
    <s v="Self Paced Learning Portals of the Company, Instructor or Expert Learning Programs, Manager Teaching you"/>
    <s v="maybe"/>
    <n v="31000"/>
    <n v="200000"/>
    <x v="12"/>
  </r>
  <r>
    <d v="2023-04-05T12:48:55"/>
    <x v="0"/>
    <n v="500085"/>
    <x v="1"/>
    <x v="4"/>
    <s v="yes"/>
    <s v="maybe_3yrs"/>
    <x v="0"/>
    <x v="0"/>
    <x v="1"/>
    <x v="1"/>
    <s v="appreciates_learning"/>
    <s v="Self Paced Learning Portals of the Company, Instructor or Expert Learning Programs, Manager Teaching you"/>
    <s v="maybe"/>
    <n v="31000"/>
    <n v="200000"/>
    <x v="7"/>
  </r>
  <r>
    <d v="2023-04-05T12:52:49"/>
    <x v="0"/>
    <n v="121012"/>
    <x v="1"/>
    <x v="3"/>
    <s v="yes"/>
    <s v="maybe_3yrs"/>
    <x v="0"/>
    <x v="0"/>
    <x v="7"/>
    <x v="6"/>
    <s v="pushes_limits_rewards"/>
    <s v="instructor_led,observing, Trial and error by doing side projects within the company"/>
    <s v="maybe"/>
    <n v="26000"/>
    <n v="110000"/>
    <x v="8"/>
  </r>
  <r>
    <d v="2023-04-05T12:52:49"/>
    <x v="0"/>
    <n v="121012"/>
    <x v="1"/>
    <x v="3"/>
    <s v="yes"/>
    <s v="maybe_3yrs"/>
    <x v="0"/>
    <x v="0"/>
    <x v="7"/>
    <x v="6"/>
    <s v="pushes_limits_rewards"/>
    <s v="instructor_led,observing, Trial and error by doing side projects within the company"/>
    <s v="maybe"/>
    <n v="26000"/>
    <n v="110000"/>
    <x v="1"/>
  </r>
  <r>
    <d v="2023-04-05T12:52:49"/>
    <x v="0"/>
    <n v="121012"/>
    <x v="1"/>
    <x v="3"/>
    <s v="yes"/>
    <s v="maybe_3yrs"/>
    <x v="0"/>
    <x v="0"/>
    <x v="7"/>
    <x v="6"/>
    <s v="pushes_limits_rewards"/>
    <s v="instructor_led,observing, Trial and error by doing side projects within the company"/>
    <s v="maybe"/>
    <n v="26000"/>
    <n v="110000"/>
    <x v="2"/>
  </r>
  <r>
    <d v="2023-04-05T12:53:45"/>
    <x v="0"/>
    <n v="400097"/>
    <x v="0"/>
    <x v="4"/>
    <s v="no_need_scholarship"/>
    <s v="likely_3yrs"/>
    <x v="1"/>
    <x v="0"/>
    <x v="5"/>
    <x v="1"/>
    <s v="pushes_limits_rewards"/>
    <s v="observing,trial_erorr, Manager Teaching you"/>
    <s v="maybe"/>
    <n v="26000"/>
    <n v="90000"/>
    <x v="4"/>
  </r>
  <r>
    <d v="2023-04-05T12:53:45"/>
    <x v="0"/>
    <n v="400097"/>
    <x v="0"/>
    <x v="4"/>
    <s v="no_need_scholarship"/>
    <s v="likely_3yrs"/>
    <x v="1"/>
    <x v="0"/>
    <x v="5"/>
    <x v="1"/>
    <s v="pushes_limits_rewards"/>
    <s v="observing,trial_erorr, Manager Teaching you"/>
    <s v="maybe"/>
    <n v="26000"/>
    <n v="90000"/>
    <x v="1"/>
  </r>
  <r>
    <d v="2023-04-05T12:53:45"/>
    <x v="0"/>
    <n v="400097"/>
    <x v="0"/>
    <x v="4"/>
    <s v="no_need_scholarship"/>
    <s v="likely_3yrs"/>
    <x v="1"/>
    <x v="0"/>
    <x v="5"/>
    <x v="1"/>
    <s v="pushes_limits_rewards"/>
    <s v="observing,trial_erorr, Manager Teaching you"/>
    <s v="maybe"/>
    <n v="26000"/>
    <n v="90000"/>
    <x v="3"/>
  </r>
  <r>
    <d v="2023-04-05T12:58:21"/>
    <x v="0"/>
    <n v="201306"/>
    <x v="0"/>
    <x v="4"/>
    <s v="no_higher_education"/>
    <s v="maybe_3yrs"/>
    <x v="0"/>
    <x v="0"/>
    <x v="4"/>
    <x v="1"/>
    <s v="appreciates_learning"/>
    <s v="instructor_led, trial_error, Self Purchased Course from External Platforms"/>
    <s v="no"/>
    <n v="41000"/>
    <n v="110000"/>
    <x v="8"/>
  </r>
  <r>
    <d v="2023-04-05T12:58:21"/>
    <x v="0"/>
    <n v="201306"/>
    <x v="0"/>
    <x v="4"/>
    <s v="no_higher_education"/>
    <s v="maybe_3yrs"/>
    <x v="0"/>
    <x v="0"/>
    <x v="4"/>
    <x v="1"/>
    <s v="appreciates_learning"/>
    <s v="instructor_led, trial_error, Self Purchased Course from External Platforms"/>
    <s v="no"/>
    <n v="41000"/>
    <n v="110000"/>
    <x v="7"/>
  </r>
  <r>
    <d v="2023-04-05T12:58:21"/>
    <x v="0"/>
    <n v="201306"/>
    <x v="0"/>
    <x v="4"/>
    <s v="no_higher_education"/>
    <s v="maybe_3yrs"/>
    <x v="0"/>
    <x v="0"/>
    <x v="4"/>
    <x v="1"/>
    <s v="appreciates_learning"/>
    <s v="instructor_led, trial_error, Self Purchased Course from External Platforms"/>
    <s v="no"/>
    <n v="41000"/>
    <n v="110000"/>
    <x v="1"/>
  </r>
  <r>
    <d v="2023-04-05T12:59:28"/>
    <x v="0"/>
    <n v="501023"/>
    <x v="1"/>
    <x v="0"/>
    <s v="yes"/>
    <s v="likely_3yrs"/>
    <x v="0"/>
    <x v="0"/>
    <x v="2"/>
    <x v="6"/>
    <s v="pushes_limits_rewards"/>
    <s v="Self Paced Learning Portals of the Company, Learning by observing others, Self Purchased Course from External Platforms"/>
    <s v="maybe"/>
    <n v="50000"/>
    <n v="200000"/>
    <x v="10"/>
  </r>
  <r>
    <d v="2023-04-05T12:59:28"/>
    <x v="0"/>
    <n v="501023"/>
    <x v="1"/>
    <x v="0"/>
    <s v="yes"/>
    <s v="likely_3yrs"/>
    <x v="0"/>
    <x v="0"/>
    <x v="2"/>
    <x v="6"/>
    <s v="pushes_limits_rewards"/>
    <s v="Self Paced Learning Portals of the Company, Learning by observing others, Self Purchased Course from External Platforms"/>
    <s v="maybe"/>
    <n v="50000"/>
    <n v="200000"/>
    <x v="5"/>
  </r>
  <r>
    <d v="2023-04-05T12:59:28"/>
    <x v="0"/>
    <n v="501023"/>
    <x v="1"/>
    <x v="0"/>
    <s v="yes"/>
    <s v="likely_3yrs"/>
    <x v="0"/>
    <x v="0"/>
    <x v="2"/>
    <x v="6"/>
    <s v="pushes_limits_rewards"/>
    <s v="Self Paced Learning Portals of the Company, Learning by observing others, Self Purchased Course from External Platforms"/>
    <s v="maybe"/>
    <n v="50000"/>
    <n v="200000"/>
    <x v="13"/>
  </r>
  <r>
    <d v="2023-04-05T13:01:18"/>
    <x v="0"/>
    <n v="400067"/>
    <x v="0"/>
    <x v="3"/>
    <s v="no_higher_education"/>
    <s v="maybe_3yrs"/>
    <x v="0"/>
    <x v="0"/>
    <x v="2"/>
    <x v="6"/>
    <s v="pushes_limits_rewards"/>
    <s v="Learning by observing others, Self Purchased Course from External Platforms, Manager Teaching you"/>
    <s v="maybe"/>
    <n v="50000"/>
    <n v="200000"/>
    <x v="8"/>
  </r>
  <r>
    <d v="2023-04-05T13:01:18"/>
    <x v="0"/>
    <n v="400067"/>
    <x v="0"/>
    <x v="3"/>
    <s v="no_higher_education"/>
    <s v="maybe_3yrs"/>
    <x v="0"/>
    <x v="0"/>
    <x v="2"/>
    <x v="6"/>
    <s v="pushes_limits_rewards"/>
    <s v="Learning by observing others, Self Purchased Course from External Platforms, Manager Teaching you"/>
    <s v="maybe"/>
    <n v="50000"/>
    <n v="200000"/>
    <x v="5"/>
  </r>
  <r>
    <d v="2023-04-05T13:01:18"/>
    <x v="0"/>
    <n v="400067"/>
    <x v="0"/>
    <x v="3"/>
    <s v="no_higher_education"/>
    <s v="maybe_3yrs"/>
    <x v="0"/>
    <x v="0"/>
    <x v="2"/>
    <x v="6"/>
    <s v="pushes_limits_rewards"/>
    <s v="Learning by observing others, Self Purchased Course from External Platforms, Manager Teaching you"/>
    <s v="maybe"/>
    <n v="50000"/>
    <n v="200000"/>
    <x v="2"/>
  </r>
  <r>
    <d v="2023-04-05T13:04:47"/>
    <x v="0"/>
    <n v="500090"/>
    <x v="1"/>
    <x v="3"/>
    <s v="yes"/>
    <s v="likely_3yrs"/>
    <x v="0"/>
    <x v="0"/>
    <x v="0"/>
    <x v="3"/>
    <s v="pushes_limits_rewards"/>
    <s v="instructor_led,observing, Manager Teaching you"/>
    <s v="maybe"/>
    <n v="21000"/>
    <n v="70000"/>
    <x v="0"/>
  </r>
  <r>
    <d v="2023-04-05T13:04:47"/>
    <x v="0"/>
    <n v="500090"/>
    <x v="1"/>
    <x v="3"/>
    <s v="yes"/>
    <s v="likely_3yrs"/>
    <x v="0"/>
    <x v="0"/>
    <x v="0"/>
    <x v="3"/>
    <s v="pushes_limits_rewards"/>
    <s v="instructor_led,observing, Manager Teaching you"/>
    <s v="maybe"/>
    <n v="21000"/>
    <n v="70000"/>
    <x v="1"/>
  </r>
  <r>
    <d v="2023-04-05T13:04:47"/>
    <x v="0"/>
    <n v="500090"/>
    <x v="1"/>
    <x v="3"/>
    <s v="yes"/>
    <s v="likely_3yrs"/>
    <x v="0"/>
    <x v="0"/>
    <x v="0"/>
    <x v="3"/>
    <s v="pushes_limits_rewards"/>
    <s v="instructor_led,observing, Manager Teaching you"/>
    <s v="maybe"/>
    <n v="21000"/>
    <n v="70000"/>
    <x v="5"/>
  </r>
  <r>
    <d v="2023-04-05T13:07:22"/>
    <x v="0"/>
    <n v="500048"/>
    <x v="1"/>
    <x v="4"/>
    <s v="yes"/>
    <s v="maybe_3yrs"/>
    <x v="0"/>
    <x v="0"/>
    <x v="2"/>
    <x v="1"/>
    <s v="pushes_limits_rewards"/>
    <s v="instructor_led,observing, Manager Teaching you"/>
    <s v="maybe"/>
    <n v="50000"/>
    <n v="200000"/>
    <x v="0"/>
  </r>
  <r>
    <d v="2023-04-05T13:07:22"/>
    <x v="0"/>
    <n v="500048"/>
    <x v="1"/>
    <x v="4"/>
    <s v="yes"/>
    <s v="maybe_3yrs"/>
    <x v="0"/>
    <x v="0"/>
    <x v="2"/>
    <x v="1"/>
    <s v="pushes_limits_rewards"/>
    <s v="instructor_led,observing, Manager Teaching you"/>
    <s v="maybe"/>
    <n v="50000"/>
    <n v="200000"/>
    <x v="3"/>
  </r>
  <r>
    <d v="2023-04-05T13:07:22"/>
    <x v="0"/>
    <n v="500048"/>
    <x v="1"/>
    <x v="4"/>
    <s v="yes"/>
    <s v="maybe_3yrs"/>
    <x v="0"/>
    <x v="0"/>
    <x v="2"/>
    <x v="1"/>
    <s v="pushes_limits_rewards"/>
    <s v="instructor_led,observing, Manager Teaching you"/>
    <s v="maybe"/>
    <n v="50000"/>
    <n v="200000"/>
    <x v="18"/>
  </r>
  <r>
    <d v="2023-04-05T13:07:29"/>
    <x v="0"/>
    <n v="110077"/>
    <x v="1"/>
    <x v="4"/>
    <s v="no_higher_education"/>
    <s v="likely_3yrs"/>
    <x v="1"/>
    <x v="0"/>
    <x v="4"/>
    <x v="3"/>
    <s v="appreciates_learning"/>
    <s v="Self Paced Learning Portals of the Company, instructor_led,observing"/>
    <s v="yes"/>
    <n v="41000"/>
    <n v="70000"/>
    <x v="10"/>
  </r>
  <r>
    <d v="2023-04-05T13:07:29"/>
    <x v="0"/>
    <n v="110077"/>
    <x v="1"/>
    <x v="4"/>
    <s v="no_higher_education"/>
    <s v="likely_3yrs"/>
    <x v="1"/>
    <x v="0"/>
    <x v="4"/>
    <x v="3"/>
    <s v="appreciates_learning"/>
    <s v="Self Paced Learning Portals of the Company, instructor_led,observing"/>
    <s v="yes"/>
    <n v="41000"/>
    <n v="70000"/>
    <x v="7"/>
  </r>
  <r>
    <d v="2023-04-05T13:07:29"/>
    <x v="0"/>
    <n v="110077"/>
    <x v="1"/>
    <x v="4"/>
    <s v="no_higher_education"/>
    <s v="likely_3yrs"/>
    <x v="1"/>
    <x v="0"/>
    <x v="4"/>
    <x v="3"/>
    <s v="appreciates_learning"/>
    <s v="Self Paced Learning Portals of the Company, instructor_led,observing"/>
    <s v="yes"/>
    <n v="41000"/>
    <n v="70000"/>
    <x v="3"/>
  </r>
  <r>
    <d v="2023-04-05T13:12:21"/>
    <x v="0"/>
    <n v="209305"/>
    <x v="0"/>
    <x v="1"/>
    <s v="yes"/>
    <s v="maybe_3yrs"/>
    <x v="1"/>
    <x v="1"/>
    <x v="9"/>
    <x v="1"/>
    <s v="pushes_limits_rewards"/>
    <s v="observing,trial_erorr, Self Purchased Course from External Platforms"/>
    <s v="maybe"/>
    <n v="41000"/>
    <n v="110000"/>
    <x v="14"/>
  </r>
  <r>
    <d v="2023-04-05T13:12:21"/>
    <x v="0"/>
    <n v="209305"/>
    <x v="0"/>
    <x v="1"/>
    <s v="yes"/>
    <s v="maybe_3yrs"/>
    <x v="1"/>
    <x v="1"/>
    <x v="9"/>
    <x v="1"/>
    <s v="pushes_limits_rewards"/>
    <s v="observing,trial_erorr, Self Purchased Course from External Platforms"/>
    <s v="maybe"/>
    <n v="41000"/>
    <n v="110000"/>
    <x v="5"/>
  </r>
  <r>
    <d v="2023-04-05T13:12:21"/>
    <x v="0"/>
    <n v="209305"/>
    <x v="0"/>
    <x v="1"/>
    <s v="yes"/>
    <s v="maybe_3yrs"/>
    <x v="1"/>
    <x v="1"/>
    <x v="9"/>
    <x v="1"/>
    <s v="pushes_limits_rewards"/>
    <s v="observing,trial_erorr, Self Purchased Course from External Platforms"/>
    <s v="maybe"/>
    <n v="41000"/>
    <n v="110000"/>
    <x v="3"/>
  </r>
  <r>
    <d v="2023-04-05T13:12:48"/>
    <x v="0"/>
    <n v="400067"/>
    <x v="0"/>
    <x v="0"/>
    <s v="yes"/>
    <s v="maybe_3yrs"/>
    <x v="0"/>
    <x v="0"/>
    <x v="7"/>
    <x v="1"/>
    <s v="rewards_learning"/>
    <s v="observing,trial_erorr, Manager Teaching you"/>
    <s v="maybe"/>
    <n v="50000"/>
    <n v="150000"/>
    <x v="8"/>
  </r>
  <r>
    <d v="2023-04-05T13:12:48"/>
    <x v="0"/>
    <n v="400067"/>
    <x v="0"/>
    <x v="0"/>
    <s v="yes"/>
    <s v="maybe_3yrs"/>
    <x v="0"/>
    <x v="0"/>
    <x v="7"/>
    <x v="1"/>
    <s v="rewards_learning"/>
    <s v="observing,trial_erorr, Manager Teaching you"/>
    <s v="maybe"/>
    <n v="50000"/>
    <n v="150000"/>
    <x v="1"/>
  </r>
  <r>
    <d v="2023-04-05T13:12:48"/>
    <x v="0"/>
    <n v="400067"/>
    <x v="0"/>
    <x v="0"/>
    <s v="yes"/>
    <s v="maybe_3yrs"/>
    <x v="0"/>
    <x v="0"/>
    <x v="7"/>
    <x v="1"/>
    <s v="rewards_learning"/>
    <s v="observing,trial_erorr, Manager Teaching you"/>
    <s v="maybe"/>
    <n v="50000"/>
    <n v="150000"/>
    <x v="6"/>
  </r>
  <r>
    <d v="2023-04-05T13:14:32"/>
    <x v="0"/>
    <n v="249407"/>
    <x v="0"/>
    <x v="0"/>
    <s v="no_need_scholarship"/>
    <s v="maybe_3yrs"/>
    <x v="0"/>
    <x v="0"/>
    <x v="1"/>
    <x v="1"/>
    <s v="pushes_limits_rewards"/>
    <s v="Self Paced Learning Portals of the Company, instructor_led, trial_error"/>
    <s v="no"/>
    <n v="41000"/>
    <n v="130000"/>
    <x v="10"/>
  </r>
  <r>
    <d v="2023-04-05T13:14:32"/>
    <x v="0"/>
    <n v="249407"/>
    <x v="0"/>
    <x v="0"/>
    <s v="no_need_scholarship"/>
    <s v="maybe_3yrs"/>
    <x v="0"/>
    <x v="0"/>
    <x v="1"/>
    <x v="1"/>
    <s v="pushes_limits_rewards"/>
    <s v="Self Paced Learning Portals of the Company, instructor_led, trial_error"/>
    <s v="no"/>
    <n v="41000"/>
    <n v="130000"/>
    <x v="12"/>
  </r>
  <r>
    <d v="2023-04-05T13:14:32"/>
    <x v="0"/>
    <n v="249407"/>
    <x v="0"/>
    <x v="0"/>
    <s v="no_need_scholarship"/>
    <s v="maybe_3yrs"/>
    <x v="0"/>
    <x v="0"/>
    <x v="1"/>
    <x v="1"/>
    <s v="pushes_limits_rewards"/>
    <s v="Self Paced Learning Portals of the Company, instructor_led, trial_error"/>
    <s v="no"/>
    <n v="41000"/>
    <n v="130000"/>
    <x v="7"/>
  </r>
  <r>
    <d v="2023-04-05T13:17:16"/>
    <x v="0"/>
    <n v="500060"/>
    <x v="0"/>
    <x v="3"/>
    <s v="yes"/>
    <s v="likely_3yrs"/>
    <x v="0"/>
    <x v="0"/>
    <x v="4"/>
    <x v="5"/>
    <s v="pushes_limits_rewards"/>
    <s v="Self Paced Learning Portals of the Company, instructor_led, trial_error"/>
    <s v="maybe"/>
    <n v="31000"/>
    <n v="90000"/>
    <x v="10"/>
  </r>
  <r>
    <d v="2023-04-05T13:17:16"/>
    <x v="0"/>
    <n v="500060"/>
    <x v="0"/>
    <x v="3"/>
    <s v="yes"/>
    <s v="likely_3yrs"/>
    <x v="0"/>
    <x v="0"/>
    <x v="4"/>
    <x v="5"/>
    <s v="pushes_limits_rewards"/>
    <s v="Self Paced Learning Portals of the Company, instructor_led, trial_error"/>
    <s v="maybe"/>
    <n v="31000"/>
    <n v="90000"/>
    <x v="7"/>
  </r>
  <r>
    <d v="2023-04-05T13:17:16"/>
    <x v="0"/>
    <n v="500060"/>
    <x v="0"/>
    <x v="3"/>
    <s v="yes"/>
    <s v="likely_3yrs"/>
    <x v="0"/>
    <x v="0"/>
    <x v="4"/>
    <x v="5"/>
    <s v="pushes_limits_rewards"/>
    <s v="Self Paced Learning Portals of the Company, instructor_led, trial_error"/>
    <s v="maybe"/>
    <n v="31000"/>
    <n v="90000"/>
    <x v="5"/>
  </r>
  <r>
    <d v="2023-04-05T13:18:59"/>
    <x v="0"/>
    <n v="500019"/>
    <x v="1"/>
    <x v="4"/>
    <s v="yes"/>
    <s v="maybe_3yrs"/>
    <x v="0"/>
    <x v="0"/>
    <x v="4"/>
    <x v="6"/>
    <s v="appreciates_learning"/>
    <s v="Self Paced Learning Portals of the Company, Instructor or Expert Learning Programs, Self Purchased Course from External Platforms"/>
    <s v="maybe"/>
    <n v="21000"/>
    <n v="70000"/>
    <x v="11"/>
  </r>
  <r>
    <d v="2023-04-05T13:18:59"/>
    <x v="0"/>
    <n v="500019"/>
    <x v="1"/>
    <x v="4"/>
    <s v="yes"/>
    <s v="maybe_3yrs"/>
    <x v="0"/>
    <x v="0"/>
    <x v="4"/>
    <x v="6"/>
    <s v="appreciates_learning"/>
    <s v="Self Paced Learning Portals of the Company, Instructor or Expert Learning Programs, Self Purchased Course from External Platforms"/>
    <s v="maybe"/>
    <n v="21000"/>
    <n v="70000"/>
    <x v="3"/>
  </r>
  <r>
    <d v="2023-04-05T13:18:59"/>
    <x v="0"/>
    <n v="500019"/>
    <x v="1"/>
    <x v="4"/>
    <s v="yes"/>
    <s v="maybe_3yrs"/>
    <x v="0"/>
    <x v="0"/>
    <x v="4"/>
    <x v="6"/>
    <s v="appreciates_learning"/>
    <s v="Self Paced Learning Portals of the Company, Instructor or Expert Learning Programs, Self Purchased Course from External Platforms"/>
    <s v="maybe"/>
    <n v="21000"/>
    <n v="70000"/>
    <x v="2"/>
  </r>
  <r>
    <d v="2023-04-05T13:22:28"/>
    <x v="0"/>
    <n v="509375"/>
    <x v="1"/>
    <x v="3"/>
    <s v="no_higher_education"/>
    <s v="maybe_3yrs"/>
    <x v="1"/>
    <x v="0"/>
    <x v="3"/>
    <x v="1"/>
    <s v="appreciates_learning"/>
    <s v="Self Paced Learning Portals of the Company, Instructor or Expert Learning Programs, Self Purchased Course from External Platforms"/>
    <s v="no"/>
    <n v="41000"/>
    <n v="110000"/>
    <x v="10"/>
  </r>
  <r>
    <d v="2023-04-05T13:22:28"/>
    <x v="0"/>
    <n v="509375"/>
    <x v="1"/>
    <x v="3"/>
    <s v="no_higher_education"/>
    <s v="maybe_3yrs"/>
    <x v="1"/>
    <x v="0"/>
    <x v="3"/>
    <x v="1"/>
    <s v="appreciates_learning"/>
    <s v="Self Paced Learning Portals of the Company, Instructor or Expert Learning Programs, Self Purchased Course from External Platforms"/>
    <s v="no"/>
    <n v="41000"/>
    <n v="110000"/>
    <x v="7"/>
  </r>
  <r>
    <d v="2023-04-05T13:22:28"/>
    <x v="0"/>
    <n v="509375"/>
    <x v="1"/>
    <x v="3"/>
    <s v="no_higher_education"/>
    <s v="maybe_3yrs"/>
    <x v="1"/>
    <x v="0"/>
    <x v="3"/>
    <x v="1"/>
    <s v="appreciates_learning"/>
    <s v="Self Paced Learning Portals of the Company, Instructor or Expert Learning Programs, Self Purchased Course from External Platforms"/>
    <s v="no"/>
    <n v="41000"/>
    <n v="110000"/>
    <x v="1"/>
  </r>
  <r>
    <d v="2023-04-05T13:28:14"/>
    <x v="0"/>
    <n v="641659"/>
    <x v="0"/>
    <x v="1"/>
    <s v="no_higher_education"/>
    <s v="maybe_3yrs"/>
    <x v="0"/>
    <x v="0"/>
    <x v="2"/>
    <x v="1"/>
    <s v="pushes_limits_rewards"/>
    <s v="Self Paced Learning Portals of the Company, Instructor or Expert Learning Programs, Self Purchased Course from External Platforms"/>
    <s v="no"/>
    <n v="16000"/>
    <n v="50000"/>
    <x v="20"/>
  </r>
  <r>
    <d v="2023-04-05T13:28:14"/>
    <x v="0"/>
    <n v="641659"/>
    <x v="0"/>
    <x v="1"/>
    <s v="no_higher_education"/>
    <s v="maybe_3yrs"/>
    <x v="0"/>
    <x v="0"/>
    <x v="2"/>
    <x v="1"/>
    <s v="pushes_limits_rewards"/>
    <s v="Self Paced Learning Portals of the Company, Instructor or Expert Learning Programs, Self Purchased Course from External Platforms"/>
    <s v="no"/>
    <n v="16000"/>
    <n v="50000"/>
    <x v="6"/>
  </r>
  <r>
    <d v="2023-04-05T13:28:14"/>
    <x v="0"/>
    <n v="641659"/>
    <x v="0"/>
    <x v="1"/>
    <s v="no_higher_education"/>
    <s v="maybe_3yrs"/>
    <x v="0"/>
    <x v="0"/>
    <x v="2"/>
    <x v="1"/>
    <s v="pushes_limits_rewards"/>
    <s v="Self Paced Learning Portals of the Company, Instructor or Expert Learning Programs, Self Purchased Course from External Platforms"/>
    <s v="no"/>
    <n v="16000"/>
    <n v="50000"/>
    <x v="17"/>
  </r>
  <r>
    <d v="2023-04-05T13:33:44"/>
    <x v="0"/>
    <n v="50006"/>
    <x v="0"/>
    <x v="1"/>
    <s v="no_need_scholarship"/>
    <s v="likely_3yrs"/>
    <x v="1"/>
    <x v="1"/>
    <x v="0"/>
    <x v="5"/>
    <s v="rewards_learning"/>
    <s v="Self Paced Learning Portals of the Company, Instructor or Expert Learning Programs, Manager Teaching you"/>
    <s v="no"/>
    <n v="21000"/>
    <n v="110000"/>
    <x v="10"/>
  </r>
  <r>
    <d v="2023-04-05T13:33:44"/>
    <x v="0"/>
    <n v="50006"/>
    <x v="0"/>
    <x v="1"/>
    <s v="no_need_scholarship"/>
    <s v="likely_3yrs"/>
    <x v="1"/>
    <x v="1"/>
    <x v="0"/>
    <x v="5"/>
    <s v="rewards_learning"/>
    <s v="Self Paced Learning Portals of the Company, Instructor or Expert Learning Programs, Manager Teaching you"/>
    <s v="no"/>
    <n v="21000"/>
    <n v="110000"/>
    <x v="7"/>
  </r>
  <r>
    <d v="2023-04-05T13:33:44"/>
    <x v="0"/>
    <n v="50006"/>
    <x v="0"/>
    <x v="1"/>
    <s v="no_need_scholarship"/>
    <s v="likely_3yrs"/>
    <x v="1"/>
    <x v="1"/>
    <x v="0"/>
    <x v="5"/>
    <s v="rewards_learning"/>
    <s v="Self Paced Learning Portals of the Company, Instructor or Expert Learning Programs, Manager Teaching you"/>
    <s v="no"/>
    <n v="21000"/>
    <n v="110000"/>
    <x v="1"/>
  </r>
  <r>
    <d v="2023-04-05T13:35:25"/>
    <x v="0"/>
    <n v="110059"/>
    <x v="1"/>
    <x v="4"/>
    <s v="no_higher_education"/>
    <s v="likely_3yrs"/>
    <x v="1"/>
    <x v="0"/>
    <x v="3"/>
    <x v="1"/>
    <s v="pushes_limits_rewards"/>
    <s v="Self Paced Learning Portals of the Company, Trial and error by doing side projects within the company, Manager Teaching you"/>
    <s v="maybe"/>
    <n v="21000"/>
    <n v="110000"/>
    <x v="0"/>
  </r>
  <r>
    <d v="2023-04-05T13:35:25"/>
    <x v="0"/>
    <n v="110059"/>
    <x v="1"/>
    <x v="4"/>
    <s v="no_higher_education"/>
    <s v="likely_3yrs"/>
    <x v="1"/>
    <x v="0"/>
    <x v="3"/>
    <x v="1"/>
    <s v="pushes_limits_rewards"/>
    <s v="Self Paced Learning Portals of the Company, Trial and error by doing side projects within the company, Manager Teaching you"/>
    <s v="maybe"/>
    <n v="21000"/>
    <n v="110000"/>
    <x v="7"/>
  </r>
  <r>
    <d v="2023-04-05T13:35:25"/>
    <x v="0"/>
    <n v="110059"/>
    <x v="1"/>
    <x v="4"/>
    <s v="no_higher_education"/>
    <s v="likely_3yrs"/>
    <x v="1"/>
    <x v="0"/>
    <x v="3"/>
    <x v="1"/>
    <s v="pushes_limits_rewards"/>
    <s v="Self Paced Learning Portals of the Company, Trial and error by doing side projects within the company, Manager Teaching you"/>
    <s v="maybe"/>
    <n v="21000"/>
    <n v="110000"/>
    <x v="3"/>
  </r>
  <r>
    <d v="2023-04-05T13:37:20"/>
    <x v="0"/>
    <n v="201009"/>
    <x v="0"/>
    <x v="0"/>
    <s v="yes"/>
    <s v="likely_3yrs"/>
    <x v="1"/>
    <x v="1"/>
    <x v="9"/>
    <x v="6"/>
    <s v="pushes_limits_rewards"/>
    <s v="Trial and error by doing side projects within the company, Self Purchased Course from External Platforms, Manager Teaching you"/>
    <s v="maybe"/>
    <n v="31000"/>
    <n v="110000"/>
    <x v="4"/>
  </r>
  <r>
    <d v="2023-04-05T13:37:20"/>
    <x v="0"/>
    <n v="201009"/>
    <x v="0"/>
    <x v="0"/>
    <s v="yes"/>
    <s v="likely_3yrs"/>
    <x v="1"/>
    <x v="1"/>
    <x v="9"/>
    <x v="6"/>
    <s v="pushes_limits_rewards"/>
    <s v="Trial and error by doing side projects within the company, Self Purchased Course from External Platforms, Manager Teaching you"/>
    <s v="maybe"/>
    <n v="31000"/>
    <n v="110000"/>
    <x v="5"/>
  </r>
  <r>
    <d v="2023-04-05T13:37:20"/>
    <x v="0"/>
    <n v="201009"/>
    <x v="0"/>
    <x v="0"/>
    <s v="yes"/>
    <s v="likely_3yrs"/>
    <x v="1"/>
    <x v="1"/>
    <x v="9"/>
    <x v="6"/>
    <s v="pushes_limits_rewards"/>
    <s v="Trial and error by doing side projects within the company, Self Purchased Course from External Platforms, Manager Teaching you"/>
    <s v="maybe"/>
    <n v="31000"/>
    <n v="110000"/>
    <x v="17"/>
  </r>
  <r>
    <d v="2023-04-05T13:40:53"/>
    <x v="0"/>
    <n v="517101"/>
    <x v="0"/>
    <x v="1"/>
    <s v="no_higher_education"/>
    <s v="maybe_3yrs"/>
    <x v="0"/>
    <x v="0"/>
    <x v="6"/>
    <x v="6"/>
    <s v="pushes_limits_rewards"/>
    <s v="Self Paced Learning Portals of the Company, instructor_led,observing"/>
    <s v="maybe"/>
    <n v="31000"/>
    <n v="200000"/>
    <x v="10"/>
  </r>
  <r>
    <d v="2023-04-05T13:40:53"/>
    <x v="0"/>
    <n v="517101"/>
    <x v="0"/>
    <x v="1"/>
    <s v="no_higher_education"/>
    <s v="maybe_3yrs"/>
    <x v="0"/>
    <x v="0"/>
    <x v="6"/>
    <x v="6"/>
    <s v="pushes_limits_rewards"/>
    <s v="Self Paced Learning Portals of the Company, instructor_led,observing"/>
    <s v="maybe"/>
    <n v="31000"/>
    <n v="200000"/>
    <x v="1"/>
  </r>
  <r>
    <d v="2023-04-05T13:40:53"/>
    <x v="0"/>
    <n v="517101"/>
    <x v="0"/>
    <x v="1"/>
    <s v="no_higher_education"/>
    <s v="maybe_3yrs"/>
    <x v="0"/>
    <x v="0"/>
    <x v="6"/>
    <x v="6"/>
    <s v="pushes_limits_rewards"/>
    <s v="Self Paced Learning Portals of the Company, instructor_led,observing"/>
    <s v="maybe"/>
    <n v="31000"/>
    <n v="200000"/>
    <x v="3"/>
  </r>
  <r>
    <d v="2023-04-05T13:40:41"/>
    <x v="0"/>
    <n v="679101"/>
    <x v="0"/>
    <x v="0"/>
    <s v="yes"/>
    <s v="maybe_3yrs"/>
    <x v="0"/>
    <x v="0"/>
    <x v="9"/>
    <x v="6"/>
    <s v="pushes_limits_rewards"/>
    <s v="Self Paced Learning Portals of the Company, observing,trial_erorr"/>
    <s v="maybe"/>
    <n v="50000"/>
    <n v="200000"/>
    <x v="10"/>
  </r>
  <r>
    <d v="2023-04-05T13:40:41"/>
    <x v="0"/>
    <n v="679101"/>
    <x v="0"/>
    <x v="0"/>
    <s v="yes"/>
    <s v="maybe_3yrs"/>
    <x v="0"/>
    <x v="0"/>
    <x v="9"/>
    <x v="6"/>
    <s v="pushes_limits_rewards"/>
    <s v="Self Paced Learning Portals of the Company, observing,trial_erorr"/>
    <s v="maybe"/>
    <n v="50000"/>
    <n v="200000"/>
    <x v="12"/>
  </r>
  <r>
    <d v="2023-04-05T13:40:41"/>
    <x v="0"/>
    <n v="679101"/>
    <x v="0"/>
    <x v="0"/>
    <s v="yes"/>
    <s v="maybe_3yrs"/>
    <x v="0"/>
    <x v="0"/>
    <x v="9"/>
    <x v="6"/>
    <s v="pushes_limits_rewards"/>
    <s v="Self Paced Learning Portals of the Company, observing,trial_erorr"/>
    <s v="maybe"/>
    <n v="50000"/>
    <n v="200000"/>
    <x v="1"/>
  </r>
  <r>
    <d v="2023-04-05T13:47:23"/>
    <x v="0"/>
    <n v="517501"/>
    <x v="1"/>
    <x v="0"/>
    <s v="no_need_scholarship"/>
    <s v="maybe_3yrs"/>
    <x v="0"/>
    <x v="0"/>
    <x v="1"/>
    <x v="5"/>
    <s v="pushes_limits_rewards"/>
    <s v="Self Paced Learning Portals of the Company, instructor_led, trial_error"/>
    <s v="maybe"/>
    <n v="41000"/>
    <n v="90000"/>
    <x v="4"/>
  </r>
  <r>
    <d v="2023-04-05T13:47:23"/>
    <x v="0"/>
    <n v="517501"/>
    <x v="1"/>
    <x v="0"/>
    <s v="no_need_scholarship"/>
    <s v="maybe_3yrs"/>
    <x v="0"/>
    <x v="0"/>
    <x v="1"/>
    <x v="5"/>
    <s v="pushes_limits_rewards"/>
    <s v="Self Paced Learning Portals of the Company, instructor_led, trial_error"/>
    <s v="maybe"/>
    <n v="41000"/>
    <n v="90000"/>
    <x v="5"/>
  </r>
  <r>
    <d v="2023-04-05T13:47:23"/>
    <x v="0"/>
    <n v="517501"/>
    <x v="1"/>
    <x v="0"/>
    <s v="no_need_scholarship"/>
    <s v="maybe_3yrs"/>
    <x v="0"/>
    <x v="0"/>
    <x v="1"/>
    <x v="5"/>
    <s v="pushes_limits_rewards"/>
    <s v="Self Paced Learning Portals of the Company, instructor_led, trial_error"/>
    <s v="maybe"/>
    <n v="41000"/>
    <n v="90000"/>
    <x v="3"/>
  </r>
  <r>
    <d v="2023-04-05T13:58:51"/>
    <x v="0"/>
    <n v="517501"/>
    <x v="0"/>
    <x v="4"/>
    <s v="no_higher_education"/>
    <s v="likely_3yrs"/>
    <x v="1"/>
    <x v="1"/>
    <x v="8"/>
    <x v="3"/>
    <s v="pushes_limits_rewards"/>
    <s v="Self Paced Learning Portals of the Company, instructor_led,observing"/>
    <s v="yes"/>
    <n v="41000"/>
    <n v="130000"/>
    <x v="10"/>
  </r>
  <r>
    <d v="2023-04-05T13:58:51"/>
    <x v="0"/>
    <n v="517501"/>
    <x v="0"/>
    <x v="4"/>
    <s v="no_higher_education"/>
    <s v="likely_3yrs"/>
    <x v="1"/>
    <x v="1"/>
    <x v="8"/>
    <x v="3"/>
    <s v="pushes_limits_rewards"/>
    <s v="Self Paced Learning Portals of the Company, instructor_led,observing"/>
    <s v="yes"/>
    <n v="41000"/>
    <n v="130000"/>
    <x v="9"/>
  </r>
  <r>
    <d v="2023-04-05T13:58:51"/>
    <x v="0"/>
    <n v="517501"/>
    <x v="0"/>
    <x v="4"/>
    <s v="no_higher_education"/>
    <s v="likely_3yrs"/>
    <x v="1"/>
    <x v="1"/>
    <x v="8"/>
    <x v="3"/>
    <s v="pushes_limits_rewards"/>
    <s v="Self Paced Learning Portals of the Company, instructor_led,observing"/>
    <s v="yes"/>
    <n v="41000"/>
    <n v="130000"/>
    <x v="1"/>
  </r>
  <r>
    <d v="2023-04-05T14:13:48"/>
    <x v="0"/>
    <n v="518563"/>
    <x v="0"/>
    <x v="2"/>
    <s v="no_higher_education"/>
    <s v="maybe_3yrs"/>
    <x v="0"/>
    <x v="0"/>
    <x v="4"/>
    <x v="1"/>
    <s v="rewards_learning"/>
    <s v="Self Paced Learning Portals of the Company, instructor_led,observing"/>
    <s v="no"/>
    <n v="50000"/>
    <n v="90000"/>
    <x v="0"/>
  </r>
  <r>
    <d v="2023-04-05T14:13:48"/>
    <x v="0"/>
    <n v="518563"/>
    <x v="0"/>
    <x v="2"/>
    <s v="no_higher_education"/>
    <s v="maybe_3yrs"/>
    <x v="0"/>
    <x v="0"/>
    <x v="4"/>
    <x v="1"/>
    <s v="rewards_learning"/>
    <s v="Self Paced Learning Portals of the Company, instructor_led,observing"/>
    <s v="no"/>
    <n v="50000"/>
    <n v="90000"/>
    <x v="7"/>
  </r>
  <r>
    <d v="2023-04-05T14:13:48"/>
    <x v="0"/>
    <n v="518563"/>
    <x v="0"/>
    <x v="2"/>
    <s v="no_higher_education"/>
    <s v="maybe_3yrs"/>
    <x v="0"/>
    <x v="0"/>
    <x v="4"/>
    <x v="1"/>
    <s v="rewards_learning"/>
    <s v="Self Paced Learning Portals of the Company, instructor_led,observing"/>
    <s v="no"/>
    <n v="50000"/>
    <n v="90000"/>
    <x v="1"/>
  </r>
  <r>
    <d v="2023-04-05T14:14:05"/>
    <x v="0"/>
    <n v="600092"/>
    <x v="0"/>
    <x v="3"/>
    <s v="no_need_scholarship"/>
    <s v="likely_3yrs"/>
    <x v="0"/>
    <x v="0"/>
    <x v="3"/>
    <x v="3"/>
    <s v="appreciates_learning"/>
    <s v="Self Paced Learning Portals of the Company, Learning by observing others, Manager Teaching you"/>
    <s v="no"/>
    <n v="21000"/>
    <n v="90000"/>
    <x v="10"/>
  </r>
  <r>
    <d v="2023-04-05T14:14:05"/>
    <x v="0"/>
    <n v="600092"/>
    <x v="0"/>
    <x v="3"/>
    <s v="no_need_scholarship"/>
    <s v="likely_3yrs"/>
    <x v="0"/>
    <x v="0"/>
    <x v="3"/>
    <x v="3"/>
    <s v="appreciates_learning"/>
    <s v="Self Paced Learning Portals of the Company, Learning by observing others, Manager Teaching you"/>
    <s v="no"/>
    <n v="21000"/>
    <n v="90000"/>
    <x v="9"/>
  </r>
  <r>
    <d v="2023-04-05T14:14:05"/>
    <x v="0"/>
    <n v="600092"/>
    <x v="0"/>
    <x v="3"/>
    <s v="no_need_scholarship"/>
    <s v="likely_3yrs"/>
    <x v="0"/>
    <x v="0"/>
    <x v="3"/>
    <x v="3"/>
    <s v="appreciates_learning"/>
    <s v="Self Paced Learning Portals of the Company, Learning by observing others, Manager Teaching you"/>
    <s v="no"/>
    <n v="21000"/>
    <n v="90000"/>
    <x v="1"/>
  </r>
  <r>
    <d v="2023-04-05T14:21:15"/>
    <x v="0"/>
    <n v="600056"/>
    <x v="0"/>
    <x v="4"/>
    <s v="no_higher_education"/>
    <s v="likely_3yrs"/>
    <x v="1"/>
    <x v="1"/>
    <x v="3"/>
    <x v="6"/>
    <s v="pushes_limits_rewards"/>
    <s v="Self Paced Learning Portals of the Company, Learning by observing others, Manager Teaching you"/>
    <s v="yes"/>
    <n v="26000"/>
    <n v="110000"/>
    <x v="14"/>
  </r>
  <r>
    <d v="2023-04-05T14:21:15"/>
    <x v="0"/>
    <n v="600056"/>
    <x v="0"/>
    <x v="4"/>
    <s v="no_higher_education"/>
    <s v="likely_3yrs"/>
    <x v="1"/>
    <x v="1"/>
    <x v="3"/>
    <x v="6"/>
    <s v="pushes_limits_rewards"/>
    <s v="Self Paced Learning Portals of the Company, Learning by observing others, Manager Teaching you"/>
    <s v="yes"/>
    <n v="26000"/>
    <n v="110000"/>
    <x v="3"/>
  </r>
  <r>
    <d v="2023-04-05T14:21:15"/>
    <x v="0"/>
    <n v="600056"/>
    <x v="0"/>
    <x v="4"/>
    <s v="no_higher_education"/>
    <s v="likely_3yrs"/>
    <x v="1"/>
    <x v="1"/>
    <x v="3"/>
    <x v="6"/>
    <s v="pushes_limits_rewards"/>
    <s v="Self Paced Learning Portals of the Company, Learning by observing others, Manager Teaching you"/>
    <s v="yes"/>
    <n v="26000"/>
    <n v="110000"/>
    <x v="17"/>
  </r>
  <r>
    <d v="2023-04-05T14:25:51"/>
    <x v="0"/>
    <n v="453331"/>
    <x v="1"/>
    <x v="1"/>
    <s v="no_need_scholarship"/>
    <s v="no"/>
    <x v="0"/>
    <x v="0"/>
    <x v="2"/>
    <x v="1"/>
    <s v="rewards_learning"/>
    <s v="Self Paced Learning Portals of the Company, instructor_led, trial_error"/>
    <s v="no"/>
    <n v="21000"/>
    <n v="110000"/>
    <x v="4"/>
  </r>
  <r>
    <d v="2023-04-05T14:25:51"/>
    <x v="0"/>
    <n v="453331"/>
    <x v="1"/>
    <x v="1"/>
    <s v="no_need_scholarship"/>
    <s v="no"/>
    <x v="0"/>
    <x v="0"/>
    <x v="2"/>
    <x v="1"/>
    <s v="rewards_learning"/>
    <s v="Self Paced Learning Portals of the Company, instructor_led, trial_error"/>
    <s v="no"/>
    <n v="21000"/>
    <n v="110000"/>
    <x v="3"/>
  </r>
  <r>
    <d v="2023-04-05T14:25:51"/>
    <x v="0"/>
    <n v="453331"/>
    <x v="1"/>
    <x v="1"/>
    <s v="no_need_scholarship"/>
    <s v="no"/>
    <x v="0"/>
    <x v="0"/>
    <x v="2"/>
    <x v="1"/>
    <s v="rewards_learning"/>
    <s v="Self Paced Learning Portals of the Company, instructor_led, trial_error"/>
    <s v="no"/>
    <n v="21000"/>
    <n v="110000"/>
    <x v="2"/>
  </r>
  <r>
    <d v="2023-04-05T14:36:46"/>
    <x v="0"/>
    <n v="600127"/>
    <x v="1"/>
    <x v="2"/>
    <s v="no_need_scholarship"/>
    <s v="likely_3yrs"/>
    <x v="0"/>
    <x v="0"/>
    <x v="5"/>
    <x v="6"/>
    <s v="pushes_limits_rewards"/>
    <s v="instructor_led, trial_error, Manager Teaching you"/>
    <s v="yes"/>
    <n v="31000"/>
    <n v="70000"/>
    <x v="0"/>
  </r>
  <r>
    <d v="2023-04-05T14:36:46"/>
    <x v="0"/>
    <n v="600127"/>
    <x v="1"/>
    <x v="2"/>
    <s v="no_need_scholarship"/>
    <s v="likely_3yrs"/>
    <x v="0"/>
    <x v="0"/>
    <x v="5"/>
    <x v="6"/>
    <s v="pushes_limits_rewards"/>
    <s v="instructor_led, trial_error, Manager Teaching you"/>
    <s v="yes"/>
    <n v="31000"/>
    <n v="70000"/>
    <x v="7"/>
  </r>
  <r>
    <d v="2023-04-05T14:36:46"/>
    <x v="0"/>
    <n v="600127"/>
    <x v="1"/>
    <x v="2"/>
    <s v="no_need_scholarship"/>
    <s v="likely_3yrs"/>
    <x v="0"/>
    <x v="0"/>
    <x v="5"/>
    <x v="6"/>
    <s v="pushes_limits_rewards"/>
    <s v="instructor_led, trial_error, Manager Teaching you"/>
    <s v="yes"/>
    <n v="31000"/>
    <n v="70000"/>
    <x v="1"/>
  </r>
  <r>
    <d v="2023-04-05T14:43:17"/>
    <x v="0"/>
    <n v="560034"/>
    <x v="0"/>
    <x v="2"/>
    <s v="no_need_scholarship"/>
    <s v="maybe_3yrs"/>
    <x v="0"/>
    <x v="1"/>
    <x v="4"/>
    <x v="3"/>
    <s v="pushes_limits_rewards"/>
    <s v="Self Paced Learning Portals of the Company, Instructor or Expert Learning Programs, Manager Teaching you"/>
    <s v="no"/>
    <n v="16000"/>
    <n v="90000"/>
    <x v="10"/>
  </r>
  <r>
    <d v="2023-04-05T14:43:17"/>
    <x v="0"/>
    <n v="560034"/>
    <x v="0"/>
    <x v="2"/>
    <s v="no_need_scholarship"/>
    <s v="maybe_3yrs"/>
    <x v="0"/>
    <x v="1"/>
    <x v="4"/>
    <x v="3"/>
    <s v="pushes_limits_rewards"/>
    <s v="Self Paced Learning Portals of the Company, Instructor or Expert Learning Programs, Manager Teaching you"/>
    <s v="no"/>
    <n v="16000"/>
    <n v="90000"/>
    <x v="9"/>
  </r>
  <r>
    <d v="2023-04-05T14:43:17"/>
    <x v="0"/>
    <n v="560034"/>
    <x v="0"/>
    <x v="2"/>
    <s v="no_need_scholarship"/>
    <s v="maybe_3yrs"/>
    <x v="0"/>
    <x v="1"/>
    <x v="4"/>
    <x v="3"/>
    <s v="pushes_limits_rewards"/>
    <s v="Self Paced Learning Portals of the Company, Instructor or Expert Learning Programs, Manager Teaching you"/>
    <s v="no"/>
    <n v="16000"/>
    <n v="90000"/>
    <x v="7"/>
  </r>
  <r>
    <d v="2023-04-05T14:45:08"/>
    <x v="0"/>
    <n v="470002"/>
    <x v="0"/>
    <x v="4"/>
    <s v="yes"/>
    <s v="maybe_3yrs"/>
    <x v="0"/>
    <x v="0"/>
    <x v="2"/>
    <x v="6"/>
    <s v="pushes_limits_rewards"/>
    <s v="Self Paced Learning Portals of the Company, instructor_led,observing"/>
    <s v="no"/>
    <n v="26000"/>
    <n v="70000"/>
    <x v="0"/>
  </r>
  <r>
    <d v="2023-04-05T14:45:08"/>
    <x v="0"/>
    <n v="470002"/>
    <x v="0"/>
    <x v="4"/>
    <s v="yes"/>
    <s v="maybe_3yrs"/>
    <x v="0"/>
    <x v="0"/>
    <x v="2"/>
    <x v="6"/>
    <s v="pushes_limits_rewards"/>
    <s v="Self Paced Learning Portals of the Company, instructor_led,observing"/>
    <s v="no"/>
    <n v="26000"/>
    <n v="70000"/>
    <x v="7"/>
  </r>
  <r>
    <d v="2023-04-05T14:45:08"/>
    <x v="0"/>
    <n v="470002"/>
    <x v="0"/>
    <x v="4"/>
    <s v="yes"/>
    <s v="maybe_3yrs"/>
    <x v="0"/>
    <x v="0"/>
    <x v="2"/>
    <x v="6"/>
    <s v="pushes_limits_rewards"/>
    <s v="Self Paced Learning Portals of the Company, instructor_led,observing"/>
    <s v="no"/>
    <n v="26000"/>
    <n v="70000"/>
    <x v="1"/>
  </r>
  <r>
    <d v="2023-04-05T14:49:26"/>
    <x v="0"/>
    <n v="560100"/>
    <x v="1"/>
    <x v="2"/>
    <s v="no_need_scholarship"/>
    <s v="maybe_3yrs"/>
    <x v="0"/>
    <x v="0"/>
    <x v="2"/>
    <x v="3"/>
    <s v="appreciates_learning"/>
    <s v="Self Paced Learning Portals of the Company, Trial and error by doing side projects within the company, Manager Teaching you"/>
    <s v="maybe"/>
    <n v="50000"/>
    <n v="150000"/>
    <x v="0"/>
  </r>
  <r>
    <d v="2023-04-05T14:49:26"/>
    <x v="0"/>
    <n v="560100"/>
    <x v="1"/>
    <x v="2"/>
    <s v="no_need_scholarship"/>
    <s v="maybe_3yrs"/>
    <x v="0"/>
    <x v="0"/>
    <x v="2"/>
    <x v="3"/>
    <s v="appreciates_learning"/>
    <s v="Self Paced Learning Portals of the Company, Trial and error by doing side projects within the company, Manager Teaching you"/>
    <s v="maybe"/>
    <n v="50000"/>
    <n v="150000"/>
    <x v="1"/>
  </r>
  <r>
    <d v="2023-04-05T14:49:26"/>
    <x v="0"/>
    <n v="560100"/>
    <x v="1"/>
    <x v="2"/>
    <s v="no_need_scholarship"/>
    <s v="maybe_3yrs"/>
    <x v="0"/>
    <x v="0"/>
    <x v="2"/>
    <x v="3"/>
    <s v="appreciates_learning"/>
    <s v="Self Paced Learning Portals of the Company, Trial and error by doing side projects within the company, Manager Teaching you"/>
    <s v="maybe"/>
    <n v="50000"/>
    <n v="150000"/>
    <x v="3"/>
  </r>
  <r>
    <d v="2023-04-05T14:50:35"/>
    <x v="0"/>
    <n v="560078"/>
    <x v="0"/>
    <x v="1"/>
    <s v="no_need_scholarship"/>
    <s v="maybe_3yrs"/>
    <x v="0"/>
    <x v="0"/>
    <x v="2"/>
    <x v="5"/>
    <s v="pushes_limits_rewards"/>
    <s v="observing,trial_erorr, Manager Teaching you"/>
    <s v="maybe"/>
    <n v="50000"/>
    <n v="90000"/>
    <x v="10"/>
  </r>
  <r>
    <d v="2023-04-05T14:50:35"/>
    <x v="0"/>
    <n v="560078"/>
    <x v="0"/>
    <x v="1"/>
    <s v="no_need_scholarship"/>
    <s v="maybe_3yrs"/>
    <x v="0"/>
    <x v="0"/>
    <x v="2"/>
    <x v="5"/>
    <s v="pushes_limits_rewards"/>
    <s v="observing,trial_erorr, Manager Teaching you"/>
    <s v="maybe"/>
    <n v="50000"/>
    <n v="90000"/>
    <x v="9"/>
  </r>
  <r>
    <d v="2023-04-05T14:50:35"/>
    <x v="0"/>
    <n v="560078"/>
    <x v="0"/>
    <x v="1"/>
    <s v="no_need_scholarship"/>
    <s v="maybe_3yrs"/>
    <x v="0"/>
    <x v="0"/>
    <x v="2"/>
    <x v="5"/>
    <s v="pushes_limits_rewards"/>
    <s v="observing,trial_erorr, Manager Teaching you"/>
    <s v="maybe"/>
    <n v="50000"/>
    <n v="90000"/>
    <x v="7"/>
  </r>
  <r>
    <d v="2023-04-05T14:51:41"/>
    <x v="5"/>
    <n v="122001"/>
    <x v="0"/>
    <x v="0"/>
    <s v="no_need_scholarship"/>
    <s v="maybe_3yrs"/>
    <x v="0"/>
    <x v="0"/>
    <x v="5"/>
    <x v="1"/>
    <s v="pushes_limits_rewards"/>
    <s v="Self Paced Learning Portals of the Company, Trial and error by doing side projects within the company, Manager Teaching you"/>
    <s v="maybe"/>
    <n v="50000"/>
    <n v="200000"/>
    <x v="10"/>
  </r>
  <r>
    <d v="2023-04-05T14:51:41"/>
    <x v="5"/>
    <n v="122001"/>
    <x v="0"/>
    <x v="0"/>
    <s v="no_need_scholarship"/>
    <s v="maybe_3yrs"/>
    <x v="0"/>
    <x v="0"/>
    <x v="5"/>
    <x v="1"/>
    <s v="pushes_limits_rewards"/>
    <s v="Self Paced Learning Portals of the Company, Trial and error by doing side projects within the company, Manager Teaching you"/>
    <s v="maybe"/>
    <n v="50000"/>
    <n v="200000"/>
    <x v="9"/>
  </r>
  <r>
    <d v="2023-04-05T14:51:41"/>
    <x v="5"/>
    <n v="122001"/>
    <x v="0"/>
    <x v="0"/>
    <s v="no_need_scholarship"/>
    <s v="maybe_3yrs"/>
    <x v="0"/>
    <x v="0"/>
    <x v="5"/>
    <x v="1"/>
    <s v="pushes_limits_rewards"/>
    <s v="Self Paced Learning Portals of the Company, Trial and error by doing side projects within the company, Manager Teaching you"/>
    <s v="maybe"/>
    <n v="50000"/>
    <n v="200000"/>
    <x v="2"/>
  </r>
  <r>
    <d v="2023-04-05T14:58:09"/>
    <x v="0"/>
    <n v="400053"/>
    <x v="0"/>
    <x v="4"/>
    <s v="no_higher_education"/>
    <s v="maybe_3yrs"/>
    <x v="0"/>
    <x v="0"/>
    <x v="4"/>
    <x v="6"/>
    <s v="pushes_limits_rewards"/>
    <s v="instructor_led,observing, Manager Teaching you"/>
    <s v="maybe"/>
    <n v="21000"/>
    <n v="90000"/>
    <x v="8"/>
  </r>
  <r>
    <d v="2023-04-05T14:58:09"/>
    <x v="0"/>
    <n v="400053"/>
    <x v="0"/>
    <x v="4"/>
    <s v="no_higher_education"/>
    <s v="maybe_3yrs"/>
    <x v="0"/>
    <x v="0"/>
    <x v="4"/>
    <x v="6"/>
    <s v="pushes_limits_rewards"/>
    <s v="instructor_led,observing, Manager Teaching you"/>
    <s v="maybe"/>
    <n v="21000"/>
    <n v="90000"/>
    <x v="9"/>
  </r>
  <r>
    <d v="2023-04-05T14:58:09"/>
    <x v="0"/>
    <n v="400053"/>
    <x v="0"/>
    <x v="4"/>
    <s v="no_higher_education"/>
    <s v="maybe_3yrs"/>
    <x v="0"/>
    <x v="0"/>
    <x v="4"/>
    <x v="6"/>
    <s v="pushes_limits_rewards"/>
    <s v="instructor_led,observing, Manager Teaching you"/>
    <s v="maybe"/>
    <n v="21000"/>
    <n v="90000"/>
    <x v="7"/>
  </r>
  <r>
    <d v="2023-04-05T15:08:24"/>
    <x v="0"/>
    <n v="517502"/>
    <x v="0"/>
    <x v="4"/>
    <s v="no_higher_education"/>
    <s v="maybe_3yrs"/>
    <x v="1"/>
    <x v="1"/>
    <x v="7"/>
    <x v="3"/>
    <s v="pushes_limits_no_rewards"/>
    <s v="Trial and error by doing side projects within the company, Self Purchased Course from External Platforms, Manager Teaching you"/>
    <s v="no"/>
    <n v="50000"/>
    <n v="200000"/>
    <x v="0"/>
  </r>
  <r>
    <d v="2023-04-05T15:08:24"/>
    <x v="0"/>
    <n v="517502"/>
    <x v="0"/>
    <x v="4"/>
    <s v="no_higher_education"/>
    <s v="maybe_3yrs"/>
    <x v="1"/>
    <x v="1"/>
    <x v="7"/>
    <x v="3"/>
    <s v="pushes_limits_no_rewards"/>
    <s v="Trial and error by doing side projects within the company, Self Purchased Course from External Platforms, Manager Teaching you"/>
    <s v="no"/>
    <n v="50000"/>
    <n v="200000"/>
    <x v="17"/>
  </r>
  <r>
    <d v="2023-04-05T15:08:24"/>
    <x v="0"/>
    <n v="517502"/>
    <x v="0"/>
    <x v="4"/>
    <s v="no_higher_education"/>
    <s v="maybe_3yrs"/>
    <x v="1"/>
    <x v="1"/>
    <x v="7"/>
    <x v="3"/>
    <s v="pushes_limits_no_rewards"/>
    <s v="Trial and error by doing side projects within the company, Self Purchased Course from External Platforms, Manager Teaching you"/>
    <s v="no"/>
    <n v="50000"/>
    <n v="200000"/>
    <x v="19"/>
  </r>
  <r>
    <d v="2023-04-05T15:19:28"/>
    <x v="0"/>
    <n v="452013"/>
    <x v="0"/>
    <x v="4"/>
    <s v="yes"/>
    <s v="maybe_3yrs"/>
    <x v="0"/>
    <x v="0"/>
    <x v="3"/>
    <x v="3"/>
    <s v="appreciates_learning"/>
    <s v="Self Paced Learning Portals of the Company, Instructor or Expert Learning Programs, Manager Teaching you"/>
    <s v="maybe"/>
    <n v="31000"/>
    <n v="110000"/>
    <x v="4"/>
  </r>
  <r>
    <d v="2023-04-05T15:19:28"/>
    <x v="0"/>
    <n v="452013"/>
    <x v="0"/>
    <x v="4"/>
    <s v="yes"/>
    <s v="maybe_3yrs"/>
    <x v="0"/>
    <x v="0"/>
    <x v="3"/>
    <x v="3"/>
    <s v="appreciates_learning"/>
    <s v="Self Paced Learning Portals of the Company, Instructor or Expert Learning Programs, Manager Teaching you"/>
    <s v="maybe"/>
    <n v="31000"/>
    <n v="110000"/>
    <x v="1"/>
  </r>
  <r>
    <d v="2023-04-05T15:19:28"/>
    <x v="0"/>
    <n v="452013"/>
    <x v="0"/>
    <x v="4"/>
    <s v="yes"/>
    <s v="maybe_3yrs"/>
    <x v="0"/>
    <x v="0"/>
    <x v="3"/>
    <x v="3"/>
    <s v="appreciates_learning"/>
    <s v="Self Paced Learning Portals of the Company, Instructor or Expert Learning Programs, Manager Teaching you"/>
    <s v="maybe"/>
    <n v="31000"/>
    <n v="110000"/>
    <x v="17"/>
  </r>
  <r>
    <d v="2023-04-05T15:20:55"/>
    <x v="0"/>
    <n v="364001"/>
    <x v="0"/>
    <x v="0"/>
    <s v="yes"/>
    <s v="no"/>
    <x v="0"/>
    <x v="0"/>
    <x v="1"/>
    <x v="1"/>
    <s v="pushes_limits_rewards"/>
    <s v="Self Paced Learning Portals of the Company, observing,trial_erorr"/>
    <s v="no"/>
    <n v="41000"/>
    <n v="110000"/>
    <x v="10"/>
  </r>
  <r>
    <d v="2023-04-05T15:20:55"/>
    <x v="0"/>
    <n v="364001"/>
    <x v="0"/>
    <x v="0"/>
    <s v="yes"/>
    <s v="no"/>
    <x v="0"/>
    <x v="0"/>
    <x v="1"/>
    <x v="1"/>
    <s v="pushes_limits_rewards"/>
    <s v="Self Paced Learning Portals of the Company, observing,trial_erorr"/>
    <s v="no"/>
    <n v="41000"/>
    <n v="110000"/>
    <x v="12"/>
  </r>
  <r>
    <d v="2023-04-05T15:20:55"/>
    <x v="0"/>
    <n v="364001"/>
    <x v="0"/>
    <x v="0"/>
    <s v="yes"/>
    <s v="no"/>
    <x v="0"/>
    <x v="0"/>
    <x v="1"/>
    <x v="1"/>
    <s v="pushes_limits_rewards"/>
    <s v="Self Paced Learning Portals of the Company, observing,trial_erorr"/>
    <s v="no"/>
    <n v="41000"/>
    <n v="110000"/>
    <x v="2"/>
  </r>
  <r>
    <d v="2023-04-05T15:24:39"/>
    <x v="0"/>
    <n v="382340"/>
    <x v="1"/>
    <x v="3"/>
    <s v="yes"/>
    <s v="maybe_3yrs"/>
    <x v="0"/>
    <x v="0"/>
    <x v="4"/>
    <x v="1"/>
    <s v="appreciates_learning"/>
    <s v="Self Paced Learning Portals of the Company, instructor_led,observing"/>
    <s v="maybe"/>
    <n v="31000"/>
    <n v="90000"/>
    <x v="10"/>
  </r>
  <r>
    <d v="2023-04-05T15:24:39"/>
    <x v="0"/>
    <n v="382340"/>
    <x v="1"/>
    <x v="3"/>
    <s v="yes"/>
    <s v="maybe_3yrs"/>
    <x v="0"/>
    <x v="0"/>
    <x v="4"/>
    <x v="1"/>
    <s v="appreciates_learning"/>
    <s v="Self Paced Learning Portals of the Company, instructor_led,observing"/>
    <s v="maybe"/>
    <n v="31000"/>
    <n v="90000"/>
    <x v="9"/>
  </r>
  <r>
    <d v="2023-04-05T15:24:39"/>
    <x v="0"/>
    <n v="382340"/>
    <x v="1"/>
    <x v="3"/>
    <s v="yes"/>
    <s v="maybe_3yrs"/>
    <x v="0"/>
    <x v="0"/>
    <x v="4"/>
    <x v="1"/>
    <s v="appreciates_learning"/>
    <s v="Self Paced Learning Portals of the Company, instructor_led,observing"/>
    <s v="maybe"/>
    <n v="31000"/>
    <n v="90000"/>
    <x v="1"/>
  </r>
  <r>
    <d v="2023-04-05T15:27:55"/>
    <x v="0"/>
    <n v="831015"/>
    <x v="1"/>
    <x v="1"/>
    <s v="no_need_scholarship"/>
    <s v="maybe_3yrs"/>
    <x v="0"/>
    <x v="1"/>
    <x v="9"/>
    <x v="1"/>
    <s v="rewards_learning"/>
    <s v="instructor_led, trial_error, Manager Teaching you"/>
    <s v="maybe"/>
    <n v="41000"/>
    <n v="150000"/>
    <x v="10"/>
  </r>
  <r>
    <d v="2023-04-05T15:27:55"/>
    <x v="0"/>
    <n v="831015"/>
    <x v="1"/>
    <x v="1"/>
    <s v="no_need_scholarship"/>
    <s v="maybe_3yrs"/>
    <x v="0"/>
    <x v="1"/>
    <x v="9"/>
    <x v="1"/>
    <s v="rewards_learning"/>
    <s v="instructor_led, trial_error, Manager Teaching you"/>
    <s v="maybe"/>
    <n v="41000"/>
    <n v="150000"/>
    <x v="9"/>
  </r>
  <r>
    <d v="2023-04-05T15:27:55"/>
    <x v="0"/>
    <n v="831015"/>
    <x v="1"/>
    <x v="1"/>
    <s v="no_need_scholarship"/>
    <s v="maybe_3yrs"/>
    <x v="0"/>
    <x v="1"/>
    <x v="9"/>
    <x v="1"/>
    <s v="rewards_learning"/>
    <s v="instructor_led, trial_error, Manager Teaching you"/>
    <s v="maybe"/>
    <n v="41000"/>
    <n v="150000"/>
    <x v="1"/>
  </r>
  <r>
    <d v="2023-04-05T15:30:09"/>
    <x v="0"/>
    <n v="422003"/>
    <x v="0"/>
    <x v="0"/>
    <s v="no_higher_education"/>
    <s v="maybe_3yrs"/>
    <x v="0"/>
    <x v="0"/>
    <x v="4"/>
    <x v="3"/>
    <s v="appreciates_learning"/>
    <s v="instructor_led,observing, Manager Teaching you"/>
    <s v="maybe"/>
    <n v="50000"/>
    <n v="200000"/>
    <x v="0"/>
  </r>
  <r>
    <d v="2023-04-05T15:30:09"/>
    <x v="0"/>
    <n v="422003"/>
    <x v="0"/>
    <x v="0"/>
    <s v="no_higher_education"/>
    <s v="maybe_3yrs"/>
    <x v="0"/>
    <x v="0"/>
    <x v="4"/>
    <x v="3"/>
    <s v="appreciates_learning"/>
    <s v="instructor_led,observing, Manager Teaching you"/>
    <s v="maybe"/>
    <n v="50000"/>
    <n v="200000"/>
    <x v="7"/>
  </r>
  <r>
    <d v="2023-04-05T15:30:09"/>
    <x v="0"/>
    <n v="422003"/>
    <x v="0"/>
    <x v="0"/>
    <s v="no_higher_education"/>
    <s v="maybe_3yrs"/>
    <x v="0"/>
    <x v="0"/>
    <x v="4"/>
    <x v="3"/>
    <s v="appreciates_learning"/>
    <s v="instructor_led,observing, Manager Teaching you"/>
    <s v="maybe"/>
    <n v="50000"/>
    <n v="200000"/>
    <x v="1"/>
  </r>
  <r>
    <d v="2023-04-05T15:32:30"/>
    <x v="0"/>
    <n v="517501"/>
    <x v="0"/>
    <x v="4"/>
    <s v="yes"/>
    <s v="likely_3yrs"/>
    <x v="0"/>
    <x v="0"/>
    <x v="2"/>
    <x v="3"/>
    <s v="pushes_limits_rewards"/>
    <s v="Self Paced Learning Portals of the Company, observing,trial_erorr"/>
    <s v="no"/>
    <n v="50000"/>
    <n v="130000"/>
    <x v="0"/>
  </r>
  <r>
    <d v="2023-04-05T15:32:30"/>
    <x v="0"/>
    <n v="517501"/>
    <x v="0"/>
    <x v="4"/>
    <s v="yes"/>
    <s v="likely_3yrs"/>
    <x v="0"/>
    <x v="0"/>
    <x v="2"/>
    <x v="3"/>
    <s v="pushes_limits_rewards"/>
    <s v="Self Paced Learning Portals of the Company, observing,trial_erorr"/>
    <s v="no"/>
    <n v="50000"/>
    <n v="130000"/>
    <x v="7"/>
  </r>
  <r>
    <d v="2023-04-05T15:32:30"/>
    <x v="0"/>
    <n v="517501"/>
    <x v="0"/>
    <x v="4"/>
    <s v="yes"/>
    <s v="likely_3yrs"/>
    <x v="0"/>
    <x v="0"/>
    <x v="2"/>
    <x v="3"/>
    <s v="pushes_limits_rewards"/>
    <s v="Self Paced Learning Portals of the Company, observing,trial_erorr"/>
    <s v="no"/>
    <n v="50000"/>
    <n v="130000"/>
    <x v="1"/>
  </r>
  <r>
    <d v="2023-04-05T15:35:46"/>
    <x v="0"/>
    <n v="831015"/>
    <x v="0"/>
    <x v="3"/>
    <s v="yes"/>
    <s v="likely_3yrs"/>
    <x v="1"/>
    <x v="1"/>
    <x v="8"/>
    <x v="1"/>
    <s v="appreciates_learning"/>
    <s v="Self Paced Learning Portals of the Company, instructor_led,observing"/>
    <s v="maybe"/>
    <n v="31000"/>
    <n v="90000"/>
    <x v="10"/>
  </r>
  <r>
    <d v="2023-04-05T15:35:46"/>
    <x v="0"/>
    <n v="831015"/>
    <x v="0"/>
    <x v="3"/>
    <s v="yes"/>
    <s v="likely_3yrs"/>
    <x v="1"/>
    <x v="1"/>
    <x v="8"/>
    <x v="1"/>
    <s v="appreciates_learning"/>
    <s v="Self Paced Learning Portals of the Company, instructor_led,observing"/>
    <s v="maybe"/>
    <n v="31000"/>
    <n v="90000"/>
    <x v="9"/>
  </r>
  <r>
    <d v="2023-04-05T15:35:46"/>
    <x v="0"/>
    <n v="831015"/>
    <x v="0"/>
    <x v="3"/>
    <s v="yes"/>
    <s v="likely_3yrs"/>
    <x v="1"/>
    <x v="1"/>
    <x v="8"/>
    <x v="1"/>
    <s v="appreciates_learning"/>
    <s v="Self Paced Learning Portals of the Company, instructor_led,observing"/>
    <s v="maybe"/>
    <n v="31000"/>
    <n v="90000"/>
    <x v="7"/>
  </r>
  <r>
    <d v="2023-04-05T15:41:29"/>
    <x v="0"/>
    <n v="831006"/>
    <x v="1"/>
    <x v="4"/>
    <s v="yes"/>
    <s v="maybe_3yrs"/>
    <x v="1"/>
    <x v="1"/>
    <x v="6"/>
    <x v="1"/>
    <s v="pushes_limits_rewards"/>
    <s v="instructor_led,observing, Manager Teaching you"/>
    <s v="maybe"/>
    <n v="50000"/>
    <n v="200000"/>
    <x v="10"/>
  </r>
  <r>
    <d v="2023-04-05T15:41:29"/>
    <x v="0"/>
    <n v="831006"/>
    <x v="1"/>
    <x v="4"/>
    <s v="yes"/>
    <s v="maybe_3yrs"/>
    <x v="1"/>
    <x v="1"/>
    <x v="6"/>
    <x v="1"/>
    <s v="pushes_limits_rewards"/>
    <s v="instructor_led,observing, Manager Teaching you"/>
    <s v="maybe"/>
    <n v="50000"/>
    <n v="200000"/>
    <x v="12"/>
  </r>
  <r>
    <d v="2023-04-05T15:41:29"/>
    <x v="0"/>
    <n v="831006"/>
    <x v="1"/>
    <x v="4"/>
    <s v="yes"/>
    <s v="maybe_3yrs"/>
    <x v="1"/>
    <x v="1"/>
    <x v="6"/>
    <x v="1"/>
    <s v="pushes_limits_rewards"/>
    <s v="instructor_led,observing, Manager Teaching you"/>
    <s v="maybe"/>
    <n v="50000"/>
    <n v="200000"/>
    <x v="9"/>
  </r>
  <r>
    <d v="2023-04-05T15:41:52"/>
    <x v="0"/>
    <n v="832110"/>
    <x v="0"/>
    <x v="4"/>
    <s v="no_higher_education"/>
    <s v="maybe_3yrs"/>
    <x v="0"/>
    <x v="0"/>
    <x v="8"/>
    <x v="6"/>
    <s v="pushes_limits_rewards"/>
    <s v="Self Paced Learning Portals of the Company, instructor_led,observing"/>
    <s v="no"/>
    <n v="31000"/>
    <n v="150000"/>
    <x v="0"/>
  </r>
  <r>
    <d v="2023-04-05T15:41:52"/>
    <x v="0"/>
    <n v="832110"/>
    <x v="0"/>
    <x v="4"/>
    <s v="no_higher_education"/>
    <s v="maybe_3yrs"/>
    <x v="0"/>
    <x v="0"/>
    <x v="8"/>
    <x v="6"/>
    <s v="pushes_limits_rewards"/>
    <s v="Self Paced Learning Portals of the Company, instructor_led,observing"/>
    <s v="no"/>
    <n v="31000"/>
    <n v="150000"/>
    <x v="2"/>
  </r>
  <r>
    <d v="2023-04-05T15:41:52"/>
    <x v="0"/>
    <n v="832110"/>
    <x v="0"/>
    <x v="4"/>
    <s v="no_higher_education"/>
    <s v="maybe_3yrs"/>
    <x v="0"/>
    <x v="0"/>
    <x v="8"/>
    <x v="6"/>
    <s v="pushes_limits_rewards"/>
    <s v="Self Paced Learning Portals of the Company, instructor_led,observing"/>
    <s v="no"/>
    <n v="31000"/>
    <n v="150000"/>
    <x v="17"/>
  </r>
  <r>
    <d v="2023-04-05T15:42:13"/>
    <x v="0"/>
    <n v="831016"/>
    <x v="0"/>
    <x v="2"/>
    <s v="yes"/>
    <s v="no"/>
    <x v="0"/>
    <x v="1"/>
    <x v="5"/>
    <x v="6"/>
    <s v="pushes_limits_no_rewards"/>
    <s v="instructor_led, trial_error, Self Purchased Course from External Platforms"/>
    <s v="no"/>
    <n v="26000"/>
    <n v="70000"/>
    <x v="4"/>
  </r>
  <r>
    <d v="2023-04-05T15:42:13"/>
    <x v="0"/>
    <n v="831016"/>
    <x v="0"/>
    <x v="2"/>
    <s v="yes"/>
    <s v="no"/>
    <x v="0"/>
    <x v="1"/>
    <x v="5"/>
    <x v="6"/>
    <s v="pushes_limits_no_rewards"/>
    <s v="instructor_led, trial_error, Self Purchased Course from External Platforms"/>
    <s v="no"/>
    <n v="26000"/>
    <n v="70000"/>
    <x v="5"/>
  </r>
  <r>
    <d v="2023-04-05T15:42:13"/>
    <x v="0"/>
    <n v="831016"/>
    <x v="0"/>
    <x v="2"/>
    <s v="yes"/>
    <s v="no"/>
    <x v="0"/>
    <x v="1"/>
    <x v="5"/>
    <x v="6"/>
    <s v="pushes_limits_no_rewards"/>
    <s v="instructor_led, trial_error, Self Purchased Course from External Platforms"/>
    <s v="no"/>
    <n v="26000"/>
    <n v="70000"/>
    <x v="13"/>
  </r>
  <r>
    <d v="2023-04-05T15:45:44"/>
    <x v="0"/>
    <n v="831001"/>
    <x v="1"/>
    <x v="4"/>
    <s v="yes"/>
    <s v="likely_3yrs"/>
    <x v="1"/>
    <x v="0"/>
    <x v="7"/>
    <x v="1"/>
    <s v="pushes_limits_no_rewards"/>
    <s v="Self Paced Learning Portals of the Company, Trial and error by doing side projects within the company, Manager Teaching you"/>
    <s v="maybe"/>
    <n v="31000"/>
    <n v="70000"/>
    <x v="10"/>
  </r>
  <r>
    <d v="2023-04-05T15:45:44"/>
    <x v="0"/>
    <n v="831001"/>
    <x v="1"/>
    <x v="4"/>
    <s v="yes"/>
    <s v="likely_3yrs"/>
    <x v="1"/>
    <x v="0"/>
    <x v="7"/>
    <x v="1"/>
    <s v="pushes_limits_no_rewards"/>
    <s v="Self Paced Learning Portals of the Company, Trial and error by doing side projects within the company, Manager Teaching you"/>
    <s v="maybe"/>
    <n v="31000"/>
    <n v="70000"/>
    <x v="7"/>
  </r>
  <r>
    <d v="2023-04-05T15:45:44"/>
    <x v="0"/>
    <n v="831001"/>
    <x v="1"/>
    <x v="4"/>
    <s v="yes"/>
    <s v="likely_3yrs"/>
    <x v="1"/>
    <x v="0"/>
    <x v="7"/>
    <x v="1"/>
    <s v="pushes_limits_no_rewards"/>
    <s v="Self Paced Learning Portals of the Company, Trial and error by doing side projects within the company, Manager Teaching you"/>
    <s v="maybe"/>
    <n v="31000"/>
    <n v="70000"/>
    <x v="1"/>
  </r>
  <r>
    <d v="2023-04-05T15:46:03"/>
    <x v="0"/>
    <n v="831001"/>
    <x v="1"/>
    <x v="2"/>
    <s v="yes"/>
    <s v="maybe_3yrs"/>
    <x v="0"/>
    <x v="0"/>
    <x v="0"/>
    <x v="1"/>
    <s v="self_learning"/>
    <s v="instructor_led, trial_error, Self Purchased Course from External Platforms"/>
    <s v="maybe"/>
    <n v="26000"/>
    <n v="110000"/>
    <x v="14"/>
  </r>
  <r>
    <d v="2023-04-05T15:46:03"/>
    <x v="0"/>
    <n v="831001"/>
    <x v="1"/>
    <x v="2"/>
    <s v="yes"/>
    <s v="maybe_3yrs"/>
    <x v="0"/>
    <x v="0"/>
    <x v="0"/>
    <x v="1"/>
    <s v="self_learning"/>
    <s v="instructor_led, trial_error, Self Purchased Course from External Platforms"/>
    <s v="maybe"/>
    <n v="26000"/>
    <n v="110000"/>
    <x v="5"/>
  </r>
  <r>
    <d v="2023-04-05T15:46:03"/>
    <x v="0"/>
    <n v="831001"/>
    <x v="1"/>
    <x v="2"/>
    <s v="yes"/>
    <s v="maybe_3yrs"/>
    <x v="0"/>
    <x v="0"/>
    <x v="0"/>
    <x v="1"/>
    <s v="self_learning"/>
    <s v="instructor_led, trial_error, Self Purchased Course from External Platforms"/>
    <s v="maybe"/>
    <n v="26000"/>
    <n v="110000"/>
    <x v="3"/>
  </r>
  <r>
    <d v="2023-04-05T15:46:06"/>
    <x v="0"/>
    <n v="442902"/>
    <x v="0"/>
    <x v="3"/>
    <s v="yes"/>
    <s v="maybe_3yrs"/>
    <x v="0"/>
    <x v="0"/>
    <x v="6"/>
    <x v="1"/>
    <s v="pushes_limits_rewards"/>
    <s v="Self Paced Learning Portals of the Company, observing,trial_erorr"/>
    <s v="maybe"/>
    <n v="50000"/>
    <n v="200000"/>
    <x v="10"/>
  </r>
  <r>
    <d v="2023-04-05T15:46:06"/>
    <x v="0"/>
    <n v="442902"/>
    <x v="0"/>
    <x v="3"/>
    <s v="yes"/>
    <s v="maybe_3yrs"/>
    <x v="0"/>
    <x v="0"/>
    <x v="6"/>
    <x v="1"/>
    <s v="pushes_limits_rewards"/>
    <s v="Self Paced Learning Portals of the Company, observing,trial_erorr"/>
    <s v="maybe"/>
    <n v="50000"/>
    <n v="200000"/>
    <x v="9"/>
  </r>
  <r>
    <d v="2023-04-05T15:46:06"/>
    <x v="0"/>
    <n v="442902"/>
    <x v="0"/>
    <x v="3"/>
    <s v="yes"/>
    <s v="maybe_3yrs"/>
    <x v="0"/>
    <x v="0"/>
    <x v="6"/>
    <x v="1"/>
    <s v="pushes_limits_rewards"/>
    <s v="Self Paced Learning Portals of the Company, observing,trial_erorr"/>
    <s v="maybe"/>
    <n v="50000"/>
    <n v="200000"/>
    <x v="1"/>
  </r>
  <r>
    <d v="2023-04-05T15:52:33"/>
    <x v="5"/>
    <n v="414"/>
    <x v="0"/>
    <x v="0"/>
    <s v="yes"/>
    <s v="maybe_3yrs"/>
    <x v="0"/>
    <x v="0"/>
    <x v="4"/>
    <x v="1"/>
    <s v="pushes_limits_rewards"/>
    <s v="Self Paced Learning Portals of the Company, Trial and error by doing side projects within the company, Self Purchased Course from External Platforms"/>
    <s v="maybe"/>
    <n v="50000"/>
    <n v="200000"/>
    <x v="4"/>
  </r>
  <r>
    <d v="2023-04-05T15:52:33"/>
    <x v="5"/>
    <n v="414"/>
    <x v="0"/>
    <x v="0"/>
    <s v="yes"/>
    <s v="maybe_3yrs"/>
    <x v="0"/>
    <x v="0"/>
    <x v="4"/>
    <x v="1"/>
    <s v="pushes_limits_rewards"/>
    <s v="Self Paced Learning Portals of the Company, Trial and error by doing side projects within the company, Self Purchased Course from External Platforms"/>
    <s v="maybe"/>
    <n v="50000"/>
    <n v="200000"/>
    <x v="1"/>
  </r>
  <r>
    <d v="2023-04-05T15:52:33"/>
    <x v="5"/>
    <n v="414"/>
    <x v="0"/>
    <x v="0"/>
    <s v="yes"/>
    <s v="maybe_3yrs"/>
    <x v="0"/>
    <x v="0"/>
    <x v="4"/>
    <x v="1"/>
    <s v="pushes_limits_rewards"/>
    <s v="Self Paced Learning Portals of the Company, Trial and error by doing side projects within the company, Self Purchased Course from External Platforms"/>
    <s v="maybe"/>
    <n v="50000"/>
    <n v="200000"/>
    <x v="2"/>
  </r>
  <r>
    <d v="2023-04-05T15:53:10"/>
    <x v="0"/>
    <n v="452001"/>
    <x v="0"/>
    <x v="4"/>
    <s v="yes"/>
    <s v="maybe_3yrs"/>
    <x v="0"/>
    <x v="1"/>
    <x v="5"/>
    <x v="3"/>
    <s v="pushes_limits_rewards"/>
    <s v="instructor_led,observing, Manager Teaching you"/>
    <s v="no"/>
    <n v="41000"/>
    <n v="90000"/>
    <x v="0"/>
  </r>
  <r>
    <d v="2023-04-05T15:53:10"/>
    <x v="0"/>
    <n v="452001"/>
    <x v="0"/>
    <x v="4"/>
    <s v="yes"/>
    <s v="maybe_3yrs"/>
    <x v="0"/>
    <x v="1"/>
    <x v="5"/>
    <x v="3"/>
    <s v="pushes_limits_rewards"/>
    <s v="instructor_led,observing, Manager Teaching you"/>
    <s v="no"/>
    <n v="41000"/>
    <n v="90000"/>
    <x v="1"/>
  </r>
  <r>
    <d v="2023-04-05T15:53:10"/>
    <x v="0"/>
    <n v="452001"/>
    <x v="0"/>
    <x v="4"/>
    <s v="yes"/>
    <s v="maybe_3yrs"/>
    <x v="0"/>
    <x v="1"/>
    <x v="5"/>
    <x v="3"/>
    <s v="pushes_limits_rewards"/>
    <s v="instructor_led,observing, Manager Teaching you"/>
    <s v="no"/>
    <n v="41000"/>
    <n v="90000"/>
    <x v="2"/>
  </r>
  <r>
    <d v="2023-04-05T15:54:52"/>
    <x v="0"/>
    <n v="382424"/>
    <x v="1"/>
    <x v="2"/>
    <s v="no_higher_education"/>
    <s v="maybe_3yrs"/>
    <x v="0"/>
    <x v="0"/>
    <x v="6"/>
    <x v="1"/>
    <s v="pushes_limits_rewards"/>
    <s v="instructor_led, trial_error, Manager Teaching you"/>
    <s v="no"/>
    <n v="31000"/>
    <n v="130000"/>
    <x v="4"/>
  </r>
  <r>
    <d v="2023-04-05T15:54:52"/>
    <x v="0"/>
    <n v="382424"/>
    <x v="1"/>
    <x v="2"/>
    <s v="no_higher_education"/>
    <s v="maybe_3yrs"/>
    <x v="0"/>
    <x v="0"/>
    <x v="6"/>
    <x v="1"/>
    <s v="pushes_limits_rewards"/>
    <s v="instructor_led, trial_error, Manager Teaching you"/>
    <s v="no"/>
    <n v="31000"/>
    <n v="130000"/>
    <x v="2"/>
  </r>
  <r>
    <d v="2023-04-05T15:54:52"/>
    <x v="0"/>
    <n v="382424"/>
    <x v="1"/>
    <x v="2"/>
    <s v="no_higher_education"/>
    <s v="maybe_3yrs"/>
    <x v="0"/>
    <x v="0"/>
    <x v="6"/>
    <x v="1"/>
    <s v="pushes_limits_rewards"/>
    <s v="instructor_led, trial_error, Manager Teaching you"/>
    <s v="no"/>
    <n v="31000"/>
    <n v="130000"/>
    <x v="6"/>
  </r>
  <r>
    <d v="2023-04-05T16:01:27"/>
    <x v="0"/>
    <n v="452012"/>
    <x v="1"/>
    <x v="3"/>
    <s v="yes"/>
    <s v="maybe_3yrs"/>
    <x v="0"/>
    <x v="1"/>
    <x v="3"/>
    <x v="3"/>
    <s v="pushes_limits_rewards"/>
    <s v="Instructor or Expert Learning Programs, Self Purchased Course from External Platforms, Manager Teaching you"/>
    <s v="maybe"/>
    <n v="26000"/>
    <n v="90000"/>
    <x v="10"/>
  </r>
  <r>
    <d v="2023-04-05T16:01:27"/>
    <x v="0"/>
    <n v="452012"/>
    <x v="1"/>
    <x v="3"/>
    <s v="yes"/>
    <s v="maybe_3yrs"/>
    <x v="0"/>
    <x v="1"/>
    <x v="3"/>
    <x v="3"/>
    <s v="pushes_limits_rewards"/>
    <s v="Instructor or Expert Learning Programs, Self Purchased Course from External Platforms, Manager Teaching you"/>
    <s v="maybe"/>
    <n v="26000"/>
    <n v="90000"/>
    <x v="1"/>
  </r>
  <r>
    <d v="2023-04-05T16:01:27"/>
    <x v="0"/>
    <n v="452012"/>
    <x v="1"/>
    <x v="3"/>
    <s v="yes"/>
    <s v="maybe_3yrs"/>
    <x v="0"/>
    <x v="1"/>
    <x v="3"/>
    <x v="3"/>
    <s v="pushes_limits_rewards"/>
    <s v="Instructor or Expert Learning Programs, Self Purchased Course from External Platforms, Manager Teaching you"/>
    <s v="maybe"/>
    <n v="26000"/>
    <n v="90000"/>
    <x v="5"/>
  </r>
  <r>
    <d v="2023-04-05T16:03:03"/>
    <x v="0"/>
    <n v="621216"/>
    <x v="0"/>
    <x v="4"/>
    <s v="no_higher_education"/>
    <s v="likely_3yrs"/>
    <x v="1"/>
    <x v="0"/>
    <x v="1"/>
    <x v="5"/>
    <s v="rewards_learning"/>
    <s v="instructor_led, trial_error, Self Purchased Course from External Platforms"/>
    <s v="no"/>
    <n v="41000"/>
    <n v="150000"/>
    <x v="10"/>
  </r>
  <r>
    <d v="2023-04-05T16:03:03"/>
    <x v="0"/>
    <n v="621216"/>
    <x v="0"/>
    <x v="4"/>
    <s v="no_higher_education"/>
    <s v="likely_3yrs"/>
    <x v="1"/>
    <x v="0"/>
    <x v="1"/>
    <x v="5"/>
    <s v="rewards_learning"/>
    <s v="instructor_led, trial_error, Self Purchased Course from External Platforms"/>
    <s v="no"/>
    <n v="41000"/>
    <n v="150000"/>
    <x v="7"/>
  </r>
  <r>
    <d v="2023-04-05T16:03:03"/>
    <x v="0"/>
    <n v="621216"/>
    <x v="0"/>
    <x v="4"/>
    <s v="no_higher_education"/>
    <s v="likely_3yrs"/>
    <x v="1"/>
    <x v="0"/>
    <x v="1"/>
    <x v="5"/>
    <s v="rewards_learning"/>
    <s v="instructor_led, trial_error, Self Purchased Course from External Platforms"/>
    <s v="no"/>
    <n v="41000"/>
    <n v="150000"/>
    <x v="3"/>
  </r>
  <r>
    <d v="2023-04-05T16:07:24"/>
    <x v="0"/>
    <n v="620003"/>
    <x v="0"/>
    <x v="4"/>
    <s v="no_need_scholarship"/>
    <s v="maybe_3yrs"/>
    <x v="1"/>
    <x v="1"/>
    <x v="4"/>
    <x v="3"/>
    <s v="appreciates_learning"/>
    <s v="Self Paced Learning Portals of the Company, instructor_led,observing"/>
    <s v="maybe"/>
    <n v="50000"/>
    <n v="150000"/>
    <x v="10"/>
  </r>
  <r>
    <d v="2023-04-05T16:07:24"/>
    <x v="0"/>
    <n v="620003"/>
    <x v="0"/>
    <x v="4"/>
    <s v="no_need_scholarship"/>
    <s v="maybe_3yrs"/>
    <x v="1"/>
    <x v="1"/>
    <x v="4"/>
    <x v="3"/>
    <s v="appreciates_learning"/>
    <s v="Self Paced Learning Portals of the Company, instructor_led,observing"/>
    <s v="maybe"/>
    <n v="50000"/>
    <n v="150000"/>
    <x v="12"/>
  </r>
  <r>
    <d v="2023-04-05T16:07:24"/>
    <x v="0"/>
    <n v="620003"/>
    <x v="0"/>
    <x v="4"/>
    <s v="no_need_scholarship"/>
    <s v="maybe_3yrs"/>
    <x v="1"/>
    <x v="1"/>
    <x v="4"/>
    <x v="3"/>
    <s v="appreciates_learning"/>
    <s v="Self Paced Learning Portals of the Company, instructor_led,observing"/>
    <s v="maybe"/>
    <n v="50000"/>
    <n v="150000"/>
    <x v="9"/>
  </r>
  <r>
    <d v="2023-04-05T16:08:33"/>
    <x v="0"/>
    <n v="625009"/>
    <x v="0"/>
    <x v="1"/>
    <s v="no_higher_education"/>
    <s v="likely_3yrs"/>
    <x v="0"/>
    <x v="0"/>
    <x v="3"/>
    <x v="1"/>
    <s v="appreciates_learning"/>
    <s v="Self Paced Learning Portals of the Company, instructor_led, trial_error"/>
    <s v="maybe"/>
    <n v="41000"/>
    <n v="110000"/>
    <x v="10"/>
  </r>
  <r>
    <d v="2023-04-05T16:08:33"/>
    <x v="0"/>
    <n v="625009"/>
    <x v="0"/>
    <x v="1"/>
    <s v="no_higher_education"/>
    <s v="likely_3yrs"/>
    <x v="0"/>
    <x v="0"/>
    <x v="3"/>
    <x v="1"/>
    <s v="appreciates_learning"/>
    <s v="Self Paced Learning Portals of the Company, instructor_led, trial_error"/>
    <s v="maybe"/>
    <n v="41000"/>
    <n v="110000"/>
    <x v="9"/>
  </r>
  <r>
    <d v="2023-04-05T16:08:33"/>
    <x v="0"/>
    <n v="625009"/>
    <x v="0"/>
    <x v="1"/>
    <s v="no_higher_education"/>
    <s v="likely_3yrs"/>
    <x v="0"/>
    <x v="0"/>
    <x v="3"/>
    <x v="1"/>
    <s v="appreciates_learning"/>
    <s v="Self Paced Learning Portals of the Company, instructor_led, trial_error"/>
    <s v="maybe"/>
    <n v="41000"/>
    <n v="110000"/>
    <x v="3"/>
  </r>
  <r>
    <d v="2023-04-05T16:09:05"/>
    <x v="0"/>
    <n v="452001"/>
    <x v="0"/>
    <x v="2"/>
    <s v="no_higher_education"/>
    <s v="likely_3yrs"/>
    <x v="1"/>
    <x v="1"/>
    <x v="5"/>
    <x v="3"/>
    <s v="pushes_limits_rewards"/>
    <s v="instructor_led,observing, Manager Teaching you"/>
    <s v="yes"/>
    <n v="31000"/>
    <n v="90000"/>
    <x v="0"/>
  </r>
  <r>
    <d v="2023-04-05T16:09:05"/>
    <x v="0"/>
    <n v="452001"/>
    <x v="0"/>
    <x v="2"/>
    <s v="no_higher_education"/>
    <s v="likely_3yrs"/>
    <x v="1"/>
    <x v="1"/>
    <x v="5"/>
    <x v="3"/>
    <s v="pushes_limits_rewards"/>
    <s v="instructor_led,observing, Manager Teaching you"/>
    <s v="yes"/>
    <n v="31000"/>
    <n v="90000"/>
    <x v="1"/>
  </r>
  <r>
    <d v="2023-04-05T16:09:05"/>
    <x v="0"/>
    <n v="452001"/>
    <x v="0"/>
    <x v="2"/>
    <s v="no_higher_education"/>
    <s v="likely_3yrs"/>
    <x v="1"/>
    <x v="1"/>
    <x v="5"/>
    <x v="3"/>
    <s v="pushes_limits_rewards"/>
    <s v="instructor_led,observing, Manager Teaching you"/>
    <s v="yes"/>
    <n v="31000"/>
    <n v="90000"/>
    <x v="17"/>
  </r>
  <r>
    <d v="2023-04-05T16:13:09"/>
    <x v="0"/>
    <n v="670561"/>
    <x v="1"/>
    <x v="1"/>
    <s v="no_need_scholarship"/>
    <s v="maybe_3yrs"/>
    <x v="0"/>
    <x v="1"/>
    <x v="4"/>
    <x v="0"/>
    <s v="rewards_learning"/>
    <s v="instructor_led, trial_error, Manager Teaching you"/>
    <s v="maybe"/>
    <n v="41000"/>
    <n v="90000"/>
    <x v="10"/>
  </r>
  <r>
    <d v="2023-04-05T16:13:09"/>
    <x v="0"/>
    <n v="670561"/>
    <x v="1"/>
    <x v="1"/>
    <s v="no_need_scholarship"/>
    <s v="maybe_3yrs"/>
    <x v="0"/>
    <x v="1"/>
    <x v="4"/>
    <x v="0"/>
    <s v="rewards_learning"/>
    <s v="instructor_led, trial_error, Manager Teaching you"/>
    <s v="maybe"/>
    <n v="41000"/>
    <n v="90000"/>
    <x v="9"/>
  </r>
  <r>
    <d v="2023-04-05T16:13:09"/>
    <x v="0"/>
    <n v="670561"/>
    <x v="1"/>
    <x v="1"/>
    <s v="no_need_scholarship"/>
    <s v="maybe_3yrs"/>
    <x v="0"/>
    <x v="1"/>
    <x v="4"/>
    <x v="0"/>
    <s v="rewards_learning"/>
    <s v="instructor_led, trial_error, Manager Teaching you"/>
    <s v="maybe"/>
    <n v="41000"/>
    <n v="90000"/>
    <x v="7"/>
  </r>
  <r>
    <d v="2023-04-05T16:25:33"/>
    <x v="0"/>
    <n v="600044"/>
    <x v="0"/>
    <x v="2"/>
    <s v="yes"/>
    <s v="likely_3yrs"/>
    <x v="0"/>
    <x v="0"/>
    <x v="8"/>
    <x v="3"/>
    <s v="appreciates_learning"/>
    <s v="Self Paced Learning Portals of the Company, Learning by observing others, Manager Teaching you"/>
    <s v="maybe"/>
    <n v="50000"/>
    <n v="150000"/>
    <x v="10"/>
  </r>
  <r>
    <d v="2023-04-05T16:25:33"/>
    <x v="0"/>
    <n v="600044"/>
    <x v="0"/>
    <x v="2"/>
    <s v="yes"/>
    <s v="likely_3yrs"/>
    <x v="0"/>
    <x v="0"/>
    <x v="8"/>
    <x v="3"/>
    <s v="appreciates_learning"/>
    <s v="Self Paced Learning Portals of the Company, Learning by observing others, Manager Teaching you"/>
    <s v="maybe"/>
    <n v="50000"/>
    <n v="150000"/>
    <x v="9"/>
  </r>
  <r>
    <d v="2023-04-05T16:25:33"/>
    <x v="0"/>
    <n v="600044"/>
    <x v="0"/>
    <x v="2"/>
    <s v="yes"/>
    <s v="likely_3yrs"/>
    <x v="0"/>
    <x v="0"/>
    <x v="8"/>
    <x v="3"/>
    <s v="appreciates_learning"/>
    <s v="Self Paced Learning Portals of the Company, Learning by observing others, Manager Teaching you"/>
    <s v="maybe"/>
    <n v="50000"/>
    <n v="150000"/>
    <x v="1"/>
  </r>
  <r>
    <d v="2023-04-05T16:34:10"/>
    <x v="0"/>
    <n v="485001"/>
    <x v="0"/>
    <x v="2"/>
    <s v="no_need_scholarship"/>
    <s v="maybe_3yrs"/>
    <x v="0"/>
    <x v="0"/>
    <x v="1"/>
    <x v="1"/>
    <s v="appreciates_learning"/>
    <s v="instructor_led,observing, Manager Teaching you"/>
    <s v="no"/>
    <n v="50000"/>
    <n v="200000"/>
    <x v="10"/>
  </r>
  <r>
    <d v="2023-04-05T16:34:10"/>
    <x v="0"/>
    <n v="485001"/>
    <x v="0"/>
    <x v="2"/>
    <s v="no_need_scholarship"/>
    <s v="maybe_3yrs"/>
    <x v="0"/>
    <x v="0"/>
    <x v="1"/>
    <x v="1"/>
    <s v="appreciates_learning"/>
    <s v="instructor_led,observing, Manager Teaching you"/>
    <s v="no"/>
    <n v="50000"/>
    <n v="200000"/>
    <x v="12"/>
  </r>
  <r>
    <d v="2023-04-05T16:34:10"/>
    <x v="0"/>
    <n v="485001"/>
    <x v="0"/>
    <x v="2"/>
    <s v="no_need_scholarship"/>
    <s v="maybe_3yrs"/>
    <x v="0"/>
    <x v="0"/>
    <x v="1"/>
    <x v="1"/>
    <s v="appreciates_learning"/>
    <s v="instructor_led,observing, Manager Teaching you"/>
    <s v="no"/>
    <n v="50000"/>
    <n v="200000"/>
    <x v="2"/>
  </r>
  <r>
    <d v="2023-04-05T16:39:24"/>
    <x v="0"/>
    <n v="635109"/>
    <x v="0"/>
    <x v="1"/>
    <s v="yes"/>
    <s v="maybe_3yrs"/>
    <x v="1"/>
    <x v="1"/>
    <x v="9"/>
    <x v="3"/>
    <s v="pushes_limits_rewards"/>
    <s v="instructor_led,observing, Trial and error by doing side projects within the company"/>
    <s v="no"/>
    <n v="41000"/>
    <n v="150000"/>
    <x v="0"/>
  </r>
  <r>
    <d v="2023-04-05T16:39:24"/>
    <x v="0"/>
    <n v="635109"/>
    <x v="0"/>
    <x v="1"/>
    <s v="yes"/>
    <s v="maybe_3yrs"/>
    <x v="1"/>
    <x v="1"/>
    <x v="9"/>
    <x v="3"/>
    <s v="pushes_limits_rewards"/>
    <s v="instructor_led,observing, Trial and error by doing side projects within the company"/>
    <s v="no"/>
    <n v="41000"/>
    <n v="150000"/>
    <x v="7"/>
  </r>
  <r>
    <d v="2023-04-05T16:39:24"/>
    <x v="0"/>
    <n v="635109"/>
    <x v="0"/>
    <x v="1"/>
    <s v="yes"/>
    <s v="maybe_3yrs"/>
    <x v="1"/>
    <x v="1"/>
    <x v="9"/>
    <x v="3"/>
    <s v="pushes_limits_rewards"/>
    <s v="instructor_led,observing, Trial and error by doing side projects within the company"/>
    <s v="no"/>
    <n v="41000"/>
    <n v="150000"/>
    <x v="1"/>
  </r>
  <r>
    <d v="2023-04-05T16:44:31"/>
    <x v="0"/>
    <n v="360001"/>
    <x v="0"/>
    <x v="4"/>
    <s v="yes"/>
    <s v="maybe_3yrs"/>
    <x v="0"/>
    <x v="0"/>
    <x v="1"/>
    <x v="3"/>
    <s v="pushes_limits_rewards"/>
    <s v="Self Paced Learning Portals of the Company, instructor_led, trial_error"/>
    <s v="no"/>
    <n v="26000"/>
    <n v="90000"/>
    <x v="0"/>
  </r>
  <r>
    <d v="2023-04-05T16:44:31"/>
    <x v="0"/>
    <n v="360001"/>
    <x v="0"/>
    <x v="4"/>
    <s v="yes"/>
    <s v="maybe_3yrs"/>
    <x v="0"/>
    <x v="0"/>
    <x v="1"/>
    <x v="3"/>
    <s v="pushes_limits_rewards"/>
    <s v="Self Paced Learning Portals of the Company, instructor_led, trial_error"/>
    <s v="no"/>
    <n v="26000"/>
    <n v="90000"/>
    <x v="7"/>
  </r>
  <r>
    <d v="2023-04-05T16:44:31"/>
    <x v="0"/>
    <n v="360001"/>
    <x v="0"/>
    <x v="4"/>
    <s v="yes"/>
    <s v="maybe_3yrs"/>
    <x v="0"/>
    <x v="0"/>
    <x v="1"/>
    <x v="3"/>
    <s v="pushes_limits_rewards"/>
    <s v="Self Paced Learning Portals of the Company, instructor_led, trial_error"/>
    <s v="no"/>
    <n v="26000"/>
    <n v="90000"/>
    <x v="1"/>
  </r>
  <r>
    <d v="2023-04-05T16:51:37"/>
    <x v="0"/>
    <n v="620008"/>
    <x v="1"/>
    <x v="4"/>
    <s v="yes"/>
    <s v="maybe_3yrs"/>
    <x v="1"/>
    <x v="0"/>
    <x v="1"/>
    <x v="5"/>
    <s v="appreciates_learning"/>
    <s v="instructor_led, trial_error, Self Purchased Course from External Platforms"/>
    <s v="maybe"/>
    <n v="26000"/>
    <n v="110000"/>
    <x v="8"/>
  </r>
  <r>
    <d v="2023-04-05T16:51:37"/>
    <x v="0"/>
    <n v="620008"/>
    <x v="1"/>
    <x v="4"/>
    <s v="yes"/>
    <s v="maybe_3yrs"/>
    <x v="1"/>
    <x v="0"/>
    <x v="1"/>
    <x v="5"/>
    <s v="appreciates_learning"/>
    <s v="instructor_led, trial_error, Self Purchased Course from External Platforms"/>
    <s v="maybe"/>
    <n v="26000"/>
    <n v="110000"/>
    <x v="1"/>
  </r>
  <r>
    <d v="2023-04-05T16:51:37"/>
    <x v="0"/>
    <n v="620008"/>
    <x v="1"/>
    <x v="4"/>
    <s v="yes"/>
    <s v="maybe_3yrs"/>
    <x v="1"/>
    <x v="0"/>
    <x v="1"/>
    <x v="5"/>
    <s v="appreciates_learning"/>
    <s v="instructor_led, trial_error, Self Purchased Course from External Platforms"/>
    <s v="maybe"/>
    <n v="26000"/>
    <n v="110000"/>
    <x v="17"/>
  </r>
  <r>
    <d v="2023-04-05T16:53:54"/>
    <x v="0"/>
    <n v="122001"/>
    <x v="0"/>
    <x v="4"/>
    <s v="yes"/>
    <s v="likely_3yrs"/>
    <x v="0"/>
    <x v="0"/>
    <x v="4"/>
    <x v="6"/>
    <s v="pushes_limits_rewards"/>
    <s v="Self Paced Learning Portals of the Company, Instructor or Expert Learning Programs, Manager Teaching you"/>
    <s v="yes"/>
    <n v="21000"/>
    <n v="50000"/>
    <x v="10"/>
  </r>
  <r>
    <d v="2023-04-05T16:53:54"/>
    <x v="0"/>
    <n v="122001"/>
    <x v="0"/>
    <x v="4"/>
    <s v="yes"/>
    <s v="likely_3yrs"/>
    <x v="0"/>
    <x v="0"/>
    <x v="4"/>
    <x v="6"/>
    <s v="pushes_limits_rewards"/>
    <s v="Self Paced Learning Portals of the Company, Instructor or Expert Learning Programs, Manager Teaching you"/>
    <s v="yes"/>
    <n v="21000"/>
    <n v="50000"/>
    <x v="12"/>
  </r>
  <r>
    <d v="2023-04-05T16:53:54"/>
    <x v="0"/>
    <n v="122001"/>
    <x v="0"/>
    <x v="4"/>
    <s v="yes"/>
    <s v="likely_3yrs"/>
    <x v="0"/>
    <x v="0"/>
    <x v="4"/>
    <x v="6"/>
    <s v="pushes_limits_rewards"/>
    <s v="Self Paced Learning Portals of the Company, Instructor or Expert Learning Programs, Manager Teaching you"/>
    <s v="yes"/>
    <n v="21000"/>
    <n v="50000"/>
    <x v="1"/>
  </r>
  <r>
    <d v="2023-04-05T16:55:04"/>
    <x v="0"/>
    <n v="626108"/>
    <x v="0"/>
    <x v="2"/>
    <s v="no_higher_education"/>
    <s v="likely_3yrs"/>
    <x v="0"/>
    <x v="0"/>
    <x v="8"/>
    <x v="5"/>
    <s v="appreciates_learning"/>
    <s v="instructor_led,observing, Trial and error by doing side projects within the company"/>
    <s v="no"/>
    <n v="16000"/>
    <n v="90000"/>
    <x v="0"/>
  </r>
  <r>
    <d v="2023-04-05T16:55:04"/>
    <x v="0"/>
    <n v="626108"/>
    <x v="0"/>
    <x v="2"/>
    <s v="no_higher_education"/>
    <s v="likely_3yrs"/>
    <x v="0"/>
    <x v="0"/>
    <x v="8"/>
    <x v="5"/>
    <s v="appreciates_learning"/>
    <s v="instructor_led,observing, Trial and error by doing side projects within the company"/>
    <s v="no"/>
    <n v="16000"/>
    <n v="90000"/>
    <x v="1"/>
  </r>
  <r>
    <d v="2023-04-05T16:55:04"/>
    <x v="0"/>
    <n v="626108"/>
    <x v="0"/>
    <x v="2"/>
    <s v="no_higher_education"/>
    <s v="likely_3yrs"/>
    <x v="0"/>
    <x v="0"/>
    <x v="8"/>
    <x v="5"/>
    <s v="appreciates_learning"/>
    <s v="instructor_led,observing, Trial and error by doing side projects within the company"/>
    <s v="no"/>
    <n v="16000"/>
    <n v="90000"/>
    <x v="3"/>
  </r>
  <r>
    <d v="2023-04-05T16:56:13"/>
    <x v="0"/>
    <n v="641004"/>
    <x v="0"/>
    <x v="3"/>
    <s v="yes"/>
    <s v="maybe_3yrs"/>
    <x v="0"/>
    <x v="0"/>
    <x v="7"/>
    <x v="5"/>
    <s v="appreciates_learning"/>
    <s v="instructor_led,observing, Trial and error by doing side projects within the company"/>
    <s v="maybe"/>
    <n v="26000"/>
    <n v="110000"/>
    <x v="10"/>
  </r>
  <r>
    <d v="2023-04-05T16:56:13"/>
    <x v="0"/>
    <n v="641004"/>
    <x v="0"/>
    <x v="3"/>
    <s v="yes"/>
    <s v="maybe_3yrs"/>
    <x v="0"/>
    <x v="0"/>
    <x v="7"/>
    <x v="5"/>
    <s v="appreciates_learning"/>
    <s v="instructor_led,observing, Trial and error by doing side projects within the company"/>
    <s v="maybe"/>
    <n v="26000"/>
    <n v="110000"/>
    <x v="9"/>
  </r>
  <r>
    <d v="2023-04-05T16:56:13"/>
    <x v="0"/>
    <n v="641004"/>
    <x v="0"/>
    <x v="3"/>
    <s v="yes"/>
    <s v="maybe_3yrs"/>
    <x v="0"/>
    <x v="0"/>
    <x v="7"/>
    <x v="5"/>
    <s v="appreciates_learning"/>
    <s v="instructor_led,observing, Trial and error by doing side projects within the company"/>
    <s v="maybe"/>
    <n v="26000"/>
    <n v="110000"/>
    <x v="17"/>
  </r>
  <r>
    <d v="2023-04-05T16:58:19"/>
    <x v="0"/>
    <n v="110059"/>
    <x v="0"/>
    <x v="2"/>
    <s v="no_higher_education"/>
    <s v="maybe_3yrs"/>
    <x v="0"/>
    <x v="0"/>
    <x v="6"/>
    <x v="6"/>
    <s v="pushes_limits_rewards"/>
    <s v="Self Paced Learning Portals of the Company, observing,trial_erorr"/>
    <s v="no"/>
    <n v="41000"/>
    <n v="150000"/>
    <x v="10"/>
  </r>
  <r>
    <d v="2023-04-05T16:58:19"/>
    <x v="0"/>
    <n v="110059"/>
    <x v="0"/>
    <x v="2"/>
    <s v="no_higher_education"/>
    <s v="maybe_3yrs"/>
    <x v="0"/>
    <x v="0"/>
    <x v="6"/>
    <x v="6"/>
    <s v="pushes_limits_rewards"/>
    <s v="Self Paced Learning Portals of the Company, observing,trial_erorr"/>
    <s v="no"/>
    <n v="41000"/>
    <n v="150000"/>
    <x v="3"/>
  </r>
  <r>
    <d v="2023-04-05T16:58:19"/>
    <x v="0"/>
    <n v="110059"/>
    <x v="0"/>
    <x v="2"/>
    <s v="no_higher_education"/>
    <s v="maybe_3yrs"/>
    <x v="0"/>
    <x v="0"/>
    <x v="6"/>
    <x v="6"/>
    <s v="pushes_limits_rewards"/>
    <s v="Self Paced Learning Portals of the Company, observing,trial_erorr"/>
    <s v="no"/>
    <n v="41000"/>
    <n v="150000"/>
    <x v="2"/>
  </r>
  <r>
    <d v="2023-04-05T17:01:38"/>
    <x v="0"/>
    <n v="380007"/>
    <x v="1"/>
    <x v="0"/>
    <s v="no_higher_education"/>
    <s v="maybe_3yrs"/>
    <x v="0"/>
    <x v="0"/>
    <x v="6"/>
    <x v="1"/>
    <s v="pushes_limits_rewards"/>
    <s v="instructor_led,observing, Trial and error by doing side projects within the company"/>
    <s v="maybe"/>
    <n v="31000"/>
    <n v="90000"/>
    <x v="10"/>
  </r>
  <r>
    <d v="2023-04-05T17:01:38"/>
    <x v="0"/>
    <n v="380007"/>
    <x v="1"/>
    <x v="0"/>
    <s v="no_higher_education"/>
    <s v="maybe_3yrs"/>
    <x v="0"/>
    <x v="0"/>
    <x v="6"/>
    <x v="1"/>
    <s v="pushes_limits_rewards"/>
    <s v="instructor_led,observing, Trial and error by doing side projects within the company"/>
    <s v="maybe"/>
    <n v="31000"/>
    <n v="90000"/>
    <x v="7"/>
  </r>
  <r>
    <d v="2023-04-05T17:01:38"/>
    <x v="0"/>
    <n v="380007"/>
    <x v="1"/>
    <x v="0"/>
    <s v="no_higher_education"/>
    <s v="maybe_3yrs"/>
    <x v="0"/>
    <x v="0"/>
    <x v="6"/>
    <x v="1"/>
    <s v="pushes_limits_rewards"/>
    <s v="instructor_led,observing, Trial and error by doing side projects within the company"/>
    <s v="maybe"/>
    <n v="31000"/>
    <n v="90000"/>
    <x v="1"/>
  </r>
  <r>
    <d v="2023-04-05T17:03:39"/>
    <x v="0"/>
    <n v="631101"/>
    <x v="0"/>
    <x v="0"/>
    <s v="yes"/>
    <s v="likely_3yrs"/>
    <x v="0"/>
    <x v="0"/>
    <x v="4"/>
    <x v="5"/>
    <s v="rewards_learning"/>
    <s v="Self Paced Learning Portals of the Company, Trial and error by doing side projects within the company, Self Purchased Course from External Platforms"/>
    <s v="maybe"/>
    <n v="21000"/>
    <n v="130000"/>
    <x v="10"/>
  </r>
  <r>
    <d v="2023-04-05T17:03:39"/>
    <x v="0"/>
    <n v="631101"/>
    <x v="0"/>
    <x v="0"/>
    <s v="yes"/>
    <s v="likely_3yrs"/>
    <x v="0"/>
    <x v="0"/>
    <x v="4"/>
    <x v="5"/>
    <s v="rewards_learning"/>
    <s v="Self Paced Learning Portals of the Company, Trial and error by doing side projects within the company, Self Purchased Course from External Platforms"/>
    <s v="maybe"/>
    <n v="21000"/>
    <n v="130000"/>
    <x v="7"/>
  </r>
  <r>
    <d v="2023-04-05T17:03:39"/>
    <x v="0"/>
    <n v="631101"/>
    <x v="0"/>
    <x v="0"/>
    <s v="yes"/>
    <s v="likely_3yrs"/>
    <x v="0"/>
    <x v="0"/>
    <x v="4"/>
    <x v="5"/>
    <s v="rewards_learning"/>
    <s v="Self Paced Learning Portals of the Company, Trial and error by doing side projects within the company, Self Purchased Course from External Platforms"/>
    <s v="maybe"/>
    <n v="21000"/>
    <n v="130000"/>
    <x v="3"/>
  </r>
  <r>
    <d v="2023-04-05T17:03:43"/>
    <x v="0"/>
    <n v="626136"/>
    <x v="0"/>
    <x v="2"/>
    <s v="no_higher_education"/>
    <s v="maybe_3yrs"/>
    <x v="1"/>
    <x v="1"/>
    <x v="2"/>
    <x v="1"/>
    <s v="pushes_limits_rewards"/>
    <s v="instructor_led,observing, Trial and error by doing side projects within the company"/>
    <s v="no"/>
    <n v="50000"/>
    <n v="200000"/>
    <x v="8"/>
  </r>
  <r>
    <d v="2023-04-05T17:03:43"/>
    <x v="0"/>
    <n v="626136"/>
    <x v="0"/>
    <x v="2"/>
    <s v="no_higher_education"/>
    <s v="maybe_3yrs"/>
    <x v="1"/>
    <x v="1"/>
    <x v="2"/>
    <x v="1"/>
    <s v="pushes_limits_rewards"/>
    <s v="instructor_led,observing, Trial and error by doing side projects within the company"/>
    <s v="no"/>
    <n v="50000"/>
    <n v="200000"/>
    <x v="5"/>
  </r>
  <r>
    <d v="2023-04-05T17:03:43"/>
    <x v="0"/>
    <n v="626136"/>
    <x v="0"/>
    <x v="2"/>
    <s v="no_higher_education"/>
    <s v="maybe_3yrs"/>
    <x v="1"/>
    <x v="1"/>
    <x v="2"/>
    <x v="1"/>
    <s v="pushes_limits_rewards"/>
    <s v="instructor_led,observing, Trial and error by doing side projects within the company"/>
    <s v="no"/>
    <n v="50000"/>
    <n v="200000"/>
    <x v="3"/>
  </r>
  <r>
    <d v="2023-04-05T17:06:31"/>
    <x v="0"/>
    <n v="530024"/>
    <x v="0"/>
    <x v="4"/>
    <s v="no_need_scholarship"/>
    <s v="likely_3yrs"/>
    <x v="0"/>
    <x v="0"/>
    <x v="2"/>
    <x v="1"/>
    <s v="pushes_limits_rewards"/>
    <s v="Self Paced Learning Portals of the Company, observing,trial_erorr"/>
    <s v="maybe"/>
    <n v="31000"/>
    <n v="90000"/>
    <x v="4"/>
  </r>
  <r>
    <d v="2023-04-05T17:06:31"/>
    <x v="0"/>
    <n v="530024"/>
    <x v="0"/>
    <x v="4"/>
    <s v="no_need_scholarship"/>
    <s v="likely_3yrs"/>
    <x v="0"/>
    <x v="0"/>
    <x v="2"/>
    <x v="1"/>
    <s v="pushes_limits_rewards"/>
    <s v="Self Paced Learning Portals of the Company, observing,trial_erorr"/>
    <s v="maybe"/>
    <n v="31000"/>
    <n v="90000"/>
    <x v="5"/>
  </r>
  <r>
    <d v="2023-04-05T17:06:31"/>
    <x v="0"/>
    <n v="530024"/>
    <x v="0"/>
    <x v="4"/>
    <s v="no_need_scholarship"/>
    <s v="likely_3yrs"/>
    <x v="0"/>
    <x v="0"/>
    <x v="2"/>
    <x v="1"/>
    <s v="pushes_limits_rewards"/>
    <s v="Self Paced Learning Portals of the Company, observing,trial_erorr"/>
    <s v="maybe"/>
    <n v="31000"/>
    <n v="90000"/>
    <x v="17"/>
  </r>
  <r>
    <d v="2023-04-05T17:07:04"/>
    <x v="0"/>
    <n v="606601"/>
    <x v="0"/>
    <x v="4"/>
    <s v="yes"/>
    <s v="likely_3yrs"/>
    <x v="1"/>
    <x v="1"/>
    <x v="8"/>
    <x v="1"/>
    <s v="pushes_limits_rewards"/>
    <s v="Self Paced Learning Portals of the Company, observing,trial_erorr"/>
    <s v="no"/>
    <n v="41000"/>
    <n v="130000"/>
    <x v="0"/>
  </r>
  <r>
    <d v="2023-04-05T17:07:04"/>
    <x v="0"/>
    <n v="606601"/>
    <x v="0"/>
    <x v="4"/>
    <s v="yes"/>
    <s v="likely_3yrs"/>
    <x v="1"/>
    <x v="1"/>
    <x v="8"/>
    <x v="1"/>
    <s v="pushes_limits_rewards"/>
    <s v="Self Paced Learning Portals of the Company, observing,trial_erorr"/>
    <s v="no"/>
    <n v="41000"/>
    <n v="130000"/>
    <x v="1"/>
  </r>
  <r>
    <d v="2023-04-05T17:07:04"/>
    <x v="0"/>
    <n v="606601"/>
    <x v="0"/>
    <x v="4"/>
    <s v="yes"/>
    <s v="likely_3yrs"/>
    <x v="1"/>
    <x v="1"/>
    <x v="8"/>
    <x v="1"/>
    <s v="pushes_limits_rewards"/>
    <s v="Self Paced Learning Portals of the Company, observing,trial_erorr"/>
    <s v="no"/>
    <n v="41000"/>
    <n v="130000"/>
    <x v="17"/>
  </r>
  <r>
    <d v="2023-04-05T17:07:53"/>
    <x v="0"/>
    <n v="522006"/>
    <x v="0"/>
    <x v="4"/>
    <s v="no_higher_education"/>
    <s v="maybe_3yrs"/>
    <x v="0"/>
    <x v="0"/>
    <x v="1"/>
    <x v="3"/>
    <s v="appreciates_learning"/>
    <s v="Self Paced Learning Portals of the Company, Instructor or Expert Learning Programs, Self Purchased Course from External Platforms"/>
    <s v="maybe"/>
    <n v="41000"/>
    <n v="70000"/>
    <x v="10"/>
  </r>
  <r>
    <d v="2023-04-05T17:07:53"/>
    <x v="0"/>
    <n v="522006"/>
    <x v="0"/>
    <x v="4"/>
    <s v="no_higher_education"/>
    <s v="maybe_3yrs"/>
    <x v="0"/>
    <x v="0"/>
    <x v="1"/>
    <x v="3"/>
    <s v="appreciates_learning"/>
    <s v="Self Paced Learning Portals of the Company, Instructor or Expert Learning Programs, Self Purchased Course from External Platforms"/>
    <s v="maybe"/>
    <n v="41000"/>
    <n v="70000"/>
    <x v="12"/>
  </r>
  <r>
    <d v="2023-04-05T17:07:53"/>
    <x v="0"/>
    <n v="522006"/>
    <x v="0"/>
    <x v="4"/>
    <s v="no_higher_education"/>
    <s v="maybe_3yrs"/>
    <x v="0"/>
    <x v="0"/>
    <x v="1"/>
    <x v="3"/>
    <s v="appreciates_learning"/>
    <s v="Self Paced Learning Portals of the Company, Instructor or Expert Learning Programs, Self Purchased Course from External Platforms"/>
    <s v="maybe"/>
    <n v="41000"/>
    <n v="70000"/>
    <x v="9"/>
  </r>
  <r>
    <d v="2023-04-05T17:08:50"/>
    <x v="0"/>
    <n v="523301"/>
    <x v="1"/>
    <x v="4"/>
    <s v="yes"/>
    <s v="likely_3yrs"/>
    <x v="1"/>
    <x v="1"/>
    <x v="3"/>
    <x v="5"/>
    <s v="pushes_limits_rewards"/>
    <s v="Self Paced Learning Portals of the Company, Learning by observing others, Manager Teaching you"/>
    <s v="yes"/>
    <n v="50000"/>
    <n v="130000"/>
    <x v="10"/>
  </r>
  <r>
    <d v="2023-04-05T17:08:50"/>
    <x v="0"/>
    <n v="523301"/>
    <x v="1"/>
    <x v="4"/>
    <s v="yes"/>
    <s v="likely_3yrs"/>
    <x v="1"/>
    <x v="1"/>
    <x v="3"/>
    <x v="5"/>
    <s v="pushes_limits_rewards"/>
    <s v="Self Paced Learning Portals of the Company, Learning by observing others, Manager Teaching you"/>
    <s v="yes"/>
    <n v="50000"/>
    <n v="130000"/>
    <x v="9"/>
  </r>
  <r>
    <d v="2023-04-05T17:08:50"/>
    <x v="0"/>
    <n v="523301"/>
    <x v="1"/>
    <x v="4"/>
    <s v="yes"/>
    <s v="likely_3yrs"/>
    <x v="1"/>
    <x v="1"/>
    <x v="3"/>
    <x v="5"/>
    <s v="pushes_limits_rewards"/>
    <s v="Self Paced Learning Portals of the Company, Learning by observing others, Manager Teaching you"/>
    <s v="yes"/>
    <n v="50000"/>
    <n v="130000"/>
    <x v="7"/>
  </r>
  <r>
    <d v="2023-04-05T17:09:00"/>
    <x v="0"/>
    <n v="500089"/>
    <x v="1"/>
    <x v="4"/>
    <s v="yes"/>
    <s v="maybe_3yrs"/>
    <x v="1"/>
    <x v="1"/>
    <x v="8"/>
    <x v="5"/>
    <s v="appreciates_learning"/>
    <s v="Self Paced Learning Portals of the Company, instructor_led, trial_error"/>
    <s v="maybe"/>
    <n v="50000"/>
    <n v="150000"/>
    <x v="10"/>
  </r>
  <r>
    <d v="2023-04-05T17:09:00"/>
    <x v="0"/>
    <n v="500089"/>
    <x v="1"/>
    <x v="4"/>
    <s v="yes"/>
    <s v="maybe_3yrs"/>
    <x v="1"/>
    <x v="1"/>
    <x v="8"/>
    <x v="5"/>
    <s v="appreciates_learning"/>
    <s v="Self Paced Learning Portals of the Company, instructor_led, trial_error"/>
    <s v="maybe"/>
    <n v="50000"/>
    <n v="150000"/>
    <x v="12"/>
  </r>
  <r>
    <d v="2023-04-05T17:09:00"/>
    <x v="0"/>
    <n v="500089"/>
    <x v="1"/>
    <x v="4"/>
    <s v="yes"/>
    <s v="maybe_3yrs"/>
    <x v="1"/>
    <x v="1"/>
    <x v="8"/>
    <x v="5"/>
    <s v="appreciates_learning"/>
    <s v="Self Paced Learning Portals of the Company, instructor_led, trial_error"/>
    <s v="maybe"/>
    <n v="50000"/>
    <n v="150000"/>
    <x v="9"/>
  </r>
  <r>
    <d v="2023-04-05T17:09:49"/>
    <x v="0"/>
    <n v="517583"/>
    <x v="0"/>
    <x v="0"/>
    <s v="no_need_scholarship"/>
    <s v="likely_3yrs"/>
    <x v="0"/>
    <x v="0"/>
    <x v="6"/>
    <x v="3"/>
    <s v="pushes_limits_rewards"/>
    <s v="Self Paced Learning Portals of the Company, observing,trial_erorr"/>
    <s v="maybe"/>
    <n v="41000"/>
    <n v="150000"/>
    <x v="10"/>
  </r>
  <r>
    <d v="2023-04-05T17:09:49"/>
    <x v="0"/>
    <n v="517583"/>
    <x v="0"/>
    <x v="0"/>
    <s v="no_need_scholarship"/>
    <s v="likely_3yrs"/>
    <x v="0"/>
    <x v="0"/>
    <x v="6"/>
    <x v="3"/>
    <s v="pushes_limits_rewards"/>
    <s v="Self Paced Learning Portals of the Company, observing,trial_erorr"/>
    <s v="maybe"/>
    <n v="41000"/>
    <n v="150000"/>
    <x v="7"/>
  </r>
  <r>
    <d v="2023-04-05T17:09:49"/>
    <x v="0"/>
    <n v="517583"/>
    <x v="0"/>
    <x v="0"/>
    <s v="no_need_scholarship"/>
    <s v="likely_3yrs"/>
    <x v="0"/>
    <x v="0"/>
    <x v="6"/>
    <x v="3"/>
    <s v="pushes_limits_rewards"/>
    <s v="Self Paced Learning Portals of the Company, observing,trial_erorr"/>
    <s v="maybe"/>
    <n v="41000"/>
    <n v="150000"/>
    <x v="17"/>
  </r>
  <r>
    <d v="2023-04-05T17:10:10"/>
    <x v="0"/>
    <n v="530024"/>
    <x v="0"/>
    <x v="3"/>
    <s v="no_higher_education"/>
    <s v="maybe_3yrs"/>
    <x v="1"/>
    <x v="1"/>
    <x v="5"/>
    <x v="1"/>
    <s v="appreciates_learning"/>
    <s v="instructor_led,observing, Manager Teaching you"/>
    <s v="no"/>
    <n v="26000"/>
    <n v="110000"/>
    <x v="0"/>
  </r>
  <r>
    <d v="2023-04-05T17:10:10"/>
    <x v="0"/>
    <n v="530024"/>
    <x v="0"/>
    <x v="3"/>
    <s v="no_higher_education"/>
    <s v="maybe_3yrs"/>
    <x v="1"/>
    <x v="1"/>
    <x v="5"/>
    <x v="1"/>
    <s v="appreciates_learning"/>
    <s v="instructor_led,observing, Manager Teaching you"/>
    <s v="no"/>
    <n v="26000"/>
    <n v="110000"/>
    <x v="7"/>
  </r>
  <r>
    <d v="2023-04-05T17:10:10"/>
    <x v="0"/>
    <n v="530024"/>
    <x v="0"/>
    <x v="3"/>
    <s v="no_higher_education"/>
    <s v="maybe_3yrs"/>
    <x v="1"/>
    <x v="1"/>
    <x v="5"/>
    <x v="1"/>
    <s v="appreciates_learning"/>
    <s v="instructor_led,observing, Manager Teaching you"/>
    <s v="no"/>
    <n v="26000"/>
    <n v="110000"/>
    <x v="5"/>
  </r>
  <r>
    <d v="2023-04-05T17:11:45"/>
    <x v="0"/>
    <n v="641015"/>
    <x v="0"/>
    <x v="1"/>
    <s v="yes"/>
    <s v="maybe_3yrs"/>
    <x v="0"/>
    <x v="0"/>
    <x v="1"/>
    <x v="5"/>
    <s v="pushes_limits_rewards"/>
    <s v="instructor_led, trial_error, Manager Teaching you"/>
    <s v="maybe"/>
    <n v="50000"/>
    <n v="150000"/>
    <x v="10"/>
  </r>
  <r>
    <d v="2023-04-05T17:11:45"/>
    <x v="0"/>
    <n v="641015"/>
    <x v="0"/>
    <x v="1"/>
    <s v="yes"/>
    <s v="maybe_3yrs"/>
    <x v="0"/>
    <x v="0"/>
    <x v="1"/>
    <x v="5"/>
    <s v="pushes_limits_rewards"/>
    <s v="instructor_led, trial_error, Manager Teaching you"/>
    <s v="maybe"/>
    <n v="50000"/>
    <n v="150000"/>
    <x v="9"/>
  </r>
  <r>
    <d v="2023-04-05T17:11:45"/>
    <x v="0"/>
    <n v="641015"/>
    <x v="0"/>
    <x v="1"/>
    <s v="yes"/>
    <s v="maybe_3yrs"/>
    <x v="0"/>
    <x v="0"/>
    <x v="1"/>
    <x v="5"/>
    <s v="pushes_limits_rewards"/>
    <s v="instructor_led, trial_error, Manager Teaching you"/>
    <s v="maybe"/>
    <n v="50000"/>
    <n v="150000"/>
    <x v="1"/>
  </r>
  <r>
    <d v="2023-04-05T17:11:46"/>
    <x v="0"/>
    <n v="603203"/>
    <x v="0"/>
    <x v="3"/>
    <s v="yes"/>
    <s v="likely_3yrs"/>
    <x v="1"/>
    <x v="0"/>
    <x v="0"/>
    <x v="5"/>
    <s v="appreciates_learning"/>
    <s v="Self Paced Learning Portals of the Company, Instructor or Expert Learning Programs, Manager Teaching you"/>
    <s v="maybe"/>
    <n v="50000"/>
    <n v="90000"/>
    <x v="0"/>
  </r>
  <r>
    <d v="2023-04-05T17:11:46"/>
    <x v="0"/>
    <n v="603203"/>
    <x v="0"/>
    <x v="3"/>
    <s v="yes"/>
    <s v="likely_3yrs"/>
    <x v="1"/>
    <x v="0"/>
    <x v="0"/>
    <x v="5"/>
    <s v="appreciates_learning"/>
    <s v="Self Paced Learning Portals of the Company, Instructor or Expert Learning Programs, Manager Teaching you"/>
    <s v="maybe"/>
    <n v="50000"/>
    <n v="90000"/>
    <x v="5"/>
  </r>
  <r>
    <d v="2023-04-05T17:11:46"/>
    <x v="0"/>
    <n v="603203"/>
    <x v="0"/>
    <x v="3"/>
    <s v="yes"/>
    <s v="likely_3yrs"/>
    <x v="1"/>
    <x v="0"/>
    <x v="0"/>
    <x v="5"/>
    <s v="appreciates_learning"/>
    <s v="Self Paced Learning Portals of the Company, Instructor or Expert Learning Programs, Manager Teaching you"/>
    <s v="maybe"/>
    <n v="50000"/>
    <n v="90000"/>
    <x v="3"/>
  </r>
  <r>
    <d v="2023-04-05T17:13:12"/>
    <x v="0"/>
    <n v="630562"/>
    <x v="0"/>
    <x v="3"/>
    <s v="yes"/>
    <s v="maybe_3yrs"/>
    <x v="0"/>
    <x v="0"/>
    <x v="4"/>
    <x v="3"/>
    <s v="pushes_limits_rewards"/>
    <s v="Self Paced Learning Portals of the Company, instructor_led,observing"/>
    <s v="maybe"/>
    <n v="31000"/>
    <n v="130000"/>
    <x v="10"/>
  </r>
  <r>
    <d v="2023-04-05T17:13:12"/>
    <x v="0"/>
    <n v="630562"/>
    <x v="0"/>
    <x v="3"/>
    <s v="yes"/>
    <s v="maybe_3yrs"/>
    <x v="0"/>
    <x v="0"/>
    <x v="4"/>
    <x v="3"/>
    <s v="pushes_limits_rewards"/>
    <s v="Self Paced Learning Portals of the Company, instructor_led,observing"/>
    <s v="maybe"/>
    <n v="31000"/>
    <n v="130000"/>
    <x v="9"/>
  </r>
  <r>
    <d v="2023-04-05T17:13:12"/>
    <x v="0"/>
    <n v="630562"/>
    <x v="0"/>
    <x v="3"/>
    <s v="yes"/>
    <s v="maybe_3yrs"/>
    <x v="0"/>
    <x v="0"/>
    <x v="4"/>
    <x v="3"/>
    <s v="pushes_limits_rewards"/>
    <s v="Self Paced Learning Portals of the Company, instructor_led,observing"/>
    <s v="maybe"/>
    <n v="31000"/>
    <n v="130000"/>
    <x v="3"/>
  </r>
  <r>
    <d v="2023-04-05T17:14:36"/>
    <x v="0"/>
    <n v="577204"/>
    <x v="1"/>
    <x v="2"/>
    <s v="yes"/>
    <s v="maybe_3yrs"/>
    <x v="0"/>
    <x v="0"/>
    <x v="0"/>
    <x v="1"/>
    <s v="appreciates_learning"/>
    <s v="observing,trial_erorr, Self Purchased Course from External Platforms"/>
    <s v="no"/>
    <n v="21000"/>
    <n v="70000"/>
    <x v="0"/>
  </r>
  <r>
    <d v="2023-04-05T17:14:36"/>
    <x v="0"/>
    <n v="577204"/>
    <x v="1"/>
    <x v="2"/>
    <s v="yes"/>
    <s v="maybe_3yrs"/>
    <x v="0"/>
    <x v="0"/>
    <x v="0"/>
    <x v="1"/>
    <s v="appreciates_learning"/>
    <s v="observing,trial_erorr, Self Purchased Course from External Platforms"/>
    <s v="no"/>
    <n v="21000"/>
    <n v="70000"/>
    <x v="5"/>
  </r>
  <r>
    <d v="2023-04-05T17:14:36"/>
    <x v="0"/>
    <n v="577204"/>
    <x v="1"/>
    <x v="2"/>
    <s v="yes"/>
    <s v="maybe_3yrs"/>
    <x v="0"/>
    <x v="0"/>
    <x v="0"/>
    <x v="1"/>
    <s v="appreciates_learning"/>
    <s v="observing,trial_erorr, Self Purchased Course from External Platforms"/>
    <s v="no"/>
    <n v="21000"/>
    <n v="70000"/>
    <x v="3"/>
  </r>
  <r>
    <d v="2023-04-05T17:17:27"/>
    <x v="0"/>
    <n v="442902"/>
    <x v="0"/>
    <x v="3"/>
    <s v="no_higher_education"/>
    <s v="maybe_3yrs"/>
    <x v="1"/>
    <x v="1"/>
    <x v="5"/>
    <x v="1"/>
    <s v="pushes_limits_rewards"/>
    <s v="instructor_led,observing, Self Purchased Course from External Platforms"/>
    <s v="maybe"/>
    <n v="50000"/>
    <n v="110000"/>
    <x v="8"/>
  </r>
  <r>
    <d v="2023-04-05T17:17:27"/>
    <x v="0"/>
    <n v="442902"/>
    <x v="0"/>
    <x v="3"/>
    <s v="no_higher_education"/>
    <s v="maybe_3yrs"/>
    <x v="1"/>
    <x v="1"/>
    <x v="5"/>
    <x v="1"/>
    <s v="pushes_limits_rewards"/>
    <s v="instructor_led,observing, Self Purchased Course from External Platforms"/>
    <s v="maybe"/>
    <n v="50000"/>
    <n v="110000"/>
    <x v="9"/>
  </r>
  <r>
    <d v="2023-04-05T17:17:27"/>
    <x v="0"/>
    <n v="442902"/>
    <x v="0"/>
    <x v="3"/>
    <s v="no_higher_education"/>
    <s v="maybe_3yrs"/>
    <x v="1"/>
    <x v="1"/>
    <x v="5"/>
    <x v="1"/>
    <s v="pushes_limits_rewards"/>
    <s v="instructor_led,observing, Self Purchased Course from External Platforms"/>
    <s v="maybe"/>
    <n v="50000"/>
    <n v="110000"/>
    <x v="6"/>
  </r>
  <r>
    <d v="2023-04-05T17:18:42"/>
    <x v="0"/>
    <n v="641062"/>
    <x v="0"/>
    <x v="1"/>
    <s v="no_need_scholarship"/>
    <s v="maybe_3yrs"/>
    <x v="0"/>
    <x v="0"/>
    <x v="1"/>
    <x v="1"/>
    <s v="pushes_limits_rewards"/>
    <s v="Self Paced Learning Portals of the Company, instructor_led, trial_error"/>
    <s v="maybe"/>
    <n v="21000"/>
    <n v="130000"/>
    <x v="0"/>
  </r>
  <r>
    <d v="2023-04-05T17:18:42"/>
    <x v="0"/>
    <n v="641062"/>
    <x v="0"/>
    <x v="1"/>
    <s v="no_need_scholarship"/>
    <s v="maybe_3yrs"/>
    <x v="0"/>
    <x v="0"/>
    <x v="1"/>
    <x v="1"/>
    <s v="pushes_limits_rewards"/>
    <s v="Self Paced Learning Portals of the Company, instructor_led, trial_error"/>
    <s v="maybe"/>
    <n v="21000"/>
    <n v="130000"/>
    <x v="2"/>
  </r>
  <r>
    <d v="2023-04-05T17:18:42"/>
    <x v="0"/>
    <n v="641062"/>
    <x v="0"/>
    <x v="1"/>
    <s v="no_need_scholarship"/>
    <s v="maybe_3yrs"/>
    <x v="0"/>
    <x v="0"/>
    <x v="1"/>
    <x v="1"/>
    <s v="pushes_limits_rewards"/>
    <s v="Self Paced Learning Portals of the Company, instructor_led, trial_error"/>
    <s v="maybe"/>
    <n v="21000"/>
    <n v="130000"/>
    <x v="17"/>
  </r>
  <r>
    <d v="2023-04-05T17:25:43"/>
    <x v="0"/>
    <n v="400097"/>
    <x v="0"/>
    <x v="4"/>
    <s v="no_need_scholarship"/>
    <s v="maybe_3yrs"/>
    <x v="0"/>
    <x v="0"/>
    <x v="7"/>
    <x v="1"/>
    <s v="appreciates_learning"/>
    <s v="instructor_led,observing, Trial and error by doing side projects within the company"/>
    <s v="maybe"/>
    <n v="31000"/>
    <n v="90000"/>
    <x v="0"/>
  </r>
  <r>
    <d v="2023-04-05T17:25:43"/>
    <x v="0"/>
    <n v="400097"/>
    <x v="0"/>
    <x v="4"/>
    <s v="no_need_scholarship"/>
    <s v="maybe_3yrs"/>
    <x v="0"/>
    <x v="0"/>
    <x v="7"/>
    <x v="1"/>
    <s v="appreciates_learning"/>
    <s v="instructor_led,observing, Trial and error by doing side projects within the company"/>
    <s v="maybe"/>
    <n v="31000"/>
    <n v="90000"/>
    <x v="1"/>
  </r>
  <r>
    <d v="2023-04-05T17:25:43"/>
    <x v="0"/>
    <n v="400097"/>
    <x v="0"/>
    <x v="4"/>
    <s v="no_need_scholarship"/>
    <s v="maybe_3yrs"/>
    <x v="0"/>
    <x v="0"/>
    <x v="7"/>
    <x v="1"/>
    <s v="appreciates_learning"/>
    <s v="instructor_led,observing, Trial and error by doing side projects within the company"/>
    <s v="maybe"/>
    <n v="31000"/>
    <n v="90000"/>
    <x v="5"/>
  </r>
  <r>
    <d v="2023-04-05T17:26:05"/>
    <x v="0"/>
    <n v="442902"/>
    <x v="1"/>
    <x v="4"/>
    <s v="no_need_scholarship"/>
    <s v="maybe_3yrs"/>
    <x v="0"/>
    <x v="0"/>
    <x v="1"/>
    <x v="3"/>
    <s v="appreciates_learning"/>
    <s v="Self Paced Learning Portals of the Company, Learning by observing others, Manager Teaching you"/>
    <s v="maybe"/>
    <n v="41000"/>
    <n v="90000"/>
    <x v="10"/>
  </r>
  <r>
    <d v="2023-04-05T17:26:05"/>
    <x v="0"/>
    <n v="442902"/>
    <x v="1"/>
    <x v="4"/>
    <s v="no_need_scholarship"/>
    <s v="maybe_3yrs"/>
    <x v="0"/>
    <x v="0"/>
    <x v="1"/>
    <x v="3"/>
    <s v="appreciates_learning"/>
    <s v="Self Paced Learning Portals of the Company, Learning by observing others, Manager Teaching you"/>
    <s v="maybe"/>
    <n v="41000"/>
    <n v="90000"/>
    <x v="12"/>
  </r>
  <r>
    <d v="2023-04-05T17:26:05"/>
    <x v="0"/>
    <n v="442902"/>
    <x v="1"/>
    <x v="4"/>
    <s v="no_need_scholarship"/>
    <s v="maybe_3yrs"/>
    <x v="0"/>
    <x v="0"/>
    <x v="1"/>
    <x v="3"/>
    <s v="appreciates_learning"/>
    <s v="Self Paced Learning Portals of the Company, Learning by observing others, Manager Teaching you"/>
    <s v="maybe"/>
    <n v="41000"/>
    <n v="90000"/>
    <x v="1"/>
  </r>
  <r>
    <d v="2023-04-05T17:26:56"/>
    <x v="0"/>
    <n v="621218"/>
    <x v="1"/>
    <x v="4"/>
    <s v="no_need_scholarship"/>
    <s v="maybe_3yrs"/>
    <x v="0"/>
    <x v="0"/>
    <x v="6"/>
    <x v="3"/>
    <s v="appreciates_learning"/>
    <s v="Self Paced Learning Portals of the Company, Instructor or Expert Learning Programs, Manager Teaching you"/>
    <s v="maybe"/>
    <n v="50000"/>
    <n v="200000"/>
    <x v="10"/>
  </r>
  <r>
    <d v="2023-04-05T17:26:56"/>
    <x v="0"/>
    <n v="621218"/>
    <x v="1"/>
    <x v="4"/>
    <s v="no_need_scholarship"/>
    <s v="maybe_3yrs"/>
    <x v="0"/>
    <x v="0"/>
    <x v="6"/>
    <x v="3"/>
    <s v="appreciates_learning"/>
    <s v="Self Paced Learning Portals of the Company, Instructor or Expert Learning Programs, Manager Teaching you"/>
    <s v="maybe"/>
    <n v="50000"/>
    <n v="200000"/>
    <x v="1"/>
  </r>
  <r>
    <d v="2023-04-05T17:26:56"/>
    <x v="0"/>
    <n v="621218"/>
    <x v="1"/>
    <x v="4"/>
    <s v="no_need_scholarship"/>
    <s v="maybe_3yrs"/>
    <x v="0"/>
    <x v="0"/>
    <x v="6"/>
    <x v="3"/>
    <s v="appreciates_learning"/>
    <s v="Self Paced Learning Portals of the Company, Instructor or Expert Learning Programs, Manager Teaching you"/>
    <s v="maybe"/>
    <n v="50000"/>
    <n v="200000"/>
    <x v="5"/>
  </r>
  <r>
    <d v="2023-04-05T17:28:32"/>
    <x v="0"/>
    <n v="560100"/>
    <x v="1"/>
    <x v="2"/>
    <s v="no_higher_education"/>
    <s v="maybe_3yrs"/>
    <x v="0"/>
    <x v="0"/>
    <x v="4"/>
    <x v="6"/>
    <s v="appreciates_learning"/>
    <s v="Self Paced Learning Portals of the Company, instructor_led, trial_error"/>
    <s v="no"/>
    <n v="50000"/>
    <n v="200000"/>
    <x v="0"/>
  </r>
  <r>
    <d v="2023-04-05T17:28:32"/>
    <x v="0"/>
    <n v="560100"/>
    <x v="1"/>
    <x v="2"/>
    <s v="no_higher_education"/>
    <s v="maybe_3yrs"/>
    <x v="0"/>
    <x v="0"/>
    <x v="4"/>
    <x v="6"/>
    <s v="appreciates_learning"/>
    <s v="Self Paced Learning Portals of the Company, instructor_led, trial_error"/>
    <s v="no"/>
    <n v="50000"/>
    <n v="200000"/>
    <x v="7"/>
  </r>
  <r>
    <d v="2023-04-05T17:28:32"/>
    <x v="0"/>
    <n v="560100"/>
    <x v="1"/>
    <x v="2"/>
    <s v="no_higher_education"/>
    <s v="maybe_3yrs"/>
    <x v="0"/>
    <x v="0"/>
    <x v="4"/>
    <x v="6"/>
    <s v="appreciates_learning"/>
    <s v="Self Paced Learning Portals of the Company, instructor_led, trial_error"/>
    <s v="no"/>
    <n v="50000"/>
    <n v="200000"/>
    <x v="1"/>
  </r>
  <r>
    <d v="2023-04-05T17:32:45"/>
    <x v="0"/>
    <n v="364001"/>
    <x v="1"/>
    <x v="0"/>
    <s v="yes"/>
    <s v="maybe_3yrs"/>
    <x v="0"/>
    <x v="0"/>
    <x v="7"/>
    <x v="3"/>
    <s v="appreciates_learning"/>
    <s v="Self Paced Learning Portals of the Company, instructor_led,observing"/>
    <s v="maybe"/>
    <n v="41000"/>
    <n v="200000"/>
    <x v="10"/>
  </r>
  <r>
    <d v="2023-04-05T17:32:45"/>
    <x v="0"/>
    <n v="364001"/>
    <x v="1"/>
    <x v="0"/>
    <s v="yes"/>
    <s v="maybe_3yrs"/>
    <x v="0"/>
    <x v="0"/>
    <x v="7"/>
    <x v="3"/>
    <s v="appreciates_learning"/>
    <s v="Self Paced Learning Portals of the Company, instructor_led,observing"/>
    <s v="maybe"/>
    <n v="41000"/>
    <n v="200000"/>
    <x v="7"/>
  </r>
  <r>
    <d v="2023-04-05T17:32:45"/>
    <x v="0"/>
    <n v="364001"/>
    <x v="1"/>
    <x v="0"/>
    <s v="yes"/>
    <s v="maybe_3yrs"/>
    <x v="0"/>
    <x v="0"/>
    <x v="7"/>
    <x v="3"/>
    <s v="appreciates_learning"/>
    <s v="Self Paced Learning Portals of the Company, instructor_led,observing"/>
    <s v="maybe"/>
    <n v="41000"/>
    <n v="200000"/>
    <x v="1"/>
  </r>
  <r>
    <d v="2023-04-05T17:34:28"/>
    <x v="0"/>
    <n v="442501"/>
    <x v="1"/>
    <x v="0"/>
    <s v="yes"/>
    <s v="maybe_3yrs"/>
    <x v="1"/>
    <x v="1"/>
    <x v="7"/>
    <x v="3"/>
    <s v="pushes_limits_rewards"/>
    <s v="Self Paced Learning Portals of the Company, Self Purchased Course from External Platforms, Manager Teaching you"/>
    <s v="maybe"/>
    <n v="26000"/>
    <n v="200000"/>
    <x v="10"/>
  </r>
  <r>
    <d v="2023-04-05T17:34:28"/>
    <x v="0"/>
    <n v="442501"/>
    <x v="1"/>
    <x v="0"/>
    <s v="yes"/>
    <s v="maybe_3yrs"/>
    <x v="1"/>
    <x v="1"/>
    <x v="7"/>
    <x v="3"/>
    <s v="pushes_limits_rewards"/>
    <s v="Self Paced Learning Portals of the Company, Self Purchased Course from External Platforms, Manager Teaching you"/>
    <s v="maybe"/>
    <n v="26000"/>
    <n v="200000"/>
    <x v="1"/>
  </r>
  <r>
    <d v="2023-04-05T17:34:28"/>
    <x v="0"/>
    <n v="442501"/>
    <x v="1"/>
    <x v="0"/>
    <s v="yes"/>
    <s v="maybe_3yrs"/>
    <x v="1"/>
    <x v="1"/>
    <x v="7"/>
    <x v="3"/>
    <s v="pushes_limits_rewards"/>
    <s v="Self Paced Learning Portals of the Company, Self Purchased Course from External Platforms, Manager Teaching you"/>
    <s v="maybe"/>
    <n v="26000"/>
    <n v="200000"/>
    <x v="5"/>
  </r>
  <r>
    <d v="2023-04-05T17:35:24"/>
    <x v="0"/>
    <n v="500083"/>
    <x v="0"/>
    <x v="4"/>
    <s v="yes"/>
    <s v="maybe_3yrs"/>
    <x v="0"/>
    <x v="0"/>
    <x v="4"/>
    <x v="5"/>
    <s v="pushes_limits_rewards"/>
    <s v="observing,trial_erorr, Manager Teaching you"/>
    <s v="maybe"/>
    <n v="50000"/>
    <n v="200000"/>
    <x v="10"/>
  </r>
  <r>
    <d v="2023-04-05T17:35:24"/>
    <x v="0"/>
    <n v="500083"/>
    <x v="0"/>
    <x v="4"/>
    <s v="yes"/>
    <s v="maybe_3yrs"/>
    <x v="0"/>
    <x v="0"/>
    <x v="4"/>
    <x v="5"/>
    <s v="pushes_limits_rewards"/>
    <s v="observing,trial_erorr, Manager Teaching you"/>
    <s v="maybe"/>
    <n v="50000"/>
    <n v="200000"/>
    <x v="1"/>
  </r>
  <r>
    <d v="2023-04-05T17:35:24"/>
    <x v="0"/>
    <n v="500083"/>
    <x v="0"/>
    <x v="4"/>
    <s v="yes"/>
    <s v="maybe_3yrs"/>
    <x v="0"/>
    <x v="0"/>
    <x v="4"/>
    <x v="5"/>
    <s v="pushes_limits_rewards"/>
    <s v="observing,trial_erorr, Manager Teaching you"/>
    <s v="maybe"/>
    <n v="50000"/>
    <n v="200000"/>
    <x v="5"/>
  </r>
  <r>
    <d v="2023-04-05T17:35:51"/>
    <x v="0"/>
    <n v="670301"/>
    <x v="0"/>
    <x v="4"/>
    <s v="yes"/>
    <s v="maybe_3yrs"/>
    <x v="0"/>
    <x v="0"/>
    <x v="4"/>
    <x v="3"/>
    <s v="appreciates_learning"/>
    <s v="Self Paced Learning Portals of the Company, Learning by observing others, Manager Teaching you"/>
    <s v="no"/>
    <n v="50000"/>
    <n v="200000"/>
    <x v="10"/>
  </r>
  <r>
    <d v="2023-04-05T17:35:51"/>
    <x v="0"/>
    <n v="670301"/>
    <x v="0"/>
    <x v="4"/>
    <s v="yes"/>
    <s v="maybe_3yrs"/>
    <x v="0"/>
    <x v="0"/>
    <x v="4"/>
    <x v="3"/>
    <s v="appreciates_learning"/>
    <s v="Self Paced Learning Portals of the Company, Learning by observing others, Manager Teaching you"/>
    <s v="no"/>
    <n v="50000"/>
    <n v="200000"/>
    <x v="5"/>
  </r>
  <r>
    <d v="2023-04-05T17:35:51"/>
    <x v="0"/>
    <n v="670301"/>
    <x v="0"/>
    <x v="4"/>
    <s v="yes"/>
    <s v="maybe_3yrs"/>
    <x v="0"/>
    <x v="0"/>
    <x v="4"/>
    <x v="3"/>
    <s v="appreciates_learning"/>
    <s v="Self Paced Learning Portals of the Company, Learning by observing others, Manager Teaching you"/>
    <s v="no"/>
    <n v="50000"/>
    <n v="200000"/>
    <x v="2"/>
  </r>
  <r>
    <d v="2023-04-05T17:39:20"/>
    <x v="0"/>
    <n v="400607"/>
    <x v="0"/>
    <x v="0"/>
    <s v="no_higher_education"/>
    <s v="maybe_3yrs"/>
    <x v="0"/>
    <x v="0"/>
    <x v="4"/>
    <x v="6"/>
    <s v="appreciates_learning"/>
    <s v="Self Paced Learning Portals of the Company, observing,trial_erorr"/>
    <s v="no"/>
    <n v="31000"/>
    <n v="90000"/>
    <x v="10"/>
  </r>
  <r>
    <d v="2023-04-05T17:39:20"/>
    <x v="0"/>
    <n v="400607"/>
    <x v="0"/>
    <x v="0"/>
    <s v="no_higher_education"/>
    <s v="maybe_3yrs"/>
    <x v="0"/>
    <x v="0"/>
    <x v="4"/>
    <x v="6"/>
    <s v="appreciates_learning"/>
    <s v="Self Paced Learning Portals of the Company, observing,trial_erorr"/>
    <s v="no"/>
    <n v="31000"/>
    <n v="90000"/>
    <x v="7"/>
  </r>
  <r>
    <d v="2023-04-05T17:39:20"/>
    <x v="0"/>
    <n v="400607"/>
    <x v="0"/>
    <x v="0"/>
    <s v="no_higher_education"/>
    <s v="maybe_3yrs"/>
    <x v="0"/>
    <x v="0"/>
    <x v="4"/>
    <x v="6"/>
    <s v="appreciates_learning"/>
    <s v="Self Paced Learning Portals of the Company, observing,trial_erorr"/>
    <s v="no"/>
    <n v="31000"/>
    <n v="90000"/>
    <x v="1"/>
  </r>
  <r>
    <d v="2023-04-05T17:40:05"/>
    <x v="0"/>
    <n v="632515"/>
    <x v="0"/>
    <x v="1"/>
    <s v="no_higher_education"/>
    <s v="maybe_3yrs"/>
    <x v="0"/>
    <x v="0"/>
    <x v="4"/>
    <x v="1"/>
    <s v="rewards_learning"/>
    <s v="Self Paced Learning Portals of the Company, instructor_led,observing"/>
    <s v="maybe"/>
    <n v="50000"/>
    <n v="200000"/>
    <x v="4"/>
  </r>
  <r>
    <d v="2023-04-05T17:40:05"/>
    <x v="0"/>
    <n v="632515"/>
    <x v="0"/>
    <x v="1"/>
    <s v="no_higher_education"/>
    <s v="maybe_3yrs"/>
    <x v="0"/>
    <x v="0"/>
    <x v="4"/>
    <x v="1"/>
    <s v="rewards_learning"/>
    <s v="Self Paced Learning Portals of the Company, instructor_led,observing"/>
    <s v="maybe"/>
    <n v="50000"/>
    <n v="200000"/>
    <x v="1"/>
  </r>
  <r>
    <d v="2023-04-05T17:40:05"/>
    <x v="0"/>
    <n v="632515"/>
    <x v="0"/>
    <x v="1"/>
    <s v="no_higher_education"/>
    <s v="maybe_3yrs"/>
    <x v="0"/>
    <x v="0"/>
    <x v="4"/>
    <x v="1"/>
    <s v="rewards_learning"/>
    <s v="Self Paced Learning Portals of the Company, instructor_led,observing"/>
    <s v="maybe"/>
    <n v="50000"/>
    <n v="200000"/>
    <x v="3"/>
  </r>
  <r>
    <d v="2023-04-05T17:41:04"/>
    <x v="0"/>
    <n v="516329"/>
    <x v="1"/>
    <x v="4"/>
    <s v="no_need_scholarship"/>
    <s v="likely_3yrs"/>
    <x v="0"/>
    <x v="1"/>
    <x v="2"/>
    <x v="1"/>
    <s v="pushes_limits_rewards"/>
    <s v="observing,trial_erorr, Self Purchased Course from External Platforms"/>
    <s v="yes"/>
    <n v="5000"/>
    <n v="50000"/>
    <x v="0"/>
  </r>
  <r>
    <d v="2023-04-05T17:41:04"/>
    <x v="0"/>
    <n v="516329"/>
    <x v="1"/>
    <x v="4"/>
    <s v="no_need_scholarship"/>
    <s v="likely_3yrs"/>
    <x v="0"/>
    <x v="1"/>
    <x v="2"/>
    <x v="1"/>
    <s v="pushes_limits_rewards"/>
    <s v="observing,trial_erorr, Self Purchased Course from External Platforms"/>
    <s v="yes"/>
    <n v="5000"/>
    <n v="50000"/>
    <x v="13"/>
  </r>
  <r>
    <d v="2023-04-05T17:41:04"/>
    <x v="0"/>
    <n v="516329"/>
    <x v="1"/>
    <x v="4"/>
    <s v="no_need_scholarship"/>
    <s v="likely_3yrs"/>
    <x v="0"/>
    <x v="1"/>
    <x v="2"/>
    <x v="1"/>
    <s v="pushes_limits_rewards"/>
    <s v="observing,trial_erorr, Self Purchased Course from External Platforms"/>
    <s v="yes"/>
    <n v="5000"/>
    <n v="50000"/>
    <x v="18"/>
  </r>
  <r>
    <d v="2023-04-05T17:43:15"/>
    <x v="0"/>
    <n v="620001"/>
    <x v="1"/>
    <x v="2"/>
    <s v="no_need_scholarship"/>
    <s v="likely_3yrs"/>
    <x v="0"/>
    <x v="0"/>
    <x v="3"/>
    <x v="1"/>
    <s v="pushes_limits_rewards"/>
    <s v="Self Paced Learning Portals of the Company, Learning by observing others, Self Purchased Course from External Platforms"/>
    <s v="maybe"/>
    <n v="26000"/>
    <n v="130000"/>
    <x v="21"/>
  </r>
  <r>
    <d v="2023-04-05T17:43:15"/>
    <x v="0"/>
    <n v="620001"/>
    <x v="1"/>
    <x v="2"/>
    <s v="no_need_scholarship"/>
    <s v="likely_3yrs"/>
    <x v="0"/>
    <x v="0"/>
    <x v="3"/>
    <x v="1"/>
    <s v="pushes_limits_rewards"/>
    <s v="Self Paced Learning Portals of the Company, Learning by observing others, Self Purchased Course from External Platforms"/>
    <s v="maybe"/>
    <n v="26000"/>
    <n v="130000"/>
    <x v="19"/>
  </r>
  <r>
    <d v="2023-04-05T17:43:15"/>
    <x v="0"/>
    <n v="620001"/>
    <x v="1"/>
    <x v="2"/>
    <s v="no_need_scholarship"/>
    <s v="likely_3yrs"/>
    <x v="0"/>
    <x v="0"/>
    <x v="3"/>
    <x v="1"/>
    <s v="pushes_limits_rewards"/>
    <s v="Self Paced Learning Portals of the Company, Learning by observing others, Self Purchased Course from External Platforms"/>
    <s v="maybe"/>
    <n v="26000"/>
    <n v="130000"/>
    <x v="18"/>
  </r>
  <r>
    <d v="2023-04-05T17:43:53"/>
    <x v="0"/>
    <n v="600116"/>
    <x v="0"/>
    <x v="2"/>
    <s v="no_higher_education"/>
    <s v="likely_3yrs"/>
    <x v="0"/>
    <x v="1"/>
    <x v="0"/>
    <x v="6"/>
    <s v="appreciates_learning"/>
    <s v="Learning by observing others, Self Purchased Course from External Platforms, Manager Teaching you"/>
    <s v="yes"/>
    <n v="50000"/>
    <n v="150000"/>
    <x v="10"/>
  </r>
  <r>
    <d v="2023-04-05T17:43:53"/>
    <x v="0"/>
    <n v="600116"/>
    <x v="0"/>
    <x v="2"/>
    <s v="no_higher_education"/>
    <s v="likely_3yrs"/>
    <x v="0"/>
    <x v="1"/>
    <x v="0"/>
    <x v="6"/>
    <s v="appreciates_learning"/>
    <s v="Learning by observing others, Self Purchased Course from External Platforms, Manager Teaching you"/>
    <s v="yes"/>
    <n v="50000"/>
    <n v="150000"/>
    <x v="7"/>
  </r>
  <r>
    <d v="2023-04-05T17:43:53"/>
    <x v="0"/>
    <n v="600116"/>
    <x v="0"/>
    <x v="2"/>
    <s v="no_higher_education"/>
    <s v="likely_3yrs"/>
    <x v="0"/>
    <x v="1"/>
    <x v="0"/>
    <x v="6"/>
    <s v="appreciates_learning"/>
    <s v="Learning by observing others, Self Purchased Course from External Platforms, Manager Teaching you"/>
    <s v="yes"/>
    <n v="50000"/>
    <n v="150000"/>
    <x v="1"/>
  </r>
  <r>
    <d v="2023-04-05T17:44:22"/>
    <x v="0"/>
    <n v="560016"/>
    <x v="0"/>
    <x v="2"/>
    <s v="yes"/>
    <s v="maybe_3yrs"/>
    <x v="1"/>
    <x v="0"/>
    <x v="5"/>
    <x v="6"/>
    <s v="pushes_limits_rewards"/>
    <s v="instructor_led,observing, Trial and error by doing side projects within the company"/>
    <s v="maybe"/>
    <n v="26000"/>
    <n v="90000"/>
    <x v="0"/>
  </r>
  <r>
    <d v="2023-04-05T17:44:22"/>
    <x v="0"/>
    <n v="560016"/>
    <x v="0"/>
    <x v="2"/>
    <s v="yes"/>
    <s v="maybe_3yrs"/>
    <x v="1"/>
    <x v="0"/>
    <x v="5"/>
    <x v="6"/>
    <s v="pushes_limits_rewards"/>
    <s v="instructor_led,observing, Trial and error by doing side projects within the company"/>
    <s v="maybe"/>
    <n v="26000"/>
    <n v="90000"/>
    <x v="7"/>
  </r>
  <r>
    <d v="2023-04-05T17:44:22"/>
    <x v="0"/>
    <n v="560016"/>
    <x v="0"/>
    <x v="2"/>
    <s v="yes"/>
    <s v="maybe_3yrs"/>
    <x v="1"/>
    <x v="0"/>
    <x v="5"/>
    <x v="6"/>
    <s v="pushes_limits_rewards"/>
    <s v="instructor_led,observing, Trial and error by doing side projects within the company"/>
    <s v="maybe"/>
    <n v="26000"/>
    <n v="90000"/>
    <x v="17"/>
  </r>
  <r>
    <d v="2023-04-05T17:44:32"/>
    <x v="0"/>
    <n v="641062"/>
    <x v="0"/>
    <x v="3"/>
    <s v="no_need_scholarship"/>
    <s v="maybe_3yrs"/>
    <x v="0"/>
    <x v="0"/>
    <x v="1"/>
    <x v="5"/>
    <s v="pushes_limits_rewards"/>
    <s v="Self Paced Learning Portals of the Company, instructor_led, trial_error"/>
    <s v="maybe"/>
    <n v="50000"/>
    <n v="200000"/>
    <x v="10"/>
  </r>
  <r>
    <d v="2023-04-05T17:44:32"/>
    <x v="0"/>
    <n v="641062"/>
    <x v="0"/>
    <x v="3"/>
    <s v="no_need_scholarship"/>
    <s v="maybe_3yrs"/>
    <x v="0"/>
    <x v="0"/>
    <x v="1"/>
    <x v="5"/>
    <s v="pushes_limits_rewards"/>
    <s v="Self Paced Learning Portals of the Company, instructor_led, trial_error"/>
    <s v="maybe"/>
    <n v="50000"/>
    <n v="200000"/>
    <x v="2"/>
  </r>
  <r>
    <d v="2023-04-05T17:44:32"/>
    <x v="0"/>
    <n v="641062"/>
    <x v="0"/>
    <x v="3"/>
    <s v="no_need_scholarship"/>
    <s v="maybe_3yrs"/>
    <x v="0"/>
    <x v="0"/>
    <x v="1"/>
    <x v="5"/>
    <s v="pushes_limits_rewards"/>
    <s v="Self Paced Learning Portals of the Company, instructor_led, trial_error"/>
    <s v="maybe"/>
    <n v="50000"/>
    <n v="200000"/>
    <x v="6"/>
  </r>
  <r>
    <d v="2023-04-05T17:49:38"/>
    <x v="0"/>
    <n v="793002"/>
    <x v="0"/>
    <x v="2"/>
    <s v="no_higher_education"/>
    <s v="maybe_3yrs"/>
    <x v="1"/>
    <x v="0"/>
    <x v="0"/>
    <x v="1"/>
    <s v="pushes_limits_rewards"/>
    <s v="Self Paced Learning Portals of the Company, observing,trial_erorr"/>
    <s v="no"/>
    <n v="21000"/>
    <n v="110000"/>
    <x v="4"/>
  </r>
  <r>
    <d v="2023-04-05T17:49:38"/>
    <x v="0"/>
    <n v="793002"/>
    <x v="0"/>
    <x v="2"/>
    <s v="no_higher_education"/>
    <s v="maybe_3yrs"/>
    <x v="1"/>
    <x v="0"/>
    <x v="0"/>
    <x v="1"/>
    <s v="pushes_limits_rewards"/>
    <s v="Self Paced Learning Portals of the Company, observing,trial_erorr"/>
    <s v="no"/>
    <n v="21000"/>
    <n v="110000"/>
    <x v="3"/>
  </r>
  <r>
    <d v="2023-04-05T17:49:38"/>
    <x v="0"/>
    <n v="793002"/>
    <x v="0"/>
    <x v="2"/>
    <s v="no_higher_education"/>
    <s v="maybe_3yrs"/>
    <x v="1"/>
    <x v="0"/>
    <x v="0"/>
    <x v="1"/>
    <s v="pushes_limits_rewards"/>
    <s v="Self Paced Learning Portals of the Company, observing,trial_erorr"/>
    <s v="no"/>
    <n v="21000"/>
    <n v="110000"/>
    <x v="2"/>
  </r>
  <r>
    <d v="2023-04-05T17:52:58"/>
    <x v="0"/>
    <n v="122022"/>
    <x v="0"/>
    <x v="2"/>
    <s v="no_higher_education"/>
    <s v="likely_3yrs"/>
    <x v="0"/>
    <x v="0"/>
    <x v="8"/>
    <x v="5"/>
    <s v="pushes_limits_rewards"/>
    <s v="instructor_led, trial_error, Manager Teaching you"/>
    <s v="maybe"/>
    <n v="26000"/>
    <n v="70000"/>
    <x v="10"/>
  </r>
  <r>
    <d v="2023-04-05T17:52:58"/>
    <x v="0"/>
    <n v="122022"/>
    <x v="0"/>
    <x v="2"/>
    <s v="no_higher_education"/>
    <s v="likely_3yrs"/>
    <x v="0"/>
    <x v="0"/>
    <x v="8"/>
    <x v="5"/>
    <s v="pushes_limits_rewards"/>
    <s v="instructor_led, trial_error, Manager Teaching you"/>
    <s v="maybe"/>
    <n v="26000"/>
    <n v="70000"/>
    <x v="12"/>
  </r>
  <r>
    <d v="2023-04-05T17:52:58"/>
    <x v="0"/>
    <n v="122022"/>
    <x v="0"/>
    <x v="2"/>
    <s v="no_higher_education"/>
    <s v="likely_3yrs"/>
    <x v="0"/>
    <x v="0"/>
    <x v="8"/>
    <x v="5"/>
    <s v="pushes_limits_rewards"/>
    <s v="instructor_led, trial_error, Manager Teaching you"/>
    <s v="maybe"/>
    <n v="26000"/>
    <n v="70000"/>
    <x v="9"/>
  </r>
  <r>
    <d v="2023-04-05T17:55:26"/>
    <x v="0"/>
    <n v="110059"/>
    <x v="0"/>
    <x v="0"/>
    <s v="no_higher_education"/>
    <s v="maybe_3yrs"/>
    <x v="0"/>
    <x v="0"/>
    <x v="6"/>
    <x v="1"/>
    <s v="pushes_limits_rewards"/>
    <s v="Self Paced Learning Portals of the Company, instructor_led, trial_error"/>
    <s v="no"/>
    <n v="26000"/>
    <n v="90000"/>
    <x v="10"/>
  </r>
  <r>
    <d v="2023-04-05T17:55:26"/>
    <x v="0"/>
    <n v="110059"/>
    <x v="0"/>
    <x v="0"/>
    <s v="no_higher_education"/>
    <s v="maybe_3yrs"/>
    <x v="0"/>
    <x v="0"/>
    <x v="6"/>
    <x v="1"/>
    <s v="pushes_limits_rewards"/>
    <s v="Self Paced Learning Portals of the Company, instructor_led, trial_error"/>
    <s v="no"/>
    <n v="26000"/>
    <n v="90000"/>
    <x v="9"/>
  </r>
  <r>
    <d v="2023-04-05T17:55:26"/>
    <x v="0"/>
    <n v="110059"/>
    <x v="0"/>
    <x v="0"/>
    <s v="no_higher_education"/>
    <s v="maybe_3yrs"/>
    <x v="0"/>
    <x v="0"/>
    <x v="6"/>
    <x v="1"/>
    <s v="pushes_limits_rewards"/>
    <s v="Self Paced Learning Portals of the Company, instructor_led, trial_error"/>
    <s v="no"/>
    <n v="26000"/>
    <n v="90000"/>
    <x v="3"/>
  </r>
  <r>
    <d v="2023-04-05T17:56:08"/>
    <x v="0"/>
    <n v="620002"/>
    <x v="0"/>
    <x v="3"/>
    <s v="no_higher_education"/>
    <s v="maybe_3yrs"/>
    <x v="1"/>
    <x v="0"/>
    <x v="4"/>
    <x v="5"/>
    <s v="pushes_limits_rewards"/>
    <s v="Self Paced Learning Portals of the Company, observing,trial_erorr"/>
    <s v="maybe"/>
    <n v="41000"/>
    <n v="200000"/>
    <x v="10"/>
  </r>
  <r>
    <d v="2023-04-05T17:56:08"/>
    <x v="0"/>
    <n v="620002"/>
    <x v="0"/>
    <x v="3"/>
    <s v="no_higher_education"/>
    <s v="maybe_3yrs"/>
    <x v="1"/>
    <x v="0"/>
    <x v="4"/>
    <x v="5"/>
    <s v="pushes_limits_rewards"/>
    <s v="Self Paced Learning Portals of the Company, observing,trial_erorr"/>
    <s v="maybe"/>
    <n v="41000"/>
    <n v="200000"/>
    <x v="9"/>
  </r>
  <r>
    <d v="2023-04-05T17:56:08"/>
    <x v="0"/>
    <n v="620002"/>
    <x v="0"/>
    <x v="3"/>
    <s v="no_higher_education"/>
    <s v="maybe_3yrs"/>
    <x v="1"/>
    <x v="0"/>
    <x v="4"/>
    <x v="5"/>
    <s v="pushes_limits_rewards"/>
    <s v="Self Paced Learning Portals of the Company, observing,trial_erorr"/>
    <s v="maybe"/>
    <n v="41000"/>
    <n v="200000"/>
    <x v="1"/>
  </r>
  <r>
    <d v="2023-04-05T17:57:46"/>
    <x v="0"/>
    <n v="641028"/>
    <x v="0"/>
    <x v="2"/>
    <s v="no_higher_education"/>
    <s v="maybe_3yrs"/>
    <x v="0"/>
    <x v="0"/>
    <x v="7"/>
    <x v="6"/>
    <s v="pushes_limits_rewards"/>
    <s v="Self Paced Learning Portals of the Company, observing,trial_erorr"/>
    <s v="no"/>
    <n v="31000"/>
    <n v="90000"/>
    <x v="4"/>
  </r>
  <r>
    <d v="2023-04-05T17:57:46"/>
    <x v="0"/>
    <n v="641028"/>
    <x v="0"/>
    <x v="2"/>
    <s v="no_higher_education"/>
    <s v="maybe_3yrs"/>
    <x v="0"/>
    <x v="0"/>
    <x v="7"/>
    <x v="6"/>
    <s v="pushes_limits_rewards"/>
    <s v="Self Paced Learning Portals of the Company, observing,trial_erorr"/>
    <s v="no"/>
    <n v="31000"/>
    <n v="90000"/>
    <x v="1"/>
  </r>
  <r>
    <d v="2023-04-05T17:57:46"/>
    <x v="0"/>
    <n v="641028"/>
    <x v="0"/>
    <x v="2"/>
    <s v="no_higher_education"/>
    <s v="maybe_3yrs"/>
    <x v="0"/>
    <x v="0"/>
    <x v="7"/>
    <x v="6"/>
    <s v="pushes_limits_rewards"/>
    <s v="Self Paced Learning Portals of the Company, observing,trial_erorr"/>
    <s v="no"/>
    <n v="31000"/>
    <n v="90000"/>
    <x v="2"/>
  </r>
  <r>
    <d v="2023-04-05T17:58:22"/>
    <x v="0"/>
    <n v="632515"/>
    <x v="0"/>
    <x v="4"/>
    <s v="yes"/>
    <s v="no"/>
    <x v="0"/>
    <x v="0"/>
    <x v="0"/>
    <x v="5"/>
    <s v="rewards_learning"/>
    <s v="instructor_led,observing, Manager Teaching you"/>
    <s v="no"/>
    <n v="41000"/>
    <n v="200000"/>
    <x v="10"/>
  </r>
  <r>
    <d v="2023-04-05T17:58:22"/>
    <x v="0"/>
    <n v="632515"/>
    <x v="0"/>
    <x v="4"/>
    <s v="yes"/>
    <s v="no"/>
    <x v="0"/>
    <x v="0"/>
    <x v="0"/>
    <x v="5"/>
    <s v="rewards_learning"/>
    <s v="instructor_led,observing, Manager Teaching you"/>
    <s v="no"/>
    <n v="41000"/>
    <n v="200000"/>
    <x v="9"/>
  </r>
  <r>
    <d v="2023-04-05T17:58:22"/>
    <x v="0"/>
    <n v="632515"/>
    <x v="0"/>
    <x v="4"/>
    <s v="yes"/>
    <s v="no"/>
    <x v="0"/>
    <x v="0"/>
    <x v="0"/>
    <x v="5"/>
    <s v="rewards_learning"/>
    <s v="instructor_led,observing, Manager Teaching you"/>
    <s v="no"/>
    <n v="41000"/>
    <n v="200000"/>
    <x v="5"/>
  </r>
  <r>
    <d v="2023-04-05T18:04:05"/>
    <x v="0"/>
    <n v="620017"/>
    <x v="1"/>
    <x v="0"/>
    <s v="yes"/>
    <s v="maybe_3yrs"/>
    <x v="0"/>
    <x v="0"/>
    <x v="3"/>
    <x v="6"/>
    <s v="appreciates_learning"/>
    <s v="Self Paced Learning Portals of the Company, instructor_led, trial_error"/>
    <s v="maybe"/>
    <n v="50000"/>
    <n v="200000"/>
    <x v="10"/>
  </r>
  <r>
    <d v="2023-04-05T18:04:05"/>
    <x v="0"/>
    <n v="620017"/>
    <x v="1"/>
    <x v="0"/>
    <s v="yes"/>
    <s v="maybe_3yrs"/>
    <x v="0"/>
    <x v="0"/>
    <x v="3"/>
    <x v="6"/>
    <s v="appreciates_learning"/>
    <s v="Self Paced Learning Portals of the Company, instructor_led, trial_error"/>
    <s v="maybe"/>
    <n v="50000"/>
    <n v="200000"/>
    <x v="9"/>
  </r>
  <r>
    <d v="2023-04-05T18:04:05"/>
    <x v="0"/>
    <n v="620017"/>
    <x v="1"/>
    <x v="0"/>
    <s v="yes"/>
    <s v="maybe_3yrs"/>
    <x v="0"/>
    <x v="0"/>
    <x v="3"/>
    <x v="6"/>
    <s v="appreciates_learning"/>
    <s v="Self Paced Learning Portals of the Company, instructor_led, trial_error"/>
    <s v="maybe"/>
    <n v="50000"/>
    <n v="200000"/>
    <x v="1"/>
  </r>
  <r>
    <d v="2023-04-05T18:04:55"/>
    <x v="0"/>
    <n v="574106"/>
    <x v="1"/>
    <x v="1"/>
    <s v="yes"/>
    <s v="likely_3yrs"/>
    <x v="1"/>
    <x v="1"/>
    <x v="2"/>
    <x v="1"/>
    <s v="pushes_limits_rewards"/>
    <s v="Self Paced Learning Portals of the Company, Instructor or Expert Learning Programs, Self Purchased Course from External Platforms"/>
    <s v="maybe"/>
    <n v="21000"/>
    <n v="200000"/>
    <x v="14"/>
  </r>
  <r>
    <d v="2023-04-05T18:04:55"/>
    <x v="0"/>
    <n v="574106"/>
    <x v="1"/>
    <x v="1"/>
    <s v="yes"/>
    <s v="likely_3yrs"/>
    <x v="1"/>
    <x v="1"/>
    <x v="2"/>
    <x v="1"/>
    <s v="pushes_limits_rewards"/>
    <s v="Self Paced Learning Portals of the Company, Instructor or Expert Learning Programs, Self Purchased Course from External Platforms"/>
    <s v="maybe"/>
    <n v="21000"/>
    <n v="200000"/>
    <x v="13"/>
  </r>
  <r>
    <d v="2023-04-05T18:04:55"/>
    <x v="0"/>
    <n v="574106"/>
    <x v="1"/>
    <x v="1"/>
    <s v="yes"/>
    <s v="likely_3yrs"/>
    <x v="1"/>
    <x v="1"/>
    <x v="2"/>
    <x v="1"/>
    <s v="pushes_limits_rewards"/>
    <s v="Self Paced Learning Portals of the Company, Instructor or Expert Learning Programs, Self Purchased Course from External Platforms"/>
    <s v="maybe"/>
    <n v="21000"/>
    <n v="200000"/>
    <x v="2"/>
  </r>
  <r>
    <d v="2023-04-05T18:05:23"/>
    <x v="0"/>
    <n v="752050"/>
    <x v="0"/>
    <x v="2"/>
    <s v="no_higher_education"/>
    <s v="maybe_3yrs"/>
    <x v="0"/>
    <x v="0"/>
    <x v="5"/>
    <x v="1"/>
    <s v="rewards_learning"/>
    <s v="Self Paced Learning Portals of the Company, instructor_led, trial_error"/>
    <s v="maybe"/>
    <n v="41000"/>
    <n v="150000"/>
    <x v="14"/>
  </r>
  <r>
    <d v="2023-04-05T18:05:23"/>
    <x v="0"/>
    <n v="752050"/>
    <x v="0"/>
    <x v="2"/>
    <s v="no_higher_education"/>
    <s v="maybe_3yrs"/>
    <x v="0"/>
    <x v="0"/>
    <x v="5"/>
    <x v="1"/>
    <s v="rewards_learning"/>
    <s v="Self Paced Learning Portals of the Company, instructor_led, trial_error"/>
    <s v="maybe"/>
    <n v="41000"/>
    <n v="150000"/>
    <x v="3"/>
  </r>
  <r>
    <d v="2023-04-05T18:05:23"/>
    <x v="0"/>
    <n v="752050"/>
    <x v="0"/>
    <x v="2"/>
    <s v="no_higher_education"/>
    <s v="maybe_3yrs"/>
    <x v="0"/>
    <x v="0"/>
    <x v="5"/>
    <x v="1"/>
    <s v="rewards_learning"/>
    <s v="Self Paced Learning Portals of the Company, instructor_led, trial_error"/>
    <s v="maybe"/>
    <n v="41000"/>
    <n v="150000"/>
    <x v="2"/>
  </r>
  <r>
    <d v="2023-04-05T18:08:31"/>
    <x v="0"/>
    <n v="781015"/>
    <x v="0"/>
    <x v="4"/>
    <s v="yes"/>
    <s v="likely_3yrs"/>
    <x v="1"/>
    <x v="1"/>
    <x v="1"/>
    <x v="3"/>
    <s v="appreciates_learning"/>
    <s v="Self Paced Learning Portals of the Company, Learning by observing others, Self Purchased Course from External Platforms"/>
    <s v="yes"/>
    <n v="50000"/>
    <n v="150000"/>
    <x v="10"/>
  </r>
  <r>
    <d v="2023-04-05T18:08:31"/>
    <x v="0"/>
    <n v="781015"/>
    <x v="0"/>
    <x v="4"/>
    <s v="yes"/>
    <s v="likely_3yrs"/>
    <x v="1"/>
    <x v="1"/>
    <x v="1"/>
    <x v="3"/>
    <s v="appreciates_learning"/>
    <s v="Self Paced Learning Portals of the Company, Learning by observing others, Self Purchased Course from External Platforms"/>
    <s v="yes"/>
    <n v="50000"/>
    <n v="150000"/>
    <x v="12"/>
  </r>
  <r>
    <d v="2023-04-05T18:08:31"/>
    <x v="0"/>
    <n v="781015"/>
    <x v="0"/>
    <x v="4"/>
    <s v="yes"/>
    <s v="likely_3yrs"/>
    <x v="1"/>
    <x v="1"/>
    <x v="1"/>
    <x v="3"/>
    <s v="appreciates_learning"/>
    <s v="Self Paced Learning Portals of the Company, Learning by observing others, Self Purchased Course from External Platforms"/>
    <s v="yes"/>
    <n v="50000"/>
    <n v="150000"/>
    <x v="9"/>
  </r>
  <r>
    <d v="2023-04-05T18:27:59"/>
    <x v="0"/>
    <n v="380008"/>
    <x v="0"/>
    <x v="3"/>
    <s v="yes"/>
    <s v="likely_3yrs"/>
    <x v="0"/>
    <x v="0"/>
    <x v="3"/>
    <x v="5"/>
    <s v="pushes_limits_rewards"/>
    <s v="Self Paced Learning Portals of the Company, Learning by observing others, Manager Teaching you"/>
    <s v="maybe"/>
    <n v="41000"/>
    <n v="110000"/>
    <x v="0"/>
  </r>
  <r>
    <d v="2023-04-05T18:27:59"/>
    <x v="0"/>
    <n v="380008"/>
    <x v="0"/>
    <x v="3"/>
    <s v="yes"/>
    <s v="likely_3yrs"/>
    <x v="0"/>
    <x v="0"/>
    <x v="3"/>
    <x v="5"/>
    <s v="pushes_limits_rewards"/>
    <s v="Self Paced Learning Portals of the Company, Learning by observing others, Manager Teaching you"/>
    <s v="maybe"/>
    <n v="41000"/>
    <n v="110000"/>
    <x v="3"/>
  </r>
  <r>
    <d v="2023-04-05T18:27:59"/>
    <x v="0"/>
    <n v="380008"/>
    <x v="0"/>
    <x v="3"/>
    <s v="yes"/>
    <s v="likely_3yrs"/>
    <x v="0"/>
    <x v="0"/>
    <x v="3"/>
    <x v="5"/>
    <s v="pushes_limits_rewards"/>
    <s v="Self Paced Learning Portals of the Company, Learning by observing others, Manager Teaching you"/>
    <s v="maybe"/>
    <n v="41000"/>
    <n v="110000"/>
    <x v="18"/>
  </r>
  <r>
    <d v="2023-04-05T18:32:47"/>
    <x v="0"/>
    <n v="600073"/>
    <x v="0"/>
    <x v="0"/>
    <s v="no_need_scholarship"/>
    <s v="maybe_3yrs"/>
    <x v="0"/>
    <x v="0"/>
    <x v="7"/>
    <x v="1"/>
    <s v="rewards_learning"/>
    <s v="Self Paced Learning Portals of the Company, Learning by observing others, Manager Teaching you"/>
    <s v="maybe"/>
    <n v="41000"/>
    <n v="90000"/>
    <x v="0"/>
  </r>
  <r>
    <d v="2023-04-05T18:32:47"/>
    <x v="0"/>
    <n v="600073"/>
    <x v="0"/>
    <x v="0"/>
    <s v="no_need_scholarship"/>
    <s v="maybe_3yrs"/>
    <x v="0"/>
    <x v="0"/>
    <x v="7"/>
    <x v="1"/>
    <s v="rewards_learning"/>
    <s v="Self Paced Learning Portals of the Company, Learning by observing others, Manager Teaching you"/>
    <s v="maybe"/>
    <n v="41000"/>
    <n v="90000"/>
    <x v="7"/>
  </r>
  <r>
    <d v="2023-04-05T18:32:47"/>
    <x v="0"/>
    <n v="600073"/>
    <x v="0"/>
    <x v="0"/>
    <s v="no_need_scholarship"/>
    <s v="maybe_3yrs"/>
    <x v="0"/>
    <x v="0"/>
    <x v="7"/>
    <x v="1"/>
    <s v="rewards_learning"/>
    <s v="Self Paced Learning Portals of the Company, Learning by observing others, Manager Teaching you"/>
    <s v="maybe"/>
    <n v="41000"/>
    <n v="90000"/>
    <x v="1"/>
  </r>
  <r>
    <d v="2023-04-05T18:44:17"/>
    <x v="0"/>
    <n v="620001"/>
    <x v="0"/>
    <x v="3"/>
    <s v="yes"/>
    <s v="likely_3yrs"/>
    <x v="0"/>
    <x v="0"/>
    <x v="8"/>
    <x v="3"/>
    <s v="appreciates_learning"/>
    <s v="Self Paced Learning Portals of the Company, instructor_led,observing"/>
    <s v="maybe"/>
    <n v="50000"/>
    <n v="110000"/>
    <x v="10"/>
  </r>
  <r>
    <d v="2023-04-05T18:44:17"/>
    <x v="0"/>
    <n v="620001"/>
    <x v="0"/>
    <x v="3"/>
    <s v="yes"/>
    <s v="likely_3yrs"/>
    <x v="0"/>
    <x v="0"/>
    <x v="8"/>
    <x v="3"/>
    <s v="appreciates_learning"/>
    <s v="Self Paced Learning Portals of the Company, instructor_led,observing"/>
    <s v="maybe"/>
    <n v="50000"/>
    <n v="110000"/>
    <x v="9"/>
  </r>
  <r>
    <d v="2023-04-05T18:44:17"/>
    <x v="0"/>
    <n v="620001"/>
    <x v="0"/>
    <x v="3"/>
    <s v="yes"/>
    <s v="likely_3yrs"/>
    <x v="0"/>
    <x v="0"/>
    <x v="8"/>
    <x v="3"/>
    <s v="appreciates_learning"/>
    <s v="Self Paced Learning Portals of the Company, instructor_led,observing"/>
    <s v="maybe"/>
    <n v="50000"/>
    <n v="110000"/>
    <x v="3"/>
  </r>
  <r>
    <d v="2023-04-05T18:49:09"/>
    <x v="0"/>
    <n v="401202"/>
    <x v="0"/>
    <x v="3"/>
    <s v="yes"/>
    <s v="maybe_3yrs"/>
    <x v="1"/>
    <x v="1"/>
    <x v="2"/>
    <x v="3"/>
    <s v="pushes_limits_rewards"/>
    <s v="Self Paced Learning Portals of the Company, instructor_led, trial_error"/>
    <s v="maybe"/>
    <n v="50000"/>
    <n v="130000"/>
    <x v="8"/>
  </r>
  <r>
    <d v="2023-04-05T18:49:09"/>
    <x v="0"/>
    <n v="401202"/>
    <x v="0"/>
    <x v="3"/>
    <s v="yes"/>
    <s v="maybe_3yrs"/>
    <x v="1"/>
    <x v="1"/>
    <x v="2"/>
    <x v="3"/>
    <s v="pushes_limits_rewards"/>
    <s v="Self Paced Learning Portals of the Company, instructor_led, trial_error"/>
    <s v="maybe"/>
    <n v="50000"/>
    <n v="130000"/>
    <x v="2"/>
  </r>
  <r>
    <d v="2023-04-05T18:49:09"/>
    <x v="0"/>
    <n v="401202"/>
    <x v="0"/>
    <x v="3"/>
    <s v="yes"/>
    <s v="maybe_3yrs"/>
    <x v="1"/>
    <x v="1"/>
    <x v="2"/>
    <x v="3"/>
    <s v="pushes_limits_rewards"/>
    <s v="Self Paced Learning Portals of the Company, instructor_led, trial_error"/>
    <s v="maybe"/>
    <n v="50000"/>
    <n v="130000"/>
    <x v="18"/>
  </r>
  <r>
    <d v="2023-04-05T18:55:05"/>
    <x v="0"/>
    <n v="620102"/>
    <x v="1"/>
    <x v="4"/>
    <s v="yes"/>
    <s v="maybe_3yrs"/>
    <x v="0"/>
    <x v="0"/>
    <x v="7"/>
    <x v="3"/>
    <s v="rewards_learning"/>
    <s v="Self Paced Learning Portals of the Company, instructor_led,observing"/>
    <s v="maybe"/>
    <n v="31000"/>
    <n v="130000"/>
    <x v="0"/>
  </r>
  <r>
    <d v="2023-04-05T18:55:05"/>
    <x v="0"/>
    <n v="620102"/>
    <x v="1"/>
    <x v="4"/>
    <s v="yes"/>
    <s v="maybe_3yrs"/>
    <x v="0"/>
    <x v="0"/>
    <x v="7"/>
    <x v="3"/>
    <s v="rewards_learning"/>
    <s v="Self Paced Learning Portals of the Company, instructor_led,observing"/>
    <s v="maybe"/>
    <n v="31000"/>
    <n v="130000"/>
    <x v="7"/>
  </r>
  <r>
    <d v="2023-04-05T18:55:05"/>
    <x v="0"/>
    <n v="620102"/>
    <x v="1"/>
    <x v="4"/>
    <s v="yes"/>
    <s v="maybe_3yrs"/>
    <x v="0"/>
    <x v="0"/>
    <x v="7"/>
    <x v="3"/>
    <s v="rewards_learning"/>
    <s v="Self Paced Learning Portals of the Company, instructor_led,observing"/>
    <s v="maybe"/>
    <n v="31000"/>
    <n v="130000"/>
    <x v="1"/>
  </r>
  <r>
    <d v="2023-04-05T19:00:44"/>
    <x v="0"/>
    <n v="560037"/>
    <x v="0"/>
    <x v="4"/>
    <s v="yes"/>
    <s v="maybe_3yrs"/>
    <x v="0"/>
    <x v="0"/>
    <x v="1"/>
    <x v="6"/>
    <s v="appreciates_learning"/>
    <s v="Self Paced Learning Portals of the Company, Instructor or Expert Learning Programs, Manager Teaching you"/>
    <s v="maybe"/>
    <n v="50000"/>
    <n v="200000"/>
    <x v="0"/>
  </r>
  <r>
    <d v="2023-04-05T19:00:44"/>
    <x v="0"/>
    <n v="560037"/>
    <x v="0"/>
    <x v="4"/>
    <s v="yes"/>
    <s v="maybe_3yrs"/>
    <x v="0"/>
    <x v="0"/>
    <x v="1"/>
    <x v="6"/>
    <s v="appreciates_learning"/>
    <s v="Self Paced Learning Portals of the Company, Instructor or Expert Learning Programs, Manager Teaching you"/>
    <s v="maybe"/>
    <n v="50000"/>
    <n v="200000"/>
    <x v="7"/>
  </r>
  <r>
    <d v="2023-04-05T19:00:44"/>
    <x v="0"/>
    <n v="560037"/>
    <x v="0"/>
    <x v="4"/>
    <s v="yes"/>
    <s v="maybe_3yrs"/>
    <x v="0"/>
    <x v="0"/>
    <x v="1"/>
    <x v="6"/>
    <s v="appreciates_learning"/>
    <s v="Self Paced Learning Portals of the Company, Instructor or Expert Learning Programs, Manager Teaching you"/>
    <s v="maybe"/>
    <n v="50000"/>
    <n v="200000"/>
    <x v="1"/>
  </r>
  <r>
    <d v="2023-04-05T19:01:49"/>
    <x v="0"/>
    <n v="400053"/>
    <x v="1"/>
    <x v="4"/>
    <s v="no_higher_education"/>
    <s v="maybe_3yrs"/>
    <x v="0"/>
    <x v="0"/>
    <x v="7"/>
    <x v="3"/>
    <s v="appreciates_learning"/>
    <s v="Self Paced Learning Portals of the Company, Learning by observing others, Manager Teaching you"/>
    <s v="maybe"/>
    <n v="50000"/>
    <n v="130000"/>
    <x v="8"/>
  </r>
  <r>
    <d v="2023-04-05T19:01:49"/>
    <x v="0"/>
    <n v="400053"/>
    <x v="1"/>
    <x v="4"/>
    <s v="no_higher_education"/>
    <s v="maybe_3yrs"/>
    <x v="0"/>
    <x v="0"/>
    <x v="7"/>
    <x v="3"/>
    <s v="appreciates_learning"/>
    <s v="Self Paced Learning Portals of the Company, Learning by observing others, Manager Teaching you"/>
    <s v="maybe"/>
    <n v="50000"/>
    <n v="130000"/>
    <x v="5"/>
  </r>
  <r>
    <d v="2023-04-05T19:01:49"/>
    <x v="0"/>
    <n v="400053"/>
    <x v="1"/>
    <x v="4"/>
    <s v="no_higher_education"/>
    <s v="maybe_3yrs"/>
    <x v="0"/>
    <x v="0"/>
    <x v="7"/>
    <x v="3"/>
    <s v="appreciates_learning"/>
    <s v="Self Paced Learning Portals of the Company, Learning by observing others, Manager Teaching you"/>
    <s v="maybe"/>
    <n v="50000"/>
    <n v="130000"/>
    <x v="2"/>
  </r>
  <r>
    <d v="2023-04-05T19:05:07"/>
    <x v="0"/>
    <n v="620002"/>
    <x v="1"/>
    <x v="0"/>
    <s v="yes"/>
    <s v="maybe_3yrs"/>
    <x v="0"/>
    <x v="0"/>
    <x v="4"/>
    <x v="1"/>
    <s v="pushes_limits_rewards"/>
    <s v="instructor_led,observing, Manager Teaching you"/>
    <s v="maybe"/>
    <n v="21000"/>
    <n v="90000"/>
    <x v="10"/>
  </r>
  <r>
    <d v="2023-04-05T19:05:07"/>
    <x v="0"/>
    <n v="620002"/>
    <x v="1"/>
    <x v="0"/>
    <s v="yes"/>
    <s v="maybe_3yrs"/>
    <x v="0"/>
    <x v="0"/>
    <x v="4"/>
    <x v="1"/>
    <s v="pushes_limits_rewards"/>
    <s v="instructor_led,observing, Manager Teaching you"/>
    <s v="maybe"/>
    <n v="21000"/>
    <n v="90000"/>
    <x v="12"/>
  </r>
  <r>
    <d v="2023-04-05T19:05:07"/>
    <x v="0"/>
    <n v="620002"/>
    <x v="1"/>
    <x v="0"/>
    <s v="yes"/>
    <s v="maybe_3yrs"/>
    <x v="0"/>
    <x v="0"/>
    <x v="4"/>
    <x v="1"/>
    <s v="pushes_limits_rewards"/>
    <s v="instructor_led,observing, Manager Teaching you"/>
    <s v="maybe"/>
    <n v="21000"/>
    <n v="90000"/>
    <x v="1"/>
  </r>
  <r>
    <d v="2023-04-05T19:13:44"/>
    <x v="0"/>
    <n v="711102"/>
    <x v="0"/>
    <x v="0"/>
    <s v="no_higher_education"/>
    <s v="maybe_3yrs"/>
    <x v="0"/>
    <x v="0"/>
    <x v="8"/>
    <x v="1"/>
    <s v="pushes_limits_rewards"/>
    <s v="instructor_led, trial_error, Manager Teaching you"/>
    <s v="maybe"/>
    <n v="50000"/>
    <n v="150000"/>
    <x v="0"/>
  </r>
  <r>
    <d v="2023-04-05T19:13:44"/>
    <x v="0"/>
    <n v="711102"/>
    <x v="0"/>
    <x v="0"/>
    <s v="no_higher_education"/>
    <s v="maybe_3yrs"/>
    <x v="0"/>
    <x v="0"/>
    <x v="8"/>
    <x v="1"/>
    <s v="pushes_limits_rewards"/>
    <s v="instructor_led, trial_error, Manager Teaching you"/>
    <s v="maybe"/>
    <n v="50000"/>
    <n v="150000"/>
    <x v="7"/>
  </r>
  <r>
    <d v="2023-04-05T19:13:44"/>
    <x v="0"/>
    <n v="711102"/>
    <x v="0"/>
    <x v="0"/>
    <s v="no_higher_education"/>
    <s v="maybe_3yrs"/>
    <x v="0"/>
    <x v="0"/>
    <x v="8"/>
    <x v="1"/>
    <s v="pushes_limits_rewards"/>
    <s v="instructor_led, trial_error, Manager Teaching you"/>
    <s v="maybe"/>
    <n v="50000"/>
    <n v="150000"/>
    <x v="3"/>
  </r>
  <r>
    <d v="2023-04-05T19:16:22"/>
    <x v="0"/>
    <n v="520015"/>
    <x v="1"/>
    <x v="3"/>
    <s v="yes"/>
    <s v="likely_3yrs"/>
    <x v="0"/>
    <x v="0"/>
    <x v="0"/>
    <x v="5"/>
    <s v="appreciates_learning"/>
    <s v="Self Paced Learning Portals of the Company, Instructor or Expert Learning Programs, Manager Teaching you"/>
    <s v="maybe"/>
    <n v="50000"/>
    <n v="110000"/>
    <x v="0"/>
  </r>
  <r>
    <d v="2023-04-05T19:16:22"/>
    <x v="0"/>
    <n v="520015"/>
    <x v="1"/>
    <x v="3"/>
    <s v="yes"/>
    <s v="likely_3yrs"/>
    <x v="0"/>
    <x v="0"/>
    <x v="0"/>
    <x v="5"/>
    <s v="appreciates_learning"/>
    <s v="Self Paced Learning Portals of the Company, Instructor or Expert Learning Programs, Manager Teaching you"/>
    <s v="maybe"/>
    <n v="50000"/>
    <n v="110000"/>
    <x v="7"/>
  </r>
  <r>
    <d v="2023-04-05T19:16:22"/>
    <x v="0"/>
    <n v="520015"/>
    <x v="1"/>
    <x v="3"/>
    <s v="yes"/>
    <s v="likely_3yrs"/>
    <x v="0"/>
    <x v="0"/>
    <x v="0"/>
    <x v="5"/>
    <s v="appreciates_learning"/>
    <s v="Self Paced Learning Portals of the Company, Instructor or Expert Learning Programs, Manager Teaching you"/>
    <s v="maybe"/>
    <n v="50000"/>
    <n v="110000"/>
    <x v="1"/>
  </r>
  <r>
    <d v="2023-04-05T19:19:24"/>
    <x v="0"/>
    <n v="607104"/>
    <x v="0"/>
    <x v="3"/>
    <s v="no_need_scholarship"/>
    <s v="maybe_3yrs"/>
    <x v="0"/>
    <x v="0"/>
    <x v="5"/>
    <x v="5"/>
    <s v="appreciates_learning"/>
    <s v="Instructor or Expert Learning Programs, Self Purchased Course from External Platforms, Manager Teaching you"/>
    <s v="maybe"/>
    <n v="16000"/>
    <n v="200000"/>
    <x v="10"/>
  </r>
  <r>
    <d v="2023-04-05T19:19:24"/>
    <x v="0"/>
    <n v="607104"/>
    <x v="0"/>
    <x v="3"/>
    <s v="no_need_scholarship"/>
    <s v="maybe_3yrs"/>
    <x v="0"/>
    <x v="0"/>
    <x v="5"/>
    <x v="5"/>
    <s v="appreciates_learning"/>
    <s v="Instructor or Expert Learning Programs, Self Purchased Course from External Platforms, Manager Teaching you"/>
    <s v="maybe"/>
    <n v="16000"/>
    <n v="200000"/>
    <x v="9"/>
  </r>
  <r>
    <d v="2023-04-05T19:19:24"/>
    <x v="0"/>
    <n v="607104"/>
    <x v="0"/>
    <x v="3"/>
    <s v="no_need_scholarship"/>
    <s v="maybe_3yrs"/>
    <x v="0"/>
    <x v="0"/>
    <x v="5"/>
    <x v="5"/>
    <s v="appreciates_learning"/>
    <s v="Instructor or Expert Learning Programs, Self Purchased Course from External Platforms, Manager Teaching you"/>
    <s v="maybe"/>
    <n v="16000"/>
    <n v="200000"/>
    <x v="6"/>
  </r>
  <r>
    <d v="2023-04-05T19:20:25"/>
    <x v="0"/>
    <n v="842002"/>
    <x v="1"/>
    <x v="0"/>
    <s v="no_need_scholarship"/>
    <s v="maybe_3yrs"/>
    <x v="0"/>
    <x v="0"/>
    <x v="4"/>
    <x v="6"/>
    <s v="rewards_learning"/>
    <s v="instructor_led,observing, Trial and error by doing side projects within the company"/>
    <s v="no"/>
    <n v="31000"/>
    <n v="90000"/>
    <x v="8"/>
  </r>
  <r>
    <d v="2023-04-05T19:20:25"/>
    <x v="0"/>
    <n v="842002"/>
    <x v="1"/>
    <x v="0"/>
    <s v="no_need_scholarship"/>
    <s v="maybe_3yrs"/>
    <x v="0"/>
    <x v="0"/>
    <x v="4"/>
    <x v="6"/>
    <s v="rewards_learning"/>
    <s v="instructor_led,observing, Trial and error by doing side projects within the company"/>
    <s v="no"/>
    <n v="31000"/>
    <n v="90000"/>
    <x v="9"/>
  </r>
  <r>
    <d v="2023-04-05T19:20:25"/>
    <x v="0"/>
    <n v="842002"/>
    <x v="1"/>
    <x v="0"/>
    <s v="no_need_scholarship"/>
    <s v="maybe_3yrs"/>
    <x v="0"/>
    <x v="0"/>
    <x v="4"/>
    <x v="6"/>
    <s v="rewards_learning"/>
    <s v="instructor_led,observing, Trial and error by doing side projects within the company"/>
    <s v="no"/>
    <n v="31000"/>
    <n v="90000"/>
    <x v="7"/>
  </r>
  <r>
    <d v="2023-04-05T19:21:53"/>
    <x v="0"/>
    <n v="517501"/>
    <x v="0"/>
    <x v="0"/>
    <s v="yes"/>
    <s v="maybe_3yrs"/>
    <x v="0"/>
    <x v="0"/>
    <x v="0"/>
    <x v="5"/>
    <s v="appreciates_learning"/>
    <s v="Self Paced Learning Portals of the Company, instructor_led, trial_error"/>
    <s v="no"/>
    <n v="41000"/>
    <n v="110000"/>
    <x v="10"/>
  </r>
  <r>
    <d v="2023-04-05T19:21:53"/>
    <x v="0"/>
    <n v="517501"/>
    <x v="0"/>
    <x v="0"/>
    <s v="yes"/>
    <s v="maybe_3yrs"/>
    <x v="0"/>
    <x v="0"/>
    <x v="0"/>
    <x v="5"/>
    <s v="appreciates_learning"/>
    <s v="Self Paced Learning Portals of the Company, instructor_led, trial_error"/>
    <s v="no"/>
    <n v="41000"/>
    <n v="110000"/>
    <x v="9"/>
  </r>
  <r>
    <d v="2023-04-05T19:21:53"/>
    <x v="0"/>
    <n v="517501"/>
    <x v="0"/>
    <x v="0"/>
    <s v="yes"/>
    <s v="maybe_3yrs"/>
    <x v="0"/>
    <x v="0"/>
    <x v="0"/>
    <x v="5"/>
    <s v="appreciates_learning"/>
    <s v="Self Paced Learning Portals of the Company, instructor_led, trial_error"/>
    <s v="no"/>
    <n v="41000"/>
    <n v="110000"/>
    <x v="7"/>
  </r>
  <r>
    <d v="2023-04-05T19:22:07"/>
    <x v="0"/>
    <n v="208027"/>
    <x v="0"/>
    <x v="3"/>
    <s v="yes"/>
    <s v="maybe_3yrs"/>
    <x v="0"/>
    <x v="0"/>
    <x v="4"/>
    <x v="3"/>
    <s v="pushes_limits_rewards"/>
    <s v="Self Paced Learning Portals of the Company, observing,trial_erorr"/>
    <s v="maybe"/>
    <n v="16000"/>
    <n v="70000"/>
    <x v="0"/>
  </r>
  <r>
    <d v="2023-04-05T19:22:07"/>
    <x v="0"/>
    <n v="208027"/>
    <x v="0"/>
    <x v="3"/>
    <s v="yes"/>
    <s v="maybe_3yrs"/>
    <x v="0"/>
    <x v="0"/>
    <x v="4"/>
    <x v="3"/>
    <s v="pushes_limits_rewards"/>
    <s v="Self Paced Learning Portals of the Company, observing,trial_erorr"/>
    <s v="maybe"/>
    <n v="16000"/>
    <n v="70000"/>
    <x v="7"/>
  </r>
  <r>
    <d v="2023-04-05T19:22:07"/>
    <x v="0"/>
    <n v="208027"/>
    <x v="0"/>
    <x v="3"/>
    <s v="yes"/>
    <s v="maybe_3yrs"/>
    <x v="0"/>
    <x v="0"/>
    <x v="4"/>
    <x v="3"/>
    <s v="pushes_limits_rewards"/>
    <s v="Self Paced Learning Portals of the Company, observing,trial_erorr"/>
    <s v="maybe"/>
    <n v="16000"/>
    <n v="70000"/>
    <x v="3"/>
  </r>
  <r>
    <d v="2023-04-05T19:26:03"/>
    <x v="0"/>
    <n v="400022"/>
    <x v="0"/>
    <x v="2"/>
    <s v="no_higher_education"/>
    <s v="no"/>
    <x v="1"/>
    <x v="1"/>
    <x v="8"/>
    <x v="5"/>
    <s v="appreciates_learning"/>
    <s v="Self Paced Learning Portals of the Company, Instructor or Expert Learning Programs, Self Purchased Course from External Platforms"/>
    <s v="maybe"/>
    <n v="11000"/>
    <n v="50000"/>
    <x v="10"/>
  </r>
  <r>
    <d v="2023-04-05T19:26:03"/>
    <x v="0"/>
    <n v="400022"/>
    <x v="0"/>
    <x v="2"/>
    <s v="no_higher_education"/>
    <s v="no"/>
    <x v="1"/>
    <x v="1"/>
    <x v="8"/>
    <x v="5"/>
    <s v="appreciates_learning"/>
    <s v="Self Paced Learning Portals of the Company, Instructor or Expert Learning Programs, Self Purchased Course from External Platforms"/>
    <s v="maybe"/>
    <n v="11000"/>
    <n v="50000"/>
    <x v="12"/>
  </r>
  <r>
    <d v="2023-04-05T19:26:03"/>
    <x v="0"/>
    <n v="400022"/>
    <x v="0"/>
    <x v="2"/>
    <s v="no_higher_education"/>
    <s v="no"/>
    <x v="1"/>
    <x v="1"/>
    <x v="8"/>
    <x v="5"/>
    <s v="appreciates_learning"/>
    <s v="Self Paced Learning Portals of the Company, Instructor or Expert Learning Programs, Self Purchased Course from External Platforms"/>
    <s v="maybe"/>
    <n v="11000"/>
    <n v="50000"/>
    <x v="9"/>
  </r>
  <r>
    <d v="2023-04-05T19:27:56"/>
    <x v="0"/>
    <n v="522503"/>
    <x v="0"/>
    <x v="4"/>
    <s v="no_need_scholarship"/>
    <s v="maybe_3yrs"/>
    <x v="0"/>
    <x v="0"/>
    <x v="4"/>
    <x v="0"/>
    <s v="appreciates_learning"/>
    <s v="instructor_led, trial_error, Self Purchased Course from External Platforms"/>
    <s v="no"/>
    <n v="50000"/>
    <n v="50000"/>
    <x v="10"/>
  </r>
  <r>
    <d v="2023-04-05T19:27:56"/>
    <x v="0"/>
    <n v="522503"/>
    <x v="0"/>
    <x v="4"/>
    <s v="no_need_scholarship"/>
    <s v="maybe_3yrs"/>
    <x v="0"/>
    <x v="0"/>
    <x v="4"/>
    <x v="0"/>
    <s v="appreciates_learning"/>
    <s v="instructor_led, trial_error, Self Purchased Course from External Platforms"/>
    <s v="no"/>
    <n v="50000"/>
    <n v="50000"/>
    <x v="9"/>
  </r>
  <r>
    <d v="2023-04-05T19:27:56"/>
    <x v="0"/>
    <n v="522503"/>
    <x v="0"/>
    <x v="4"/>
    <s v="no_need_scholarship"/>
    <s v="maybe_3yrs"/>
    <x v="0"/>
    <x v="0"/>
    <x v="4"/>
    <x v="0"/>
    <s v="appreciates_learning"/>
    <s v="instructor_led, trial_error, Self Purchased Course from External Platforms"/>
    <s v="no"/>
    <n v="50000"/>
    <n v="50000"/>
    <x v="7"/>
  </r>
  <r>
    <d v="2023-04-05T19:29:01"/>
    <x v="0"/>
    <n v="535125"/>
    <x v="0"/>
    <x v="3"/>
    <s v="no_higher_education"/>
    <s v="maybe_3yrs"/>
    <x v="0"/>
    <x v="0"/>
    <x v="2"/>
    <x v="5"/>
    <s v="pushes_limits_rewards"/>
    <s v="Self Paced Learning Portals of the Company, Instructor or Expert Learning Programs, Self Purchased Course from External Platforms"/>
    <s v="no"/>
    <n v="26000"/>
    <n v="110000"/>
    <x v="0"/>
  </r>
  <r>
    <d v="2023-04-05T19:29:01"/>
    <x v="0"/>
    <n v="535125"/>
    <x v="0"/>
    <x v="3"/>
    <s v="no_higher_education"/>
    <s v="maybe_3yrs"/>
    <x v="0"/>
    <x v="0"/>
    <x v="2"/>
    <x v="5"/>
    <s v="pushes_limits_rewards"/>
    <s v="Self Paced Learning Portals of the Company, Instructor or Expert Learning Programs, Self Purchased Course from External Platforms"/>
    <s v="no"/>
    <n v="26000"/>
    <n v="110000"/>
    <x v="1"/>
  </r>
  <r>
    <d v="2023-04-05T19:29:01"/>
    <x v="0"/>
    <n v="535125"/>
    <x v="0"/>
    <x v="3"/>
    <s v="no_higher_education"/>
    <s v="maybe_3yrs"/>
    <x v="0"/>
    <x v="0"/>
    <x v="2"/>
    <x v="5"/>
    <s v="pushes_limits_rewards"/>
    <s v="Self Paced Learning Portals of the Company, Instructor or Expert Learning Programs, Self Purchased Course from External Platforms"/>
    <s v="no"/>
    <n v="26000"/>
    <n v="110000"/>
    <x v="2"/>
  </r>
  <r>
    <d v="2023-04-05T19:30:56"/>
    <x v="0"/>
    <n v="364001"/>
    <x v="1"/>
    <x v="4"/>
    <s v="yes"/>
    <s v="likely_3yrs"/>
    <x v="0"/>
    <x v="0"/>
    <x v="4"/>
    <x v="3"/>
    <s v="appreciates_learning"/>
    <s v="Self Paced Learning Portals of the Company, Instructor or Expert Learning Programs, Manager Teaching you"/>
    <s v="yes"/>
    <n v="31000"/>
    <n v="150000"/>
    <x v="11"/>
  </r>
  <r>
    <d v="2023-04-05T19:30:56"/>
    <x v="0"/>
    <n v="364001"/>
    <x v="1"/>
    <x v="4"/>
    <s v="yes"/>
    <s v="likely_3yrs"/>
    <x v="0"/>
    <x v="0"/>
    <x v="4"/>
    <x v="3"/>
    <s v="appreciates_learning"/>
    <s v="Self Paced Learning Portals of the Company, Instructor or Expert Learning Programs, Manager Teaching you"/>
    <s v="yes"/>
    <n v="31000"/>
    <n v="150000"/>
    <x v="2"/>
  </r>
  <r>
    <d v="2023-04-05T19:30:56"/>
    <x v="0"/>
    <n v="364001"/>
    <x v="1"/>
    <x v="4"/>
    <s v="yes"/>
    <s v="likely_3yrs"/>
    <x v="0"/>
    <x v="0"/>
    <x v="4"/>
    <x v="3"/>
    <s v="appreciates_learning"/>
    <s v="Self Paced Learning Portals of the Company, Instructor or Expert Learning Programs, Manager Teaching you"/>
    <s v="yes"/>
    <n v="31000"/>
    <n v="150000"/>
    <x v="17"/>
  </r>
  <r>
    <d v="2023-04-05T19:38:33"/>
    <x v="0"/>
    <n v="91"/>
    <x v="1"/>
    <x v="0"/>
    <s v="yes"/>
    <s v="maybe_3yrs"/>
    <x v="0"/>
    <x v="0"/>
    <x v="4"/>
    <x v="1"/>
    <s v="pushes_limits_rewards"/>
    <s v="Self Paced Learning Portals of the Company, instructor_led,observing"/>
    <s v="maybe"/>
    <n v="16000"/>
    <n v="90000"/>
    <x v="10"/>
  </r>
  <r>
    <d v="2023-04-05T19:38:33"/>
    <x v="0"/>
    <n v="91"/>
    <x v="1"/>
    <x v="0"/>
    <s v="yes"/>
    <s v="maybe_3yrs"/>
    <x v="0"/>
    <x v="0"/>
    <x v="4"/>
    <x v="1"/>
    <s v="pushes_limits_rewards"/>
    <s v="Self Paced Learning Portals of the Company, instructor_led,observing"/>
    <s v="maybe"/>
    <n v="16000"/>
    <n v="90000"/>
    <x v="9"/>
  </r>
  <r>
    <d v="2023-04-05T19:38:33"/>
    <x v="0"/>
    <n v="91"/>
    <x v="1"/>
    <x v="0"/>
    <s v="yes"/>
    <s v="maybe_3yrs"/>
    <x v="0"/>
    <x v="0"/>
    <x v="4"/>
    <x v="1"/>
    <s v="pushes_limits_rewards"/>
    <s v="Self Paced Learning Portals of the Company, instructor_led,observing"/>
    <s v="maybe"/>
    <n v="16000"/>
    <n v="90000"/>
    <x v="7"/>
  </r>
  <r>
    <d v="2023-04-05T19:50:19"/>
    <x v="0"/>
    <n v="711102"/>
    <x v="0"/>
    <x v="3"/>
    <s v="yes"/>
    <s v="likely_3yrs"/>
    <x v="0"/>
    <x v="0"/>
    <x v="5"/>
    <x v="3"/>
    <s v="pushes_limits_rewards"/>
    <s v="Self Paced Learning Portals of the Company, instructor_led,observing"/>
    <s v="maybe"/>
    <n v="21000"/>
    <n v="110000"/>
    <x v="10"/>
  </r>
  <r>
    <d v="2023-04-05T19:50:19"/>
    <x v="0"/>
    <n v="711102"/>
    <x v="0"/>
    <x v="3"/>
    <s v="yes"/>
    <s v="likely_3yrs"/>
    <x v="0"/>
    <x v="0"/>
    <x v="5"/>
    <x v="3"/>
    <s v="pushes_limits_rewards"/>
    <s v="Self Paced Learning Portals of the Company, instructor_led,observing"/>
    <s v="maybe"/>
    <n v="21000"/>
    <n v="110000"/>
    <x v="9"/>
  </r>
  <r>
    <d v="2023-04-05T19:50:19"/>
    <x v="0"/>
    <n v="711102"/>
    <x v="0"/>
    <x v="3"/>
    <s v="yes"/>
    <s v="likely_3yrs"/>
    <x v="0"/>
    <x v="0"/>
    <x v="5"/>
    <x v="3"/>
    <s v="pushes_limits_rewards"/>
    <s v="Self Paced Learning Portals of the Company, instructor_led,observing"/>
    <s v="maybe"/>
    <n v="21000"/>
    <n v="110000"/>
    <x v="7"/>
  </r>
  <r>
    <d v="2023-04-05T19:53:38"/>
    <x v="0"/>
    <n v="678732"/>
    <x v="1"/>
    <x v="2"/>
    <s v="yes"/>
    <s v="maybe_3yrs"/>
    <x v="0"/>
    <x v="0"/>
    <x v="4"/>
    <x v="1"/>
    <s v="pushes_limits_rewards"/>
    <s v="Self Paced Learning Portals of the Company, instructor_led,observing"/>
    <s v="maybe"/>
    <n v="31000"/>
    <n v="150000"/>
    <x v="8"/>
  </r>
  <r>
    <d v="2023-04-05T19:53:38"/>
    <x v="0"/>
    <n v="678732"/>
    <x v="1"/>
    <x v="2"/>
    <s v="yes"/>
    <s v="maybe_3yrs"/>
    <x v="0"/>
    <x v="0"/>
    <x v="4"/>
    <x v="1"/>
    <s v="pushes_limits_rewards"/>
    <s v="Self Paced Learning Portals of the Company, instructor_led,observing"/>
    <s v="maybe"/>
    <n v="31000"/>
    <n v="150000"/>
    <x v="9"/>
  </r>
  <r>
    <d v="2023-04-05T19:53:38"/>
    <x v="0"/>
    <n v="678732"/>
    <x v="1"/>
    <x v="2"/>
    <s v="yes"/>
    <s v="maybe_3yrs"/>
    <x v="0"/>
    <x v="0"/>
    <x v="4"/>
    <x v="1"/>
    <s v="pushes_limits_rewards"/>
    <s v="Self Paced Learning Portals of the Company, instructor_led,observing"/>
    <s v="maybe"/>
    <n v="31000"/>
    <n v="150000"/>
    <x v="1"/>
  </r>
  <r>
    <d v="2023-04-05T19:54:53"/>
    <x v="0"/>
    <n v="400064"/>
    <x v="0"/>
    <x v="4"/>
    <s v="yes"/>
    <s v="maybe_3yrs"/>
    <x v="0"/>
    <x v="0"/>
    <x v="5"/>
    <x v="3"/>
    <s v="appreciates_learning"/>
    <s v="instructor_led,observing, Manager Teaching you"/>
    <s v="maybe"/>
    <n v="41000"/>
    <n v="110000"/>
    <x v="10"/>
  </r>
  <r>
    <d v="2023-04-05T19:54:53"/>
    <x v="0"/>
    <n v="400064"/>
    <x v="0"/>
    <x v="4"/>
    <s v="yes"/>
    <s v="maybe_3yrs"/>
    <x v="0"/>
    <x v="0"/>
    <x v="5"/>
    <x v="3"/>
    <s v="appreciates_learning"/>
    <s v="instructor_led,observing, Manager Teaching you"/>
    <s v="maybe"/>
    <n v="41000"/>
    <n v="110000"/>
    <x v="17"/>
  </r>
  <r>
    <d v="2023-04-05T19:54:53"/>
    <x v="0"/>
    <n v="400064"/>
    <x v="0"/>
    <x v="4"/>
    <s v="yes"/>
    <s v="maybe_3yrs"/>
    <x v="0"/>
    <x v="0"/>
    <x v="5"/>
    <x v="3"/>
    <s v="appreciates_learning"/>
    <s v="instructor_led,observing, Manager Teaching you"/>
    <s v="maybe"/>
    <n v="41000"/>
    <n v="110000"/>
    <x v="19"/>
  </r>
  <r>
    <d v="2023-04-05T19:55:27"/>
    <x v="0"/>
    <n v="500045"/>
    <x v="0"/>
    <x v="3"/>
    <s v="yes"/>
    <s v="maybe_3yrs"/>
    <x v="0"/>
    <x v="0"/>
    <x v="1"/>
    <x v="5"/>
    <s v="rewards_learning"/>
    <s v="Self Paced Learning Portals of the Company, instructor_led,observing"/>
    <s v="maybe"/>
    <n v="41000"/>
    <n v="130000"/>
    <x v="10"/>
  </r>
  <r>
    <d v="2023-04-05T19:55:27"/>
    <x v="0"/>
    <n v="500045"/>
    <x v="0"/>
    <x v="3"/>
    <s v="yes"/>
    <s v="maybe_3yrs"/>
    <x v="0"/>
    <x v="0"/>
    <x v="1"/>
    <x v="5"/>
    <s v="rewards_learning"/>
    <s v="Self Paced Learning Portals of the Company, instructor_led,observing"/>
    <s v="maybe"/>
    <n v="41000"/>
    <n v="130000"/>
    <x v="9"/>
  </r>
  <r>
    <d v="2023-04-05T19:55:27"/>
    <x v="0"/>
    <n v="500045"/>
    <x v="0"/>
    <x v="3"/>
    <s v="yes"/>
    <s v="maybe_3yrs"/>
    <x v="0"/>
    <x v="0"/>
    <x v="1"/>
    <x v="5"/>
    <s v="rewards_learning"/>
    <s v="Self Paced Learning Portals of the Company, instructor_led,observing"/>
    <s v="maybe"/>
    <n v="41000"/>
    <n v="130000"/>
    <x v="7"/>
  </r>
  <r>
    <d v="2023-04-05T20:13:51"/>
    <x v="0"/>
    <n v="440014"/>
    <x v="0"/>
    <x v="3"/>
    <s v="yes"/>
    <s v="maybe_3yrs"/>
    <x v="1"/>
    <x v="0"/>
    <x v="0"/>
    <x v="3"/>
    <s v="appreciates_learning"/>
    <s v="instructor_led,observing, Manager Teaching you"/>
    <s v="no"/>
    <n v="5000"/>
    <n v="110000"/>
    <x v="4"/>
  </r>
  <r>
    <d v="2023-04-05T20:13:51"/>
    <x v="0"/>
    <n v="440014"/>
    <x v="0"/>
    <x v="3"/>
    <s v="yes"/>
    <s v="maybe_3yrs"/>
    <x v="1"/>
    <x v="0"/>
    <x v="0"/>
    <x v="3"/>
    <s v="appreciates_learning"/>
    <s v="instructor_led,observing, Manager Teaching you"/>
    <s v="no"/>
    <n v="5000"/>
    <n v="110000"/>
    <x v="1"/>
  </r>
  <r>
    <d v="2023-04-05T20:13:51"/>
    <x v="0"/>
    <n v="440014"/>
    <x v="0"/>
    <x v="3"/>
    <s v="yes"/>
    <s v="maybe_3yrs"/>
    <x v="1"/>
    <x v="0"/>
    <x v="0"/>
    <x v="3"/>
    <s v="appreciates_learning"/>
    <s v="instructor_led,observing, Manager Teaching you"/>
    <s v="no"/>
    <n v="5000"/>
    <n v="110000"/>
    <x v="5"/>
  </r>
  <r>
    <d v="2023-04-05T20:20:52"/>
    <x v="0"/>
    <n v="400059"/>
    <x v="1"/>
    <x v="0"/>
    <s v="yes"/>
    <s v="maybe_3yrs"/>
    <x v="0"/>
    <x v="0"/>
    <x v="4"/>
    <x v="5"/>
    <s v="pushes_limits_rewards"/>
    <s v="instructor_led,observing, Manager Teaching you"/>
    <s v="maybe"/>
    <n v="31000"/>
    <n v="90000"/>
    <x v="0"/>
  </r>
  <r>
    <d v="2023-04-05T20:20:52"/>
    <x v="0"/>
    <n v="400059"/>
    <x v="1"/>
    <x v="0"/>
    <s v="yes"/>
    <s v="maybe_3yrs"/>
    <x v="0"/>
    <x v="0"/>
    <x v="4"/>
    <x v="5"/>
    <s v="pushes_limits_rewards"/>
    <s v="instructor_led,observing, Manager Teaching you"/>
    <s v="maybe"/>
    <n v="31000"/>
    <n v="90000"/>
    <x v="7"/>
  </r>
  <r>
    <d v="2023-04-05T20:20:52"/>
    <x v="0"/>
    <n v="400059"/>
    <x v="1"/>
    <x v="0"/>
    <s v="yes"/>
    <s v="maybe_3yrs"/>
    <x v="0"/>
    <x v="0"/>
    <x v="4"/>
    <x v="5"/>
    <s v="pushes_limits_rewards"/>
    <s v="instructor_led,observing, Manager Teaching you"/>
    <s v="maybe"/>
    <n v="31000"/>
    <n v="90000"/>
    <x v="1"/>
  </r>
  <r>
    <d v="2023-04-05T20:21:56"/>
    <x v="0"/>
    <n v="442902"/>
    <x v="0"/>
    <x v="2"/>
    <s v="no_higher_education"/>
    <s v="maybe_3yrs"/>
    <x v="0"/>
    <x v="0"/>
    <x v="4"/>
    <x v="6"/>
    <s v="appreciates_learning"/>
    <s v="Self Paced Learning Portals of the Company, instructor_led,observing"/>
    <s v="maybe"/>
    <n v="41000"/>
    <n v="90000"/>
    <x v="10"/>
  </r>
  <r>
    <d v="2023-04-05T20:21:56"/>
    <x v="0"/>
    <n v="442902"/>
    <x v="0"/>
    <x v="2"/>
    <s v="no_higher_education"/>
    <s v="maybe_3yrs"/>
    <x v="0"/>
    <x v="0"/>
    <x v="4"/>
    <x v="6"/>
    <s v="appreciates_learning"/>
    <s v="Self Paced Learning Portals of the Company, instructor_led,observing"/>
    <s v="maybe"/>
    <n v="41000"/>
    <n v="90000"/>
    <x v="12"/>
  </r>
  <r>
    <d v="2023-04-05T20:21:56"/>
    <x v="0"/>
    <n v="442902"/>
    <x v="0"/>
    <x v="2"/>
    <s v="no_higher_education"/>
    <s v="maybe_3yrs"/>
    <x v="0"/>
    <x v="0"/>
    <x v="4"/>
    <x v="6"/>
    <s v="appreciates_learning"/>
    <s v="Self Paced Learning Portals of the Company, instructor_led,observing"/>
    <s v="maybe"/>
    <n v="41000"/>
    <n v="90000"/>
    <x v="5"/>
  </r>
  <r>
    <d v="2023-04-05T20:22:32"/>
    <x v="0"/>
    <n v="600088"/>
    <x v="0"/>
    <x v="4"/>
    <s v="no_higher_education"/>
    <s v="likely_3yrs"/>
    <x v="0"/>
    <x v="1"/>
    <x v="0"/>
    <x v="6"/>
    <s v="pushes_limits_rewards"/>
    <s v="Self Paced Learning Portals of the Company, instructor_led,observing"/>
    <s v="maybe"/>
    <n v="26000"/>
    <n v="130000"/>
    <x v="10"/>
  </r>
  <r>
    <d v="2023-04-05T20:22:32"/>
    <x v="0"/>
    <n v="600088"/>
    <x v="0"/>
    <x v="4"/>
    <s v="no_higher_education"/>
    <s v="likely_3yrs"/>
    <x v="0"/>
    <x v="1"/>
    <x v="0"/>
    <x v="6"/>
    <s v="pushes_limits_rewards"/>
    <s v="Self Paced Learning Portals of the Company, instructor_led,observing"/>
    <s v="maybe"/>
    <n v="26000"/>
    <n v="130000"/>
    <x v="12"/>
  </r>
  <r>
    <d v="2023-04-05T20:22:32"/>
    <x v="0"/>
    <n v="600088"/>
    <x v="0"/>
    <x v="4"/>
    <s v="no_higher_education"/>
    <s v="likely_3yrs"/>
    <x v="0"/>
    <x v="1"/>
    <x v="0"/>
    <x v="6"/>
    <s v="pushes_limits_rewards"/>
    <s v="Self Paced Learning Portals of the Company, instructor_led,observing"/>
    <s v="maybe"/>
    <n v="26000"/>
    <n v="130000"/>
    <x v="9"/>
  </r>
  <r>
    <d v="2023-04-05T20:24:05"/>
    <x v="0"/>
    <n v="641402"/>
    <x v="1"/>
    <x v="4"/>
    <s v="no_need_scholarship"/>
    <s v="no"/>
    <x v="0"/>
    <x v="1"/>
    <x v="0"/>
    <x v="5"/>
    <s v="appreciates_learning"/>
    <s v="observing,trial_erorr, Self Purchased Course from External Platforms"/>
    <s v="no"/>
    <n v="41000"/>
    <n v="200000"/>
    <x v="8"/>
  </r>
  <r>
    <d v="2023-04-05T20:24:05"/>
    <x v="0"/>
    <n v="641402"/>
    <x v="1"/>
    <x v="4"/>
    <s v="no_need_scholarship"/>
    <s v="no"/>
    <x v="0"/>
    <x v="1"/>
    <x v="0"/>
    <x v="5"/>
    <s v="appreciates_learning"/>
    <s v="observing,trial_erorr, Self Purchased Course from External Platforms"/>
    <s v="no"/>
    <n v="41000"/>
    <n v="200000"/>
    <x v="1"/>
  </r>
  <r>
    <d v="2023-04-05T20:24:05"/>
    <x v="0"/>
    <n v="641402"/>
    <x v="1"/>
    <x v="4"/>
    <s v="no_need_scholarship"/>
    <s v="no"/>
    <x v="0"/>
    <x v="1"/>
    <x v="0"/>
    <x v="5"/>
    <s v="appreciates_learning"/>
    <s v="observing,trial_erorr, Self Purchased Course from External Platforms"/>
    <s v="no"/>
    <n v="41000"/>
    <n v="200000"/>
    <x v="5"/>
  </r>
  <r>
    <d v="2023-04-05T20:25:44"/>
    <x v="0"/>
    <n v="606601"/>
    <x v="0"/>
    <x v="3"/>
    <s v="yes"/>
    <s v="likely_3yrs"/>
    <x v="1"/>
    <x v="0"/>
    <x v="2"/>
    <x v="6"/>
    <s v="appreciates_learning"/>
    <s v="instructor_led,observing, Manager Teaching you"/>
    <s v="maybe"/>
    <n v="31000"/>
    <n v="70000"/>
    <x v="0"/>
  </r>
  <r>
    <d v="2023-04-05T20:25:44"/>
    <x v="0"/>
    <n v="606601"/>
    <x v="0"/>
    <x v="3"/>
    <s v="yes"/>
    <s v="likely_3yrs"/>
    <x v="1"/>
    <x v="0"/>
    <x v="2"/>
    <x v="6"/>
    <s v="appreciates_learning"/>
    <s v="instructor_led,observing, Manager Teaching you"/>
    <s v="maybe"/>
    <n v="31000"/>
    <n v="70000"/>
    <x v="1"/>
  </r>
  <r>
    <d v="2023-04-05T20:25:44"/>
    <x v="0"/>
    <n v="606601"/>
    <x v="0"/>
    <x v="3"/>
    <s v="yes"/>
    <s v="likely_3yrs"/>
    <x v="1"/>
    <x v="0"/>
    <x v="2"/>
    <x v="6"/>
    <s v="appreciates_learning"/>
    <s v="instructor_led,observing, Manager Teaching you"/>
    <s v="maybe"/>
    <n v="31000"/>
    <n v="70000"/>
    <x v="5"/>
  </r>
  <r>
    <d v="2023-04-05T20:29:20"/>
    <x v="0"/>
    <n v="400075"/>
    <x v="1"/>
    <x v="4"/>
    <s v="no_higher_education"/>
    <s v="maybe_3yrs"/>
    <x v="0"/>
    <x v="1"/>
    <x v="4"/>
    <x v="3"/>
    <s v="pushes_limits_rewards"/>
    <s v="instructor_led,observing, Manager Teaching you"/>
    <s v="maybe"/>
    <n v="41000"/>
    <n v="130000"/>
    <x v="10"/>
  </r>
  <r>
    <d v="2023-04-05T20:29:20"/>
    <x v="0"/>
    <n v="400075"/>
    <x v="1"/>
    <x v="4"/>
    <s v="no_higher_education"/>
    <s v="maybe_3yrs"/>
    <x v="0"/>
    <x v="1"/>
    <x v="4"/>
    <x v="3"/>
    <s v="pushes_limits_rewards"/>
    <s v="instructor_led,observing, Manager Teaching you"/>
    <s v="maybe"/>
    <n v="41000"/>
    <n v="130000"/>
    <x v="9"/>
  </r>
  <r>
    <d v="2023-04-05T20:29:20"/>
    <x v="0"/>
    <n v="400075"/>
    <x v="1"/>
    <x v="4"/>
    <s v="no_higher_education"/>
    <s v="maybe_3yrs"/>
    <x v="0"/>
    <x v="1"/>
    <x v="4"/>
    <x v="3"/>
    <s v="pushes_limits_rewards"/>
    <s v="instructor_led,observing, Manager Teaching you"/>
    <s v="maybe"/>
    <n v="41000"/>
    <n v="130000"/>
    <x v="3"/>
  </r>
  <r>
    <d v="2023-04-05T20:29:48"/>
    <x v="5"/>
    <n v="58200"/>
    <x v="0"/>
    <x v="1"/>
    <s v="no_need_scholarship"/>
    <s v="likely_3yrs"/>
    <x v="0"/>
    <x v="0"/>
    <x v="2"/>
    <x v="1"/>
    <s v="pushes_limits_rewards"/>
    <s v="Self Paced Learning Portals of the Company, instructor_led, trial_error"/>
    <s v="no"/>
    <n v="16000"/>
    <n v="70000"/>
    <x v="0"/>
  </r>
  <r>
    <d v="2023-04-05T20:29:48"/>
    <x v="5"/>
    <n v="58200"/>
    <x v="0"/>
    <x v="1"/>
    <s v="no_need_scholarship"/>
    <s v="likely_3yrs"/>
    <x v="0"/>
    <x v="0"/>
    <x v="2"/>
    <x v="1"/>
    <s v="pushes_limits_rewards"/>
    <s v="Self Paced Learning Portals of the Company, instructor_led, trial_error"/>
    <s v="no"/>
    <n v="16000"/>
    <n v="70000"/>
    <x v="13"/>
  </r>
  <r>
    <d v="2023-04-05T20:29:48"/>
    <x v="5"/>
    <n v="58200"/>
    <x v="0"/>
    <x v="1"/>
    <s v="no_need_scholarship"/>
    <s v="likely_3yrs"/>
    <x v="0"/>
    <x v="0"/>
    <x v="2"/>
    <x v="1"/>
    <s v="pushes_limits_rewards"/>
    <s v="Self Paced Learning Portals of the Company, instructor_led, trial_error"/>
    <s v="no"/>
    <n v="16000"/>
    <n v="70000"/>
    <x v="2"/>
  </r>
  <r>
    <d v="2023-04-05T20:31:09"/>
    <x v="0"/>
    <n v="400067"/>
    <x v="0"/>
    <x v="0"/>
    <s v="no_higher_education"/>
    <s v="maybe_3yrs"/>
    <x v="0"/>
    <x v="0"/>
    <x v="0"/>
    <x v="6"/>
    <s v="pushes_limits_rewards"/>
    <s v="Self Paced Learning Portals of the Company, instructor_led,observing"/>
    <s v="maybe"/>
    <n v="50000"/>
    <n v="200000"/>
    <x v="10"/>
  </r>
  <r>
    <d v="2023-04-05T20:31:09"/>
    <x v="0"/>
    <n v="400067"/>
    <x v="0"/>
    <x v="0"/>
    <s v="no_higher_education"/>
    <s v="maybe_3yrs"/>
    <x v="0"/>
    <x v="0"/>
    <x v="0"/>
    <x v="6"/>
    <s v="pushes_limits_rewards"/>
    <s v="Self Paced Learning Portals of the Company, instructor_led,observing"/>
    <s v="maybe"/>
    <n v="50000"/>
    <n v="200000"/>
    <x v="9"/>
  </r>
  <r>
    <d v="2023-04-05T20:31:09"/>
    <x v="0"/>
    <n v="400067"/>
    <x v="0"/>
    <x v="0"/>
    <s v="no_higher_education"/>
    <s v="maybe_3yrs"/>
    <x v="0"/>
    <x v="0"/>
    <x v="0"/>
    <x v="6"/>
    <s v="pushes_limits_rewards"/>
    <s v="Self Paced Learning Portals of the Company, instructor_led,observing"/>
    <s v="maybe"/>
    <n v="50000"/>
    <n v="200000"/>
    <x v="1"/>
  </r>
  <r>
    <d v="2023-04-05T20:32:36"/>
    <x v="0"/>
    <n v="452002"/>
    <x v="0"/>
    <x v="4"/>
    <s v="yes"/>
    <s v="maybe_3yrs"/>
    <x v="1"/>
    <x v="0"/>
    <x v="6"/>
    <x v="3"/>
    <s v="appreciates_learning"/>
    <s v="Self Paced Learning Portals of the Company, observing,trial_erorr"/>
    <s v="maybe"/>
    <n v="41000"/>
    <n v="200000"/>
    <x v="14"/>
  </r>
  <r>
    <d v="2023-04-05T20:32:36"/>
    <x v="0"/>
    <n v="452002"/>
    <x v="0"/>
    <x v="4"/>
    <s v="yes"/>
    <s v="maybe_3yrs"/>
    <x v="1"/>
    <x v="0"/>
    <x v="6"/>
    <x v="3"/>
    <s v="appreciates_learning"/>
    <s v="Self Paced Learning Portals of the Company, observing,trial_erorr"/>
    <s v="maybe"/>
    <n v="41000"/>
    <n v="200000"/>
    <x v="3"/>
  </r>
  <r>
    <d v="2023-04-05T20:32:36"/>
    <x v="0"/>
    <n v="452002"/>
    <x v="0"/>
    <x v="4"/>
    <s v="yes"/>
    <s v="maybe_3yrs"/>
    <x v="1"/>
    <x v="0"/>
    <x v="6"/>
    <x v="3"/>
    <s v="appreciates_learning"/>
    <s v="Self Paced Learning Portals of the Company, observing,trial_erorr"/>
    <s v="maybe"/>
    <n v="41000"/>
    <n v="200000"/>
    <x v="17"/>
  </r>
  <r>
    <d v="2023-04-05T20:36:00"/>
    <x v="0"/>
    <n v="522101"/>
    <x v="0"/>
    <x v="0"/>
    <s v="no_higher_education"/>
    <s v="maybe_3yrs"/>
    <x v="0"/>
    <x v="0"/>
    <x v="4"/>
    <x v="1"/>
    <s v="pushes_limits_rewards"/>
    <s v="Self Paced Learning Portals of the Company, instructor_led, trial_error"/>
    <s v="maybe"/>
    <n v="50000"/>
    <n v="200000"/>
    <x v="0"/>
  </r>
  <r>
    <d v="2023-04-05T20:36:00"/>
    <x v="0"/>
    <n v="522101"/>
    <x v="0"/>
    <x v="0"/>
    <s v="no_higher_education"/>
    <s v="maybe_3yrs"/>
    <x v="0"/>
    <x v="0"/>
    <x v="4"/>
    <x v="1"/>
    <s v="pushes_limits_rewards"/>
    <s v="Self Paced Learning Portals of the Company, instructor_led, trial_error"/>
    <s v="maybe"/>
    <n v="50000"/>
    <n v="200000"/>
    <x v="7"/>
  </r>
  <r>
    <d v="2023-04-05T20:36:00"/>
    <x v="0"/>
    <n v="522101"/>
    <x v="0"/>
    <x v="0"/>
    <s v="no_higher_education"/>
    <s v="maybe_3yrs"/>
    <x v="0"/>
    <x v="0"/>
    <x v="4"/>
    <x v="1"/>
    <s v="pushes_limits_rewards"/>
    <s v="Self Paced Learning Portals of the Company, instructor_led, trial_error"/>
    <s v="maybe"/>
    <n v="50000"/>
    <n v="200000"/>
    <x v="5"/>
  </r>
  <r>
    <d v="2023-04-05T20:38:46"/>
    <x v="0"/>
    <n v="560023"/>
    <x v="1"/>
    <x v="0"/>
    <s v="yes"/>
    <s v="maybe_3yrs"/>
    <x v="0"/>
    <x v="0"/>
    <x v="0"/>
    <x v="6"/>
    <s v="pushes_limits_rewards"/>
    <s v="Self Paced Learning Portals of the Company, Instructor or Expert Learning Programs, Manager Teaching you"/>
    <s v="no"/>
    <n v="26000"/>
    <n v="70000"/>
    <x v="0"/>
  </r>
  <r>
    <d v="2023-04-05T20:38:46"/>
    <x v="0"/>
    <n v="560023"/>
    <x v="1"/>
    <x v="0"/>
    <s v="yes"/>
    <s v="maybe_3yrs"/>
    <x v="0"/>
    <x v="0"/>
    <x v="0"/>
    <x v="6"/>
    <s v="pushes_limits_rewards"/>
    <s v="Self Paced Learning Portals of the Company, Instructor or Expert Learning Programs, Manager Teaching you"/>
    <s v="no"/>
    <n v="26000"/>
    <n v="70000"/>
    <x v="7"/>
  </r>
  <r>
    <d v="2023-04-05T20:38:46"/>
    <x v="0"/>
    <n v="560023"/>
    <x v="1"/>
    <x v="0"/>
    <s v="yes"/>
    <s v="maybe_3yrs"/>
    <x v="0"/>
    <x v="0"/>
    <x v="0"/>
    <x v="6"/>
    <s v="pushes_limits_rewards"/>
    <s v="Self Paced Learning Portals of the Company, Instructor or Expert Learning Programs, Manager Teaching you"/>
    <s v="no"/>
    <n v="26000"/>
    <n v="70000"/>
    <x v="1"/>
  </r>
  <r>
    <d v="2023-04-05T20:45:17"/>
    <x v="0"/>
    <n v="442902"/>
    <x v="1"/>
    <x v="4"/>
    <s v="no_need_scholarship"/>
    <s v="maybe_3yrs"/>
    <x v="0"/>
    <x v="0"/>
    <x v="4"/>
    <x v="6"/>
    <s v="pushes_limits_rewards"/>
    <s v="Self Paced Learning Portals of the Company, instructor_led, trial_error"/>
    <s v="maybe"/>
    <n v="50000"/>
    <n v="200000"/>
    <x v="10"/>
  </r>
  <r>
    <d v="2023-04-05T20:45:17"/>
    <x v="0"/>
    <n v="442902"/>
    <x v="1"/>
    <x v="4"/>
    <s v="no_need_scholarship"/>
    <s v="maybe_3yrs"/>
    <x v="0"/>
    <x v="0"/>
    <x v="4"/>
    <x v="6"/>
    <s v="pushes_limits_rewards"/>
    <s v="Self Paced Learning Portals of the Company, instructor_led, trial_error"/>
    <s v="maybe"/>
    <n v="50000"/>
    <n v="200000"/>
    <x v="9"/>
  </r>
  <r>
    <d v="2023-04-05T20:45:17"/>
    <x v="0"/>
    <n v="442902"/>
    <x v="1"/>
    <x v="4"/>
    <s v="no_need_scholarship"/>
    <s v="maybe_3yrs"/>
    <x v="0"/>
    <x v="0"/>
    <x v="4"/>
    <x v="6"/>
    <s v="pushes_limits_rewards"/>
    <s v="Self Paced Learning Portals of the Company, instructor_led, trial_error"/>
    <s v="maybe"/>
    <n v="50000"/>
    <n v="200000"/>
    <x v="7"/>
  </r>
  <r>
    <d v="2023-04-05T20:45:18"/>
    <x v="0"/>
    <n v="442902"/>
    <x v="0"/>
    <x v="4"/>
    <s v="no_need_scholarship"/>
    <s v="maybe_3yrs"/>
    <x v="0"/>
    <x v="0"/>
    <x v="4"/>
    <x v="1"/>
    <s v="pushes_limits_no_rewards"/>
    <s v="Self Paced Learning Portals of the Company, Instructor or Expert Learning Programs, Self Purchased Course from External Platforms"/>
    <s v="maybe"/>
    <n v="50000"/>
    <n v="200000"/>
    <x v="10"/>
  </r>
  <r>
    <d v="2023-04-05T20:45:18"/>
    <x v="0"/>
    <n v="442902"/>
    <x v="0"/>
    <x v="4"/>
    <s v="no_need_scholarship"/>
    <s v="maybe_3yrs"/>
    <x v="0"/>
    <x v="0"/>
    <x v="4"/>
    <x v="1"/>
    <s v="pushes_limits_no_rewards"/>
    <s v="Self Paced Learning Portals of the Company, Instructor or Expert Learning Programs, Self Purchased Course from External Platforms"/>
    <s v="maybe"/>
    <n v="50000"/>
    <n v="200000"/>
    <x v="12"/>
  </r>
  <r>
    <d v="2023-04-05T20:45:18"/>
    <x v="0"/>
    <n v="442902"/>
    <x v="0"/>
    <x v="4"/>
    <s v="no_need_scholarship"/>
    <s v="maybe_3yrs"/>
    <x v="0"/>
    <x v="0"/>
    <x v="4"/>
    <x v="1"/>
    <s v="pushes_limits_no_rewards"/>
    <s v="Self Paced Learning Portals of the Company, Instructor or Expert Learning Programs, Self Purchased Course from External Platforms"/>
    <s v="maybe"/>
    <n v="50000"/>
    <n v="200000"/>
    <x v="9"/>
  </r>
  <r>
    <d v="2023-04-05T20:54:23"/>
    <x v="0"/>
    <n v="560034"/>
    <x v="0"/>
    <x v="3"/>
    <s v="yes"/>
    <s v="maybe_3yrs"/>
    <x v="0"/>
    <x v="0"/>
    <x v="3"/>
    <x v="6"/>
    <s v="rewards_learning"/>
    <s v="instructor_led,observing, Manager Teaching you"/>
    <s v="no"/>
    <n v="50000"/>
    <n v="200000"/>
    <x v="10"/>
  </r>
  <r>
    <d v="2023-04-05T20:54:23"/>
    <x v="0"/>
    <n v="560034"/>
    <x v="0"/>
    <x v="3"/>
    <s v="yes"/>
    <s v="maybe_3yrs"/>
    <x v="0"/>
    <x v="0"/>
    <x v="3"/>
    <x v="6"/>
    <s v="rewards_learning"/>
    <s v="instructor_led,observing, Manager Teaching you"/>
    <s v="no"/>
    <n v="50000"/>
    <n v="200000"/>
    <x v="5"/>
  </r>
  <r>
    <d v="2023-04-05T20:54:23"/>
    <x v="0"/>
    <n v="560034"/>
    <x v="0"/>
    <x v="3"/>
    <s v="yes"/>
    <s v="maybe_3yrs"/>
    <x v="0"/>
    <x v="0"/>
    <x v="3"/>
    <x v="6"/>
    <s v="rewards_learning"/>
    <s v="instructor_led,observing, Manager Teaching you"/>
    <s v="no"/>
    <n v="50000"/>
    <n v="200000"/>
    <x v="2"/>
  </r>
  <r>
    <d v="2023-04-05T21:00:35"/>
    <x v="0"/>
    <n v="560064"/>
    <x v="0"/>
    <x v="4"/>
    <s v="yes"/>
    <s v="maybe_3yrs"/>
    <x v="0"/>
    <x v="0"/>
    <x v="4"/>
    <x v="6"/>
    <s v="rewards_learning"/>
    <s v="Self Paced Learning Portals of the Company, Instructor or Expert Learning Programs, Manager Teaching you"/>
    <s v="no"/>
    <n v="31000"/>
    <n v="130000"/>
    <x v="10"/>
  </r>
  <r>
    <d v="2023-04-05T21:00:35"/>
    <x v="0"/>
    <n v="560064"/>
    <x v="0"/>
    <x v="4"/>
    <s v="yes"/>
    <s v="maybe_3yrs"/>
    <x v="0"/>
    <x v="0"/>
    <x v="4"/>
    <x v="6"/>
    <s v="rewards_learning"/>
    <s v="Self Paced Learning Portals of the Company, Instructor or Expert Learning Programs, Manager Teaching you"/>
    <s v="no"/>
    <n v="31000"/>
    <n v="130000"/>
    <x v="1"/>
  </r>
  <r>
    <d v="2023-04-05T21:00:35"/>
    <x v="0"/>
    <n v="560064"/>
    <x v="0"/>
    <x v="4"/>
    <s v="yes"/>
    <s v="maybe_3yrs"/>
    <x v="0"/>
    <x v="0"/>
    <x v="4"/>
    <x v="6"/>
    <s v="rewards_learning"/>
    <s v="Self Paced Learning Portals of the Company, Instructor or Expert Learning Programs, Manager Teaching you"/>
    <s v="no"/>
    <n v="31000"/>
    <n v="130000"/>
    <x v="5"/>
  </r>
  <r>
    <d v="2023-04-05T21:00:49"/>
    <x v="0"/>
    <n v="560004"/>
    <x v="1"/>
    <x v="2"/>
    <s v="yes"/>
    <s v="maybe_3yrs"/>
    <x v="0"/>
    <x v="0"/>
    <x v="2"/>
    <x v="1"/>
    <s v="pushes_limits_rewards"/>
    <s v="instructor_led,observing, Trial and error by doing side projects within the company"/>
    <s v="maybe"/>
    <n v="26000"/>
    <n v="70000"/>
    <x v="10"/>
  </r>
  <r>
    <d v="2023-04-05T21:00:49"/>
    <x v="0"/>
    <n v="560004"/>
    <x v="1"/>
    <x v="2"/>
    <s v="yes"/>
    <s v="maybe_3yrs"/>
    <x v="0"/>
    <x v="0"/>
    <x v="2"/>
    <x v="1"/>
    <s v="pushes_limits_rewards"/>
    <s v="instructor_led,observing, Trial and error by doing side projects within the company"/>
    <s v="maybe"/>
    <n v="26000"/>
    <n v="70000"/>
    <x v="9"/>
  </r>
  <r>
    <d v="2023-04-05T21:00:49"/>
    <x v="0"/>
    <n v="560004"/>
    <x v="1"/>
    <x v="2"/>
    <s v="yes"/>
    <s v="maybe_3yrs"/>
    <x v="0"/>
    <x v="0"/>
    <x v="2"/>
    <x v="1"/>
    <s v="pushes_limits_rewards"/>
    <s v="instructor_led,observing, Trial and error by doing side projects within the company"/>
    <s v="maybe"/>
    <n v="26000"/>
    <n v="70000"/>
    <x v="7"/>
  </r>
  <r>
    <d v="2023-04-05T21:05:13"/>
    <x v="0"/>
    <n v="603103"/>
    <x v="1"/>
    <x v="3"/>
    <s v="no_need_scholarship"/>
    <s v="maybe_3yrs"/>
    <x v="0"/>
    <x v="0"/>
    <x v="1"/>
    <x v="5"/>
    <s v="appreciates_learning"/>
    <s v="Self Paced Learning Portals of the Company, Learning by observing others, Manager Teaching you"/>
    <s v="maybe"/>
    <n v="50000"/>
    <n v="200000"/>
    <x v="10"/>
  </r>
  <r>
    <d v="2023-04-05T21:05:13"/>
    <x v="0"/>
    <n v="603103"/>
    <x v="1"/>
    <x v="3"/>
    <s v="no_need_scholarship"/>
    <s v="maybe_3yrs"/>
    <x v="0"/>
    <x v="0"/>
    <x v="1"/>
    <x v="5"/>
    <s v="appreciates_learning"/>
    <s v="Self Paced Learning Portals of the Company, Learning by observing others, Manager Teaching you"/>
    <s v="maybe"/>
    <n v="50000"/>
    <n v="200000"/>
    <x v="1"/>
  </r>
  <r>
    <d v="2023-04-05T21:05:13"/>
    <x v="0"/>
    <n v="603103"/>
    <x v="1"/>
    <x v="3"/>
    <s v="no_need_scholarship"/>
    <s v="maybe_3yrs"/>
    <x v="0"/>
    <x v="0"/>
    <x v="1"/>
    <x v="5"/>
    <s v="appreciates_learning"/>
    <s v="Self Paced Learning Portals of the Company, Learning by observing others, Manager Teaching you"/>
    <s v="maybe"/>
    <n v="50000"/>
    <n v="200000"/>
    <x v="3"/>
  </r>
  <r>
    <d v="2023-04-05T21:05:35"/>
    <x v="0"/>
    <n v="144003"/>
    <x v="0"/>
    <x v="4"/>
    <s v="no_higher_education"/>
    <s v="no"/>
    <x v="0"/>
    <x v="0"/>
    <x v="1"/>
    <x v="3"/>
    <s v="pushes_limits_rewards"/>
    <s v="Self Paced Learning Portals of the Company, instructor_led,observing"/>
    <s v="no"/>
    <n v="31000"/>
    <n v="110000"/>
    <x v="8"/>
  </r>
  <r>
    <d v="2023-04-05T21:05:35"/>
    <x v="0"/>
    <n v="144003"/>
    <x v="0"/>
    <x v="4"/>
    <s v="no_higher_education"/>
    <s v="no"/>
    <x v="0"/>
    <x v="0"/>
    <x v="1"/>
    <x v="3"/>
    <s v="pushes_limits_rewards"/>
    <s v="Self Paced Learning Portals of the Company, instructor_led,observing"/>
    <s v="no"/>
    <n v="31000"/>
    <n v="110000"/>
    <x v="1"/>
  </r>
  <r>
    <d v="2023-04-05T21:05:35"/>
    <x v="0"/>
    <n v="144003"/>
    <x v="0"/>
    <x v="4"/>
    <s v="no_higher_education"/>
    <s v="no"/>
    <x v="0"/>
    <x v="0"/>
    <x v="1"/>
    <x v="3"/>
    <s v="pushes_limits_rewards"/>
    <s v="Self Paced Learning Portals of the Company, instructor_led,observing"/>
    <s v="no"/>
    <n v="31000"/>
    <n v="110000"/>
    <x v="2"/>
  </r>
  <r>
    <d v="2023-04-05T21:06:32"/>
    <x v="0"/>
    <n v="800003"/>
    <x v="1"/>
    <x v="4"/>
    <s v="yes"/>
    <s v="no"/>
    <x v="0"/>
    <x v="0"/>
    <x v="6"/>
    <x v="3"/>
    <s v="self_learning"/>
    <s v="Self Paced Learning Portals of the Company, Learning by observing others, Self Purchased Course from External Platforms"/>
    <s v="maybe"/>
    <n v="41000"/>
    <n v="110000"/>
    <x v="10"/>
  </r>
  <r>
    <d v="2023-04-05T21:06:32"/>
    <x v="0"/>
    <n v="800003"/>
    <x v="1"/>
    <x v="4"/>
    <s v="yes"/>
    <s v="no"/>
    <x v="0"/>
    <x v="0"/>
    <x v="6"/>
    <x v="3"/>
    <s v="self_learning"/>
    <s v="Self Paced Learning Portals of the Company, Learning by observing others, Self Purchased Course from External Platforms"/>
    <s v="maybe"/>
    <n v="41000"/>
    <n v="110000"/>
    <x v="5"/>
  </r>
  <r>
    <d v="2023-04-05T21:06:32"/>
    <x v="0"/>
    <n v="800003"/>
    <x v="1"/>
    <x v="4"/>
    <s v="yes"/>
    <s v="no"/>
    <x v="0"/>
    <x v="0"/>
    <x v="6"/>
    <x v="3"/>
    <s v="self_learning"/>
    <s v="Self Paced Learning Portals of the Company, Learning by observing others, Self Purchased Course from External Platforms"/>
    <s v="maybe"/>
    <n v="41000"/>
    <n v="110000"/>
    <x v="6"/>
  </r>
  <r>
    <d v="2023-04-05T21:08:47"/>
    <x v="0"/>
    <n v="380058"/>
    <x v="1"/>
    <x v="1"/>
    <s v="no_need_scholarship"/>
    <s v="maybe_3yrs"/>
    <x v="0"/>
    <x v="0"/>
    <x v="6"/>
    <x v="5"/>
    <s v="rewards_learning"/>
    <s v="instructor_led, trial_error, Manager Teaching you"/>
    <s v="no"/>
    <n v="21000"/>
    <n v="150000"/>
    <x v="10"/>
  </r>
  <r>
    <d v="2023-04-05T21:08:47"/>
    <x v="0"/>
    <n v="380058"/>
    <x v="1"/>
    <x v="1"/>
    <s v="no_need_scholarship"/>
    <s v="maybe_3yrs"/>
    <x v="0"/>
    <x v="0"/>
    <x v="6"/>
    <x v="5"/>
    <s v="rewards_learning"/>
    <s v="instructor_led, trial_error, Manager Teaching you"/>
    <s v="no"/>
    <n v="21000"/>
    <n v="150000"/>
    <x v="9"/>
  </r>
  <r>
    <d v="2023-04-05T21:08:47"/>
    <x v="0"/>
    <n v="380058"/>
    <x v="1"/>
    <x v="1"/>
    <s v="no_need_scholarship"/>
    <s v="maybe_3yrs"/>
    <x v="0"/>
    <x v="0"/>
    <x v="6"/>
    <x v="5"/>
    <s v="rewards_learning"/>
    <s v="instructor_led, trial_error, Manager Teaching you"/>
    <s v="no"/>
    <n v="21000"/>
    <n v="150000"/>
    <x v="7"/>
  </r>
  <r>
    <d v="2023-04-05T21:08:50"/>
    <x v="0"/>
    <n v="400037"/>
    <x v="0"/>
    <x v="3"/>
    <s v="no_need_scholarship"/>
    <s v="likely_3yrs"/>
    <x v="1"/>
    <x v="1"/>
    <x v="7"/>
    <x v="6"/>
    <s v="pushes_limits_no_rewards"/>
    <s v="instructor_led, trial_error, Self Purchased Course from External Platforms"/>
    <s v="maybe"/>
    <n v="50000"/>
    <n v="150000"/>
    <x v="14"/>
  </r>
  <r>
    <d v="2023-04-05T21:08:50"/>
    <x v="0"/>
    <n v="400037"/>
    <x v="0"/>
    <x v="3"/>
    <s v="no_need_scholarship"/>
    <s v="likely_3yrs"/>
    <x v="1"/>
    <x v="1"/>
    <x v="7"/>
    <x v="6"/>
    <s v="pushes_limits_no_rewards"/>
    <s v="instructor_led, trial_error, Self Purchased Course from External Platforms"/>
    <s v="maybe"/>
    <n v="50000"/>
    <n v="150000"/>
    <x v="3"/>
  </r>
  <r>
    <d v="2023-04-05T21:08:50"/>
    <x v="0"/>
    <n v="400037"/>
    <x v="0"/>
    <x v="3"/>
    <s v="no_need_scholarship"/>
    <s v="likely_3yrs"/>
    <x v="1"/>
    <x v="1"/>
    <x v="7"/>
    <x v="6"/>
    <s v="pushes_limits_no_rewards"/>
    <s v="instructor_led, trial_error, Self Purchased Course from External Platforms"/>
    <s v="maybe"/>
    <n v="50000"/>
    <n v="150000"/>
    <x v="2"/>
  </r>
  <r>
    <d v="2023-04-05T21:09:36"/>
    <x v="0"/>
    <n v="411040"/>
    <x v="1"/>
    <x v="4"/>
    <s v="yes"/>
    <s v="likely_3yrs"/>
    <x v="0"/>
    <x v="0"/>
    <x v="1"/>
    <x v="6"/>
    <s v="pushes_limits_rewards"/>
    <s v="Self Paced Learning Portals of the Company, observing,trial_erorr"/>
    <s v="yes"/>
    <n v="50000"/>
    <n v="130000"/>
    <x v="22"/>
  </r>
  <r>
    <d v="2023-04-05T21:09:36"/>
    <x v="0"/>
    <n v="411040"/>
    <x v="1"/>
    <x v="4"/>
    <s v="yes"/>
    <s v="likely_3yrs"/>
    <x v="0"/>
    <x v="0"/>
    <x v="1"/>
    <x v="6"/>
    <s v="pushes_limits_rewards"/>
    <s v="Self Paced Learning Portals of the Company, observing,trial_erorr"/>
    <s v="yes"/>
    <n v="50000"/>
    <n v="130000"/>
    <x v="19"/>
  </r>
  <r>
    <d v="2023-04-05T21:09:36"/>
    <x v="0"/>
    <n v="411040"/>
    <x v="1"/>
    <x v="4"/>
    <s v="yes"/>
    <s v="likely_3yrs"/>
    <x v="0"/>
    <x v="0"/>
    <x v="1"/>
    <x v="6"/>
    <s v="pushes_limits_rewards"/>
    <s v="Self Paced Learning Portals of the Company, observing,trial_erorr"/>
    <s v="yes"/>
    <n v="50000"/>
    <n v="130000"/>
    <x v="18"/>
  </r>
  <r>
    <d v="2023-04-05T21:12:33"/>
    <x v="0"/>
    <n v="631209"/>
    <x v="1"/>
    <x v="4"/>
    <s v="no_higher_education"/>
    <s v="likely_3yrs"/>
    <x v="1"/>
    <x v="0"/>
    <x v="4"/>
    <x v="3"/>
    <s v="appreciates_learning"/>
    <s v="Self Paced Learning Portals of the Company, Learning by observing others, Self Purchased Course from External Platforms"/>
    <s v="maybe"/>
    <n v="50000"/>
    <n v="200000"/>
    <x v="8"/>
  </r>
  <r>
    <d v="2023-04-05T21:12:33"/>
    <x v="0"/>
    <n v="631209"/>
    <x v="1"/>
    <x v="4"/>
    <s v="no_higher_education"/>
    <s v="likely_3yrs"/>
    <x v="1"/>
    <x v="0"/>
    <x v="4"/>
    <x v="3"/>
    <s v="appreciates_learning"/>
    <s v="Self Paced Learning Portals of the Company, Learning by observing others, Self Purchased Course from External Platforms"/>
    <s v="maybe"/>
    <n v="50000"/>
    <n v="200000"/>
    <x v="7"/>
  </r>
  <r>
    <d v="2023-04-05T21:12:33"/>
    <x v="0"/>
    <n v="631209"/>
    <x v="1"/>
    <x v="4"/>
    <s v="no_higher_education"/>
    <s v="likely_3yrs"/>
    <x v="1"/>
    <x v="0"/>
    <x v="4"/>
    <x v="3"/>
    <s v="appreciates_learning"/>
    <s v="Self Paced Learning Portals of the Company, Learning by observing others, Self Purchased Course from External Platforms"/>
    <s v="maybe"/>
    <n v="50000"/>
    <n v="200000"/>
    <x v="1"/>
  </r>
  <r>
    <d v="2023-04-05T21:13:46"/>
    <x v="0"/>
    <n v="364002"/>
    <x v="1"/>
    <x v="4"/>
    <s v="no_need_scholarship"/>
    <s v="maybe_3yrs"/>
    <x v="1"/>
    <x v="1"/>
    <x v="1"/>
    <x v="1"/>
    <s v="pushes_limits_rewards"/>
    <s v="Self Paced Learning Portals of the Company, Self Purchased Course from External Platforms, Manager Teaching you"/>
    <s v="maybe"/>
    <n v="41000"/>
    <n v="110000"/>
    <x v="10"/>
  </r>
  <r>
    <d v="2023-04-05T21:13:46"/>
    <x v="0"/>
    <n v="364002"/>
    <x v="1"/>
    <x v="4"/>
    <s v="no_need_scholarship"/>
    <s v="maybe_3yrs"/>
    <x v="1"/>
    <x v="1"/>
    <x v="1"/>
    <x v="1"/>
    <s v="pushes_limits_rewards"/>
    <s v="Self Paced Learning Portals of the Company, Self Purchased Course from External Platforms, Manager Teaching you"/>
    <s v="maybe"/>
    <n v="41000"/>
    <n v="110000"/>
    <x v="1"/>
  </r>
  <r>
    <d v="2023-04-05T21:13:46"/>
    <x v="0"/>
    <n v="364002"/>
    <x v="1"/>
    <x v="4"/>
    <s v="no_need_scholarship"/>
    <s v="maybe_3yrs"/>
    <x v="1"/>
    <x v="1"/>
    <x v="1"/>
    <x v="1"/>
    <s v="pushes_limits_rewards"/>
    <s v="Self Paced Learning Portals of the Company, Self Purchased Course from External Platforms, Manager Teaching you"/>
    <s v="maybe"/>
    <n v="41000"/>
    <n v="110000"/>
    <x v="6"/>
  </r>
  <r>
    <d v="2023-04-05T21:17:29"/>
    <x v="0"/>
    <n v="500088"/>
    <x v="1"/>
    <x v="4"/>
    <s v="yes"/>
    <s v="maybe_3yrs"/>
    <x v="0"/>
    <x v="0"/>
    <x v="4"/>
    <x v="1"/>
    <s v="pushes_limits_rewards"/>
    <s v="Self Paced Learning Portals of the Company, instructor_led, trial_error"/>
    <s v="no"/>
    <n v="31000"/>
    <n v="110000"/>
    <x v="10"/>
  </r>
  <r>
    <d v="2023-04-05T21:17:29"/>
    <x v="0"/>
    <n v="500088"/>
    <x v="1"/>
    <x v="4"/>
    <s v="yes"/>
    <s v="maybe_3yrs"/>
    <x v="0"/>
    <x v="0"/>
    <x v="4"/>
    <x v="1"/>
    <s v="pushes_limits_rewards"/>
    <s v="Self Paced Learning Portals of the Company, instructor_led, trial_error"/>
    <s v="no"/>
    <n v="31000"/>
    <n v="110000"/>
    <x v="9"/>
  </r>
  <r>
    <d v="2023-04-05T21:17:29"/>
    <x v="0"/>
    <n v="500088"/>
    <x v="1"/>
    <x v="4"/>
    <s v="yes"/>
    <s v="maybe_3yrs"/>
    <x v="0"/>
    <x v="0"/>
    <x v="4"/>
    <x v="1"/>
    <s v="pushes_limits_rewards"/>
    <s v="Self Paced Learning Portals of the Company, instructor_led, trial_error"/>
    <s v="no"/>
    <n v="31000"/>
    <n v="110000"/>
    <x v="1"/>
  </r>
  <r>
    <d v="2023-04-05T21:19:13"/>
    <x v="0"/>
    <n v="524002"/>
    <x v="0"/>
    <x v="3"/>
    <s v="no_need_scholarship"/>
    <s v="maybe_3yrs"/>
    <x v="0"/>
    <x v="0"/>
    <x v="3"/>
    <x v="1"/>
    <s v="pushes_limits_rewards"/>
    <s v="Self Paced Learning Portals of the Company, Instructor or Expert Learning Programs, Manager Teaching you"/>
    <s v="maybe"/>
    <n v="31000"/>
    <n v="130000"/>
    <x v="10"/>
  </r>
  <r>
    <d v="2023-04-05T21:19:13"/>
    <x v="0"/>
    <n v="524002"/>
    <x v="0"/>
    <x v="3"/>
    <s v="no_need_scholarship"/>
    <s v="maybe_3yrs"/>
    <x v="0"/>
    <x v="0"/>
    <x v="3"/>
    <x v="1"/>
    <s v="pushes_limits_rewards"/>
    <s v="Self Paced Learning Portals of the Company, Instructor or Expert Learning Programs, Manager Teaching you"/>
    <s v="maybe"/>
    <n v="31000"/>
    <n v="130000"/>
    <x v="5"/>
  </r>
  <r>
    <d v="2023-04-05T21:19:13"/>
    <x v="0"/>
    <n v="524002"/>
    <x v="0"/>
    <x v="3"/>
    <s v="no_need_scholarship"/>
    <s v="maybe_3yrs"/>
    <x v="0"/>
    <x v="0"/>
    <x v="3"/>
    <x v="1"/>
    <s v="pushes_limits_rewards"/>
    <s v="Self Paced Learning Portals of the Company, Instructor or Expert Learning Programs, Manager Teaching you"/>
    <s v="maybe"/>
    <n v="31000"/>
    <n v="130000"/>
    <x v="17"/>
  </r>
  <r>
    <d v="2023-04-05T21:19:41"/>
    <x v="0"/>
    <n v="110059"/>
    <x v="0"/>
    <x v="4"/>
    <s v="no_need_scholarship"/>
    <s v="maybe_3yrs"/>
    <x v="0"/>
    <x v="0"/>
    <x v="2"/>
    <x v="6"/>
    <s v="pushes_limits_rewards"/>
    <s v="instructor_led,observing, Trial and error by doing side projects within the company"/>
    <s v="maybe"/>
    <n v="31000"/>
    <n v="90000"/>
    <x v="10"/>
  </r>
  <r>
    <d v="2023-04-05T21:19:41"/>
    <x v="0"/>
    <n v="110059"/>
    <x v="0"/>
    <x v="4"/>
    <s v="no_need_scholarship"/>
    <s v="maybe_3yrs"/>
    <x v="0"/>
    <x v="0"/>
    <x v="2"/>
    <x v="6"/>
    <s v="pushes_limits_rewards"/>
    <s v="instructor_led,observing, Trial and error by doing side projects within the company"/>
    <s v="maybe"/>
    <n v="31000"/>
    <n v="90000"/>
    <x v="1"/>
  </r>
  <r>
    <d v="2023-04-05T21:19:41"/>
    <x v="0"/>
    <n v="110059"/>
    <x v="0"/>
    <x v="4"/>
    <s v="no_need_scholarship"/>
    <s v="maybe_3yrs"/>
    <x v="0"/>
    <x v="0"/>
    <x v="2"/>
    <x v="6"/>
    <s v="pushes_limits_rewards"/>
    <s v="instructor_led,observing, Trial and error by doing side projects within the company"/>
    <s v="maybe"/>
    <n v="31000"/>
    <n v="90000"/>
    <x v="3"/>
  </r>
  <r>
    <d v="2023-04-05T21:23:46"/>
    <x v="0"/>
    <n v="20201"/>
    <x v="0"/>
    <x v="2"/>
    <s v="yes"/>
    <s v="no"/>
    <x v="0"/>
    <x v="1"/>
    <x v="7"/>
    <x v="0"/>
    <s v="self_learning"/>
    <s v="Self Paced Learning Portals of the Company, Trial and error by doing side projects within the company, Manager Teaching you"/>
    <s v="no"/>
    <n v="31000"/>
    <n v="130000"/>
    <x v="0"/>
  </r>
  <r>
    <d v="2023-04-05T21:23:46"/>
    <x v="0"/>
    <n v="20201"/>
    <x v="0"/>
    <x v="2"/>
    <s v="yes"/>
    <s v="no"/>
    <x v="0"/>
    <x v="1"/>
    <x v="7"/>
    <x v="0"/>
    <s v="self_learning"/>
    <s v="Self Paced Learning Portals of the Company, Trial and error by doing side projects within the company, Manager Teaching you"/>
    <s v="no"/>
    <n v="31000"/>
    <n v="130000"/>
    <x v="1"/>
  </r>
  <r>
    <d v="2023-04-05T21:23:46"/>
    <x v="0"/>
    <n v="20201"/>
    <x v="0"/>
    <x v="2"/>
    <s v="yes"/>
    <s v="no"/>
    <x v="0"/>
    <x v="1"/>
    <x v="7"/>
    <x v="0"/>
    <s v="self_learning"/>
    <s v="Self Paced Learning Portals of the Company, Trial and error by doing side projects within the company, Manager Teaching you"/>
    <s v="no"/>
    <n v="31000"/>
    <n v="130000"/>
    <x v="5"/>
  </r>
  <r>
    <d v="2023-04-05T21:28:29"/>
    <x v="0"/>
    <n v="800001"/>
    <x v="0"/>
    <x v="1"/>
    <s v="yes"/>
    <s v="no"/>
    <x v="1"/>
    <x v="1"/>
    <x v="4"/>
    <x v="6"/>
    <s v="pushes_limits_no_rewards"/>
    <s v="Self Paced Learning Portals of the Company, Trial and error by doing side projects within the company, Self Purchased Course from External Platforms"/>
    <s v="no"/>
    <n v="41000"/>
    <n v="130000"/>
    <x v="10"/>
  </r>
  <r>
    <d v="2023-04-05T21:28:29"/>
    <x v="0"/>
    <n v="800001"/>
    <x v="0"/>
    <x v="1"/>
    <s v="yes"/>
    <s v="no"/>
    <x v="1"/>
    <x v="1"/>
    <x v="4"/>
    <x v="6"/>
    <s v="pushes_limits_no_rewards"/>
    <s v="Self Paced Learning Portals of the Company, Trial and error by doing side projects within the company, Self Purchased Course from External Platforms"/>
    <s v="no"/>
    <n v="41000"/>
    <n v="130000"/>
    <x v="12"/>
  </r>
  <r>
    <d v="2023-04-05T21:28:29"/>
    <x v="0"/>
    <n v="800001"/>
    <x v="0"/>
    <x v="1"/>
    <s v="yes"/>
    <s v="no"/>
    <x v="1"/>
    <x v="1"/>
    <x v="4"/>
    <x v="6"/>
    <s v="pushes_limits_no_rewards"/>
    <s v="Self Paced Learning Portals of the Company, Trial and error by doing side projects within the company, Self Purchased Course from External Platforms"/>
    <s v="no"/>
    <n v="41000"/>
    <n v="130000"/>
    <x v="1"/>
  </r>
  <r>
    <d v="2023-04-05T21:29:01"/>
    <x v="0"/>
    <n v="515571"/>
    <x v="0"/>
    <x v="4"/>
    <s v="yes"/>
    <s v="likely_3yrs"/>
    <x v="1"/>
    <x v="1"/>
    <x v="9"/>
    <x v="3"/>
    <s v="pushes_limits_rewards"/>
    <s v="instructor_led,observing, Trial and error by doing side projects within the company"/>
    <s v="no"/>
    <n v="16000"/>
    <n v="90000"/>
    <x v="10"/>
  </r>
  <r>
    <d v="2023-04-05T21:29:01"/>
    <x v="0"/>
    <n v="515571"/>
    <x v="0"/>
    <x v="4"/>
    <s v="yes"/>
    <s v="likely_3yrs"/>
    <x v="1"/>
    <x v="1"/>
    <x v="9"/>
    <x v="3"/>
    <s v="pushes_limits_rewards"/>
    <s v="instructor_led,observing, Trial and error by doing side projects within the company"/>
    <s v="no"/>
    <n v="16000"/>
    <n v="90000"/>
    <x v="12"/>
  </r>
  <r>
    <d v="2023-04-05T21:29:01"/>
    <x v="0"/>
    <n v="515571"/>
    <x v="0"/>
    <x v="4"/>
    <s v="yes"/>
    <s v="likely_3yrs"/>
    <x v="1"/>
    <x v="1"/>
    <x v="9"/>
    <x v="3"/>
    <s v="pushes_limits_rewards"/>
    <s v="instructor_led,observing, Trial and error by doing side projects within the company"/>
    <s v="no"/>
    <n v="16000"/>
    <n v="90000"/>
    <x v="9"/>
  </r>
  <r>
    <d v="2023-04-05T21:30:57"/>
    <x v="0"/>
    <n v="517503"/>
    <x v="0"/>
    <x v="3"/>
    <s v="no_higher_education"/>
    <s v="maybe_3yrs"/>
    <x v="1"/>
    <x v="1"/>
    <x v="4"/>
    <x v="0"/>
    <s v="rewards_learning"/>
    <s v="Learning by observing others, Self Purchased Course from External Platforms, Manager Teaching you"/>
    <s v="maybe"/>
    <n v="50000"/>
    <n v="200000"/>
    <x v="10"/>
  </r>
  <r>
    <d v="2023-04-05T21:30:57"/>
    <x v="0"/>
    <n v="517503"/>
    <x v="0"/>
    <x v="3"/>
    <s v="no_higher_education"/>
    <s v="maybe_3yrs"/>
    <x v="1"/>
    <x v="1"/>
    <x v="4"/>
    <x v="0"/>
    <s v="rewards_learning"/>
    <s v="Learning by observing others, Self Purchased Course from External Platforms, Manager Teaching you"/>
    <s v="maybe"/>
    <n v="50000"/>
    <n v="200000"/>
    <x v="9"/>
  </r>
  <r>
    <d v="2023-04-05T21:30:57"/>
    <x v="0"/>
    <n v="517503"/>
    <x v="0"/>
    <x v="3"/>
    <s v="no_higher_education"/>
    <s v="maybe_3yrs"/>
    <x v="1"/>
    <x v="1"/>
    <x v="4"/>
    <x v="0"/>
    <s v="rewards_learning"/>
    <s v="Learning by observing others, Self Purchased Course from External Platforms, Manager Teaching you"/>
    <s v="maybe"/>
    <n v="50000"/>
    <n v="200000"/>
    <x v="1"/>
  </r>
  <r>
    <d v="2023-04-05T21:32:17"/>
    <x v="0"/>
    <n v="201306"/>
    <x v="1"/>
    <x v="0"/>
    <s v="no_higher_education"/>
    <s v="likely_3yrs"/>
    <x v="0"/>
    <x v="0"/>
    <x v="6"/>
    <x v="1"/>
    <s v="appreciates_learning"/>
    <s v="instructor_led,observing, Trial and error by doing side projects within the company"/>
    <s v="maybe"/>
    <n v="31000"/>
    <n v="90000"/>
    <x v="10"/>
  </r>
  <r>
    <d v="2023-04-05T21:32:17"/>
    <x v="0"/>
    <n v="201306"/>
    <x v="1"/>
    <x v="0"/>
    <s v="no_higher_education"/>
    <s v="likely_3yrs"/>
    <x v="0"/>
    <x v="0"/>
    <x v="6"/>
    <x v="1"/>
    <s v="appreciates_learning"/>
    <s v="instructor_led,observing, Trial and error by doing side projects within the company"/>
    <s v="maybe"/>
    <n v="31000"/>
    <n v="90000"/>
    <x v="3"/>
  </r>
  <r>
    <d v="2023-04-05T21:32:17"/>
    <x v="0"/>
    <n v="201306"/>
    <x v="1"/>
    <x v="0"/>
    <s v="no_higher_education"/>
    <s v="likely_3yrs"/>
    <x v="0"/>
    <x v="0"/>
    <x v="6"/>
    <x v="1"/>
    <s v="appreciates_learning"/>
    <s v="instructor_led,observing, Trial and error by doing side projects within the company"/>
    <s v="maybe"/>
    <n v="31000"/>
    <n v="90000"/>
    <x v="2"/>
  </r>
  <r>
    <d v="2023-04-05T21:32:20"/>
    <x v="0"/>
    <n v="602024"/>
    <x v="1"/>
    <x v="4"/>
    <s v="no_need_scholarship"/>
    <s v="maybe_3yrs"/>
    <x v="0"/>
    <x v="0"/>
    <x v="4"/>
    <x v="5"/>
    <s v="pushes_limits_rewards"/>
    <s v="instructor_led, trial_error, Manager Teaching you"/>
    <s v="maybe"/>
    <n v="16000"/>
    <n v="90000"/>
    <x v="0"/>
  </r>
  <r>
    <d v="2023-04-05T21:32:20"/>
    <x v="0"/>
    <n v="602024"/>
    <x v="1"/>
    <x v="4"/>
    <s v="no_need_scholarship"/>
    <s v="maybe_3yrs"/>
    <x v="0"/>
    <x v="0"/>
    <x v="4"/>
    <x v="5"/>
    <s v="pushes_limits_rewards"/>
    <s v="instructor_led, trial_error, Manager Teaching you"/>
    <s v="maybe"/>
    <n v="16000"/>
    <n v="90000"/>
    <x v="7"/>
  </r>
  <r>
    <d v="2023-04-05T21:32:20"/>
    <x v="0"/>
    <n v="602024"/>
    <x v="1"/>
    <x v="4"/>
    <s v="no_need_scholarship"/>
    <s v="maybe_3yrs"/>
    <x v="0"/>
    <x v="0"/>
    <x v="4"/>
    <x v="5"/>
    <s v="pushes_limits_rewards"/>
    <s v="instructor_led, trial_error, Manager Teaching you"/>
    <s v="maybe"/>
    <n v="16000"/>
    <n v="90000"/>
    <x v="1"/>
  </r>
  <r>
    <d v="2023-04-05T21:35:53"/>
    <x v="0"/>
    <n v="517501"/>
    <x v="0"/>
    <x v="4"/>
    <s v="yes"/>
    <s v="likely_3yrs"/>
    <x v="1"/>
    <x v="1"/>
    <x v="1"/>
    <x v="6"/>
    <s v="appreciates_learning"/>
    <s v="Self Paced Learning Portals of the Company, Instructor or Expert Learning Programs, Self Purchased Course from External Platforms"/>
    <s v="maybe"/>
    <n v="50000"/>
    <n v="130000"/>
    <x v="8"/>
  </r>
  <r>
    <d v="2023-04-05T21:35:53"/>
    <x v="0"/>
    <n v="517501"/>
    <x v="0"/>
    <x v="4"/>
    <s v="yes"/>
    <s v="likely_3yrs"/>
    <x v="1"/>
    <x v="1"/>
    <x v="1"/>
    <x v="6"/>
    <s v="appreciates_learning"/>
    <s v="Self Paced Learning Portals of the Company, Instructor or Expert Learning Programs, Self Purchased Course from External Platforms"/>
    <s v="maybe"/>
    <n v="50000"/>
    <n v="130000"/>
    <x v="1"/>
  </r>
  <r>
    <d v="2023-04-05T21:35:53"/>
    <x v="0"/>
    <n v="517501"/>
    <x v="0"/>
    <x v="4"/>
    <s v="yes"/>
    <s v="likely_3yrs"/>
    <x v="1"/>
    <x v="1"/>
    <x v="1"/>
    <x v="6"/>
    <s v="appreciates_learning"/>
    <s v="Self Paced Learning Portals of the Company, Instructor or Expert Learning Programs, Self Purchased Course from External Platforms"/>
    <s v="maybe"/>
    <n v="50000"/>
    <n v="130000"/>
    <x v="2"/>
  </r>
  <r>
    <d v="2023-04-05T21:36:14"/>
    <x v="0"/>
    <n v="560064"/>
    <x v="0"/>
    <x v="3"/>
    <s v="no_need_scholarship"/>
    <s v="maybe_3yrs"/>
    <x v="0"/>
    <x v="0"/>
    <x v="0"/>
    <x v="6"/>
    <s v="rewards_learning"/>
    <s v="observing,trial_erorr, Manager Teaching you"/>
    <s v="no"/>
    <n v="50000"/>
    <n v="200000"/>
    <x v="0"/>
  </r>
  <r>
    <d v="2023-04-05T21:36:14"/>
    <x v="0"/>
    <n v="560064"/>
    <x v="0"/>
    <x v="3"/>
    <s v="no_need_scholarship"/>
    <s v="maybe_3yrs"/>
    <x v="0"/>
    <x v="0"/>
    <x v="0"/>
    <x v="6"/>
    <s v="rewards_learning"/>
    <s v="observing,trial_erorr, Manager Teaching you"/>
    <s v="no"/>
    <n v="50000"/>
    <n v="200000"/>
    <x v="13"/>
  </r>
  <r>
    <d v="2023-04-05T21:36:14"/>
    <x v="0"/>
    <n v="560064"/>
    <x v="0"/>
    <x v="3"/>
    <s v="no_need_scholarship"/>
    <s v="maybe_3yrs"/>
    <x v="0"/>
    <x v="0"/>
    <x v="0"/>
    <x v="6"/>
    <s v="rewards_learning"/>
    <s v="observing,trial_erorr, Manager Teaching you"/>
    <s v="no"/>
    <n v="50000"/>
    <n v="200000"/>
    <x v="17"/>
  </r>
  <r>
    <d v="2023-04-05T21:37:17"/>
    <x v="0"/>
    <n v="422101"/>
    <x v="0"/>
    <x v="1"/>
    <s v="yes"/>
    <s v="likely_3yrs"/>
    <x v="1"/>
    <x v="0"/>
    <x v="4"/>
    <x v="0"/>
    <s v="appreciates_learning"/>
    <s v="Self Paced Learning Portals of the Company, Instructor or Expert Learning Programs, Self Purchased Course from External Platforms"/>
    <s v="maybe"/>
    <n v="26000"/>
    <n v="130000"/>
    <x v="0"/>
  </r>
  <r>
    <d v="2023-04-05T21:37:17"/>
    <x v="0"/>
    <n v="422101"/>
    <x v="0"/>
    <x v="1"/>
    <s v="yes"/>
    <s v="likely_3yrs"/>
    <x v="1"/>
    <x v="0"/>
    <x v="4"/>
    <x v="0"/>
    <s v="appreciates_learning"/>
    <s v="Self Paced Learning Portals of the Company, Instructor or Expert Learning Programs, Self Purchased Course from External Platforms"/>
    <s v="maybe"/>
    <n v="26000"/>
    <n v="130000"/>
    <x v="7"/>
  </r>
  <r>
    <d v="2023-04-05T21:37:17"/>
    <x v="0"/>
    <n v="422101"/>
    <x v="0"/>
    <x v="1"/>
    <s v="yes"/>
    <s v="likely_3yrs"/>
    <x v="1"/>
    <x v="0"/>
    <x v="4"/>
    <x v="0"/>
    <s v="appreciates_learning"/>
    <s v="Self Paced Learning Portals of the Company, Instructor or Expert Learning Programs, Self Purchased Course from External Platforms"/>
    <s v="maybe"/>
    <n v="26000"/>
    <n v="130000"/>
    <x v="3"/>
  </r>
  <r>
    <d v="2023-04-05T21:37:31"/>
    <x v="0"/>
    <n v="560064"/>
    <x v="1"/>
    <x v="4"/>
    <s v="no_need_scholarship"/>
    <s v="maybe_3yrs"/>
    <x v="0"/>
    <x v="0"/>
    <x v="4"/>
    <x v="1"/>
    <s v="pushes_limits_rewards"/>
    <s v="Self Paced Learning Portals of the Company, instructor_led,observing"/>
    <s v="maybe"/>
    <n v="5000"/>
    <n v="90000"/>
    <x v="14"/>
  </r>
  <r>
    <d v="2023-04-05T21:37:31"/>
    <x v="0"/>
    <n v="560064"/>
    <x v="1"/>
    <x v="4"/>
    <s v="no_need_scholarship"/>
    <s v="maybe_3yrs"/>
    <x v="0"/>
    <x v="0"/>
    <x v="4"/>
    <x v="1"/>
    <s v="pushes_limits_rewards"/>
    <s v="Self Paced Learning Portals of the Company, instructor_led,observing"/>
    <s v="maybe"/>
    <n v="5000"/>
    <n v="90000"/>
    <x v="3"/>
  </r>
  <r>
    <d v="2023-04-05T21:37:31"/>
    <x v="0"/>
    <n v="560064"/>
    <x v="1"/>
    <x v="4"/>
    <s v="no_need_scholarship"/>
    <s v="maybe_3yrs"/>
    <x v="0"/>
    <x v="0"/>
    <x v="4"/>
    <x v="1"/>
    <s v="pushes_limits_rewards"/>
    <s v="Self Paced Learning Portals of the Company, instructor_led,observing"/>
    <s v="maybe"/>
    <n v="5000"/>
    <n v="90000"/>
    <x v="6"/>
  </r>
  <r>
    <d v="2023-04-05T21:39:31"/>
    <x v="0"/>
    <n v="517592"/>
    <x v="1"/>
    <x v="3"/>
    <s v="no_higher_education"/>
    <s v="maybe_3yrs"/>
    <x v="0"/>
    <x v="0"/>
    <x v="8"/>
    <x v="5"/>
    <s v="pushes_limits_rewards"/>
    <s v="instructor_led,observing, Trial and error by doing side projects within the company"/>
    <s v="no"/>
    <n v="50000"/>
    <n v="200000"/>
    <x v="4"/>
  </r>
  <r>
    <d v="2023-04-05T21:39:31"/>
    <x v="0"/>
    <n v="517592"/>
    <x v="1"/>
    <x v="3"/>
    <s v="no_higher_education"/>
    <s v="maybe_3yrs"/>
    <x v="0"/>
    <x v="0"/>
    <x v="8"/>
    <x v="5"/>
    <s v="pushes_limits_rewards"/>
    <s v="instructor_led,observing, Trial and error by doing side projects within the company"/>
    <s v="no"/>
    <n v="50000"/>
    <n v="200000"/>
    <x v="13"/>
  </r>
  <r>
    <d v="2023-04-05T21:39:31"/>
    <x v="0"/>
    <n v="517592"/>
    <x v="1"/>
    <x v="3"/>
    <s v="no_higher_education"/>
    <s v="maybe_3yrs"/>
    <x v="0"/>
    <x v="0"/>
    <x v="8"/>
    <x v="5"/>
    <s v="pushes_limits_rewards"/>
    <s v="instructor_led,observing, Trial and error by doing side projects within the company"/>
    <s v="no"/>
    <n v="50000"/>
    <n v="200000"/>
    <x v="2"/>
  </r>
  <r>
    <d v="2023-04-05T21:40:25"/>
    <x v="0"/>
    <n v="641004"/>
    <x v="1"/>
    <x v="4"/>
    <s v="no_higher_education"/>
    <s v="likely_3yrs"/>
    <x v="1"/>
    <x v="0"/>
    <x v="3"/>
    <x v="0"/>
    <s v="appreciates_learning"/>
    <s v="instructor_led,observing, Manager Teaching you"/>
    <s v="no"/>
    <n v="50000"/>
    <n v="200000"/>
    <x v="0"/>
  </r>
  <r>
    <d v="2023-04-05T21:40:25"/>
    <x v="0"/>
    <n v="641004"/>
    <x v="1"/>
    <x v="4"/>
    <s v="no_higher_education"/>
    <s v="likely_3yrs"/>
    <x v="1"/>
    <x v="0"/>
    <x v="3"/>
    <x v="0"/>
    <s v="appreciates_learning"/>
    <s v="instructor_led,observing, Manager Teaching you"/>
    <s v="no"/>
    <n v="50000"/>
    <n v="200000"/>
    <x v="2"/>
  </r>
  <r>
    <d v="2023-04-05T21:40:25"/>
    <x v="0"/>
    <n v="641004"/>
    <x v="1"/>
    <x v="4"/>
    <s v="no_higher_education"/>
    <s v="likely_3yrs"/>
    <x v="1"/>
    <x v="0"/>
    <x v="3"/>
    <x v="0"/>
    <s v="appreciates_learning"/>
    <s v="instructor_led,observing, Manager Teaching you"/>
    <s v="no"/>
    <n v="50000"/>
    <n v="200000"/>
    <x v="17"/>
  </r>
  <r>
    <d v="2023-04-05T21:41:33"/>
    <x v="0"/>
    <n v="600099"/>
    <x v="1"/>
    <x v="0"/>
    <s v="yes"/>
    <s v="likely_3yrs"/>
    <x v="0"/>
    <x v="0"/>
    <x v="2"/>
    <x v="5"/>
    <s v="pushes_limits_rewards"/>
    <s v="Self Paced Learning Portals of the Company, instructor_led,observing"/>
    <s v="maybe"/>
    <n v="31000"/>
    <n v="70000"/>
    <x v="10"/>
  </r>
  <r>
    <d v="2023-04-05T21:41:33"/>
    <x v="0"/>
    <n v="600099"/>
    <x v="1"/>
    <x v="0"/>
    <s v="yes"/>
    <s v="likely_3yrs"/>
    <x v="0"/>
    <x v="0"/>
    <x v="2"/>
    <x v="5"/>
    <s v="pushes_limits_rewards"/>
    <s v="Self Paced Learning Portals of the Company, instructor_led,observing"/>
    <s v="maybe"/>
    <n v="31000"/>
    <n v="70000"/>
    <x v="3"/>
  </r>
  <r>
    <d v="2023-04-05T21:41:33"/>
    <x v="0"/>
    <n v="600099"/>
    <x v="1"/>
    <x v="0"/>
    <s v="yes"/>
    <s v="likely_3yrs"/>
    <x v="0"/>
    <x v="0"/>
    <x v="2"/>
    <x v="5"/>
    <s v="pushes_limits_rewards"/>
    <s v="Self Paced Learning Portals of the Company, instructor_led,observing"/>
    <s v="maybe"/>
    <n v="31000"/>
    <n v="70000"/>
    <x v="2"/>
  </r>
  <r>
    <d v="2023-04-05T21:41:57"/>
    <x v="0"/>
    <n v="517123"/>
    <x v="0"/>
    <x v="4"/>
    <s v="no_need_scholarship"/>
    <s v="no"/>
    <x v="0"/>
    <x v="0"/>
    <x v="1"/>
    <x v="1"/>
    <s v="rewards_learning"/>
    <s v="Self Paced Learning Portals of the Company, instructor_led,observing"/>
    <s v="no"/>
    <n v="21000"/>
    <n v="50000"/>
    <x v="10"/>
  </r>
  <r>
    <d v="2023-04-05T21:41:57"/>
    <x v="0"/>
    <n v="517123"/>
    <x v="0"/>
    <x v="4"/>
    <s v="no_need_scholarship"/>
    <s v="no"/>
    <x v="0"/>
    <x v="0"/>
    <x v="1"/>
    <x v="1"/>
    <s v="rewards_learning"/>
    <s v="Self Paced Learning Portals of the Company, instructor_led,observing"/>
    <s v="no"/>
    <n v="21000"/>
    <n v="50000"/>
    <x v="5"/>
  </r>
  <r>
    <d v="2023-04-05T21:41:57"/>
    <x v="0"/>
    <n v="517123"/>
    <x v="0"/>
    <x v="4"/>
    <s v="no_need_scholarship"/>
    <s v="no"/>
    <x v="0"/>
    <x v="0"/>
    <x v="1"/>
    <x v="1"/>
    <s v="rewards_learning"/>
    <s v="Self Paced Learning Portals of the Company, instructor_led,observing"/>
    <s v="no"/>
    <n v="21000"/>
    <n v="50000"/>
    <x v="3"/>
  </r>
  <r>
    <d v="2023-04-05T21:42:09"/>
    <x v="0"/>
    <n v="641015"/>
    <x v="0"/>
    <x v="4"/>
    <s v="yes"/>
    <s v="likely_3yrs"/>
    <x v="1"/>
    <x v="1"/>
    <x v="8"/>
    <x v="3"/>
    <s v="self_learning"/>
    <s v="Trial and error by doing side projects within the company, Self Purchased Course from External Platforms, Manager Teaching you"/>
    <s v="maybe"/>
    <n v="41000"/>
    <n v="150000"/>
    <x v="15"/>
  </r>
  <r>
    <d v="2023-04-05T21:42:09"/>
    <x v="0"/>
    <n v="641015"/>
    <x v="0"/>
    <x v="4"/>
    <s v="yes"/>
    <s v="likely_3yrs"/>
    <x v="1"/>
    <x v="1"/>
    <x v="8"/>
    <x v="3"/>
    <s v="self_learning"/>
    <s v="Trial and error by doing side projects within the company, Self Purchased Course from External Platforms, Manager Teaching you"/>
    <s v="maybe"/>
    <n v="41000"/>
    <n v="150000"/>
    <x v="2"/>
  </r>
  <r>
    <d v="2023-04-05T21:42:09"/>
    <x v="0"/>
    <n v="641015"/>
    <x v="0"/>
    <x v="4"/>
    <s v="yes"/>
    <s v="likely_3yrs"/>
    <x v="1"/>
    <x v="1"/>
    <x v="8"/>
    <x v="3"/>
    <s v="self_learning"/>
    <s v="Trial and error by doing side projects within the company, Self Purchased Course from External Platforms, Manager Teaching you"/>
    <s v="maybe"/>
    <n v="41000"/>
    <n v="150000"/>
    <x v="19"/>
  </r>
  <r>
    <d v="2023-04-05T21:43:18"/>
    <x v="0"/>
    <n v="560065"/>
    <x v="1"/>
    <x v="3"/>
    <s v="yes"/>
    <s v="maybe_3yrs"/>
    <x v="0"/>
    <x v="0"/>
    <x v="6"/>
    <x v="6"/>
    <s v="rewards_learning"/>
    <s v="instructor_led, trial_error, Self Purchased Course from External Platforms"/>
    <s v="maybe"/>
    <n v="41000"/>
    <n v="130000"/>
    <x v="10"/>
  </r>
  <r>
    <d v="2023-04-05T21:43:18"/>
    <x v="0"/>
    <n v="560065"/>
    <x v="1"/>
    <x v="3"/>
    <s v="yes"/>
    <s v="maybe_3yrs"/>
    <x v="0"/>
    <x v="0"/>
    <x v="6"/>
    <x v="6"/>
    <s v="rewards_learning"/>
    <s v="instructor_led, trial_error, Self Purchased Course from External Platforms"/>
    <s v="maybe"/>
    <n v="41000"/>
    <n v="130000"/>
    <x v="9"/>
  </r>
  <r>
    <d v="2023-04-05T21:43:18"/>
    <x v="0"/>
    <n v="560065"/>
    <x v="1"/>
    <x v="3"/>
    <s v="yes"/>
    <s v="maybe_3yrs"/>
    <x v="0"/>
    <x v="0"/>
    <x v="6"/>
    <x v="6"/>
    <s v="rewards_learning"/>
    <s v="instructor_led, trial_error, Self Purchased Course from External Platforms"/>
    <s v="maybe"/>
    <n v="41000"/>
    <n v="130000"/>
    <x v="2"/>
  </r>
  <r>
    <d v="2023-04-05T21:44:25"/>
    <x v="0"/>
    <n v="518501"/>
    <x v="0"/>
    <x v="0"/>
    <s v="yes"/>
    <s v="maybe_3yrs"/>
    <x v="0"/>
    <x v="0"/>
    <x v="3"/>
    <x v="5"/>
    <s v="rewards_learning"/>
    <s v="Self Paced Learning Portals of the Company, Instructor or Expert Learning Programs, Self Purchased Course from External Platforms"/>
    <s v="no"/>
    <n v="26000"/>
    <n v="110000"/>
    <x v="0"/>
  </r>
  <r>
    <d v="2023-04-05T21:44:25"/>
    <x v="0"/>
    <n v="518501"/>
    <x v="0"/>
    <x v="0"/>
    <s v="yes"/>
    <s v="maybe_3yrs"/>
    <x v="0"/>
    <x v="0"/>
    <x v="3"/>
    <x v="5"/>
    <s v="rewards_learning"/>
    <s v="Self Paced Learning Portals of the Company, Instructor or Expert Learning Programs, Self Purchased Course from External Platforms"/>
    <s v="no"/>
    <n v="26000"/>
    <n v="110000"/>
    <x v="7"/>
  </r>
  <r>
    <d v="2023-04-05T21:44:25"/>
    <x v="0"/>
    <n v="518501"/>
    <x v="0"/>
    <x v="0"/>
    <s v="yes"/>
    <s v="maybe_3yrs"/>
    <x v="0"/>
    <x v="0"/>
    <x v="3"/>
    <x v="5"/>
    <s v="rewards_learning"/>
    <s v="Self Paced Learning Portals of the Company, Instructor or Expert Learning Programs, Self Purchased Course from External Platforms"/>
    <s v="no"/>
    <n v="26000"/>
    <n v="110000"/>
    <x v="5"/>
  </r>
  <r>
    <d v="2023-04-05T21:45:01"/>
    <x v="0"/>
    <n v="442902"/>
    <x v="1"/>
    <x v="2"/>
    <s v="no_higher_education"/>
    <s v="maybe_3yrs"/>
    <x v="0"/>
    <x v="0"/>
    <x v="4"/>
    <x v="3"/>
    <s v="pushes_limits_rewards"/>
    <s v="instructor_led,observing, Trial and error by doing side projects within the company"/>
    <s v="maybe"/>
    <n v="5000"/>
    <n v="50000"/>
    <x v="8"/>
  </r>
  <r>
    <d v="2023-04-05T21:45:01"/>
    <x v="0"/>
    <n v="442902"/>
    <x v="1"/>
    <x v="2"/>
    <s v="no_higher_education"/>
    <s v="maybe_3yrs"/>
    <x v="0"/>
    <x v="0"/>
    <x v="4"/>
    <x v="3"/>
    <s v="pushes_limits_rewards"/>
    <s v="instructor_led,observing, Trial and error by doing side projects within the company"/>
    <s v="maybe"/>
    <n v="5000"/>
    <n v="50000"/>
    <x v="1"/>
  </r>
  <r>
    <d v="2023-04-05T21:45:01"/>
    <x v="0"/>
    <n v="442902"/>
    <x v="1"/>
    <x v="2"/>
    <s v="no_higher_education"/>
    <s v="maybe_3yrs"/>
    <x v="0"/>
    <x v="0"/>
    <x v="4"/>
    <x v="3"/>
    <s v="pushes_limits_rewards"/>
    <s v="instructor_led,observing, Trial and error by doing side projects within the company"/>
    <s v="maybe"/>
    <n v="5000"/>
    <n v="50000"/>
    <x v="2"/>
  </r>
  <r>
    <d v="2023-04-05T21:45:54"/>
    <x v="0"/>
    <n v="500036"/>
    <x v="1"/>
    <x v="4"/>
    <s v="yes"/>
    <s v="likely_3yrs"/>
    <x v="0"/>
    <x v="0"/>
    <x v="4"/>
    <x v="3"/>
    <s v="pushes_limits_rewards"/>
    <s v="instructor_led,observing, Manager Teaching you"/>
    <s v="maybe"/>
    <n v="50000"/>
    <n v="130000"/>
    <x v="10"/>
  </r>
  <r>
    <d v="2023-04-05T21:45:54"/>
    <x v="0"/>
    <n v="500036"/>
    <x v="1"/>
    <x v="4"/>
    <s v="yes"/>
    <s v="likely_3yrs"/>
    <x v="0"/>
    <x v="0"/>
    <x v="4"/>
    <x v="3"/>
    <s v="pushes_limits_rewards"/>
    <s v="instructor_led,observing, Manager Teaching you"/>
    <s v="maybe"/>
    <n v="50000"/>
    <n v="130000"/>
    <x v="9"/>
  </r>
  <r>
    <d v="2023-04-05T21:45:54"/>
    <x v="0"/>
    <n v="500036"/>
    <x v="1"/>
    <x v="4"/>
    <s v="yes"/>
    <s v="likely_3yrs"/>
    <x v="0"/>
    <x v="0"/>
    <x v="4"/>
    <x v="3"/>
    <s v="pushes_limits_rewards"/>
    <s v="instructor_led,observing, Manager Teaching you"/>
    <s v="maybe"/>
    <n v="50000"/>
    <n v="130000"/>
    <x v="7"/>
  </r>
  <r>
    <d v="2023-04-05T21:47:32"/>
    <x v="0"/>
    <n v="631209"/>
    <x v="1"/>
    <x v="3"/>
    <s v="yes"/>
    <s v="likely_3yrs"/>
    <x v="0"/>
    <x v="0"/>
    <x v="3"/>
    <x v="3"/>
    <s v="rewards_learning"/>
    <s v="Trial and error by doing side projects within the company, Self Purchased Course from External Platforms, Manager Teaching you"/>
    <s v="yes"/>
    <n v="50000"/>
    <n v="130000"/>
    <x v="10"/>
  </r>
  <r>
    <d v="2023-04-05T21:47:32"/>
    <x v="0"/>
    <n v="631209"/>
    <x v="1"/>
    <x v="3"/>
    <s v="yes"/>
    <s v="likely_3yrs"/>
    <x v="0"/>
    <x v="0"/>
    <x v="3"/>
    <x v="3"/>
    <s v="rewards_learning"/>
    <s v="Trial and error by doing side projects within the company, Self Purchased Course from External Platforms, Manager Teaching you"/>
    <s v="yes"/>
    <n v="50000"/>
    <n v="130000"/>
    <x v="9"/>
  </r>
  <r>
    <d v="2023-04-05T21:47:32"/>
    <x v="0"/>
    <n v="631209"/>
    <x v="1"/>
    <x v="3"/>
    <s v="yes"/>
    <s v="likely_3yrs"/>
    <x v="0"/>
    <x v="0"/>
    <x v="3"/>
    <x v="3"/>
    <s v="rewards_learning"/>
    <s v="Trial and error by doing side projects within the company, Self Purchased Course from External Platforms, Manager Teaching you"/>
    <s v="yes"/>
    <n v="50000"/>
    <n v="130000"/>
    <x v="1"/>
  </r>
  <r>
    <d v="2023-04-05T21:51:49"/>
    <x v="0"/>
    <n v="632007"/>
    <x v="1"/>
    <x v="4"/>
    <s v="yes"/>
    <s v="likely_3yrs"/>
    <x v="1"/>
    <x v="1"/>
    <x v="3"/>
    <x v="3"/>
    <s v="rewards_learning"/>
    <s v="Self Paced Learning Portals of the Company, instructor_led,observing"/>
    <s v="no"/>
    <n v="50000"/>
    <n v="200000"/>
    <x v="10"/>
  </r>
  <r>
    <d v="2023-04-05T21:51:49"/>
    <x v="0"/>
    <n v="632007"/>
    <x v="1"/>
    <x v="4"/>
    <s v="yes"/>
    <s v="likely_3yrs"/>
    <x v="1"/>
    <x v="1"/>
    <x v="3"/>
    <x v="3"/>
    <s v="rewards_learning"/>
    <s v="Self Paced Learning Portals of the Company, instructor_led,observing"/>
    <s v="no"/>
    <n v="50000"/>
    <n v="200000"/>
    <x v="19"/>
  </r>
  <r>
    <d v="2023-04-05T21:51:49"/>
    <x v="0"/>
    <n v="632007"/>
    <x v="1"/>
    <x v="4"/>
    <s v="yes"/>
    <s v="likely_3yrs"/>
    <x v="1"/>
    <x v="1"/>
    <x v="3"/>
    <x v="3"/>
    <s v="rewards_learning"/>
    <s v="Self Paced Learning Portals of the Company, instructor_led,observing"/>
    <s v="no"/>
    <n v="50000"/>
    <n v="200000"/>
    <x v="18"/>
  </r>
  <r>
    <d v="2023-04-05T21:55:03"/>
    <x v="0"/>
    <n v="515721"/>
    <x v="0"/>
    <x v="2"/>
    <s v="yes"/>
    <s v="maybe_3yrs"/>
    <x v="0"/>
    <x v="0"/>
    <x v="4"/>
    <x v="1"/>
    <s v="rewards_learning"/>
    <s v="instructor_led,observing, Trial and error by doing side projects within the company"/>
    <s v="maybe"/>
    <n v="41000"/>
    <n v="130000"/>
    <x v="0"/>
  </r>
  <r>
    <d v="2023-04-05T21:55:03"/>
    <x v="0"/>
    <n v="515721"/>
    <x v="0"/>
    <x v="2"/>
    <s v="yes"/>
    <s v="maybe_3yrs"/>
    <x v="0"/>
    <x v="0"/>
    <x v="4"/>
    <x v="1"/>
    <s v="rewards_learning"/>
    <s v="instructor_led,observing, Trial and error by doing side projects within the company"/>
    <s v="maybe"/>
    <n v="41000"/>
    <n v="130000"/>
    <x v="7"/>
  </r>
  <r>
    <d v="2023-04-05T21:55:03"/>
    <x v="0"/>
    <n v="515721"/>
    <x v="0"/>
    <x v="2"/>
    <s v="yes"/>
    <s v="maybe_3yrs"/>
    <x v="0"/>
    <x v="0"/>
    <x v="4"/>
    <x v="1"/>
    <s v="rewards_learning"/>
    <s v="instructor_led,observing, Trial and error by doing side projects within the company"/>
    <s v="maybe"/>
    <n v="41000"/>
    <n v="130000"/>
    <x v="1"/>
  </r>
  <r>
    <d v="2023-04-05T21:55:40"/>
    <x v="0"/>
    <n v="641015"/>
    <x v="0"/>
    <x v="2"/>
    <s v="yes"/>
    <s v="maybe_3yrs"/>
    <x v="0"/>
    <x v="0"/>
    <x v="4"/>
    <x v="1"/>
    <s v="rewards_learning"/>
    <s v="Self Paced Learning Portals of the Company, instructor_led,observing"/>
    <s v="maybe"/>
    <n v="41000"/>
    <n v="130000"/>
    <x v="0"/>
  </r>
  <r>
    <d v="2023-04-05T21:55:40"/>
    <x v="0"/>
    <n v="641015"/>
    <x v="0"/>
    <x v="2"/>
    <s v="yes"/>
    <s v="maybe_3yrs"/>
    <x v="0"/>
    <x v="0"/>
    <x v="4"/>
    <x v="1"/>
    <s v="rewards_learning"/>
    <s v="Self Paced Learning Portals of the Company, instructor_led,observing"/>
    <s v="maybe"/>
    <n v="41000"/>
    <n v="130000"/>
    <x v="17"/>
  </r>
  <r>
    <d v="2023-04-05T21:55:40"/>
    <x v="0"/>
    <n v="641015"/>
    <x v="0"/>
    <x v="2"/>
    <s v="yes"/>
    <s v="maybe_3yrs"/>
    <x v="0"/>
    <x v="0"/>
    <x v="4"/>
    <x v="1"/>
    <s v="rewards_learning"/>
    <s v="Self Paced Learning Portals of the Company, instructor_led,observing"/>
    <s v="maybe"/>
    <n v="41000"/>
    <n v="130000"/>
    <x v="19"/>
  </r>
  <r>
    <d v="2023-04-05T21:55:43"/>
    <x v="0"/>
    <n v="500072"/>
    <x v="0"/>
    <x v="4"/>
    <s v="no_higher_education"/>
    <s v="maybe_3yrs"/>
    <x v="1"/>
    <x v="0"/>
    <x v="3"/>
    <x v="0"/>
    <s v="pushes_limits_rewards"/>
    <s v="Self Paced Learning Portals of the Company, instructor_led,observing"/>
    <s v="maybe"/>
    <n v="41000"/>
    <n v="200000"/>
    <x v="10"/>
  </r>
  <r>
    <d v="2023-04-05T21:55:43"/>
    <x v="0"/>
    <n v="500072"/>
    <x v="0"/>
    <x v="4"/>
    <s v="no_higher_education"/>
    <s v="maybe_3yrs"/>
    <x v="1"/>
    <x v="0"/>
    <x v="3"/>
    <x v="0"/>
    <s v="pushes_limits_rewards"/>
    <s v="Self Paced Learning Portals of the Company, instructor_led,observing"/>
    <s v="maybe"/>
    <n v="41000"/>
    <n v="200000"/>
    <x v="12"/>
  </r>
  <r>
    <d v="2023-04-05T21:55:43"/>
    <x v="0"/>
    <n v="500072"/>
    <x v="0"/>
    <x v="4"/>
    <s v="no_higher_education"/>
    <s v="maybe_3yrs"/>
    <x v="1"/>
    <x v="0"/>
    <x v="3"/>
    <x v="0"/>
    <s v="pushes_limits_rewards"/>
    <s v="Self Paced Learning Portals of the Company, instructor_led,observing"/>
    <s v="maybe"/>
    <n v="41000"/>
    <n v="200000"/>
    <x v="9"/>
  </r>
  <r>
    <d v="2023-04-05T22:05:22"/>
    <x v="0"/>
    <n v="410206"/>
    <x v="0"/>
    <x v="2"/>
    <s v="no_higher_education"/>
    <s v="maybe_3yrs"/>
    <x v="0"/>
    <x v="0"/>
    <x v="4"/>
    <x v="0"/>
    <s v="appreciates_learning"/>
    <s v="Self Paced Learning Portals of the Company, Trial and error by doing side projects within the company, Manager Teaching you"/>
    <s v="maybe"/>
    <n v="31000"/>
    <n v="110000"/>
    <x v="4"/>
  </r>
  <r>
    <d v="2023-04-05T22:05:22"/>
    <x v="0"/>
    <n v="410206"/>
    <x v="0"/>
    <x v="2"/>
    <s v="no_higher_education"/>
    <s v="maybe_3yrs"/>
    <x v="0"/>
    <x v="0"/>
    <x v="4"/>
    <x v="0"/>
    <s v="appreciates_learning"/>
    <s v="Self Paced Learning Portals of the Company, Trial and error by doing side projects within the company, Manager Teaching you"/>
    <s v="maybe"/>
    <n v="31000"/>
    <n v="110000"/>
    <x v="1"/>
  </r>
  <r>
    <d v="2023-04-05T22:05:22"/>
    <x v="0"/>
    <n v="410206"/>
    <x v="0"/>
    <x v="2"/>
    <s v="no_higher_education"/>
    <s v="maybe_3yrs"/>
    <x v="0"/>
    <x v="0"/>
    <x v="4"/>
    <x v="0"/>
    <s v="appreciates_learning"/>
    <s v="Self Paced Learning Portals of the Company, Trial and error by doing side projects within the company, Manager Teaching you"/>
    <s v="maybe"/>
    <n v="31000"/>
    <n v="110000"/>
    <x v="5"/>
  </r>
  <r>
    <d v="2023-04-05T22:06:07"/>
    <x v="0"/>
    <n v="577201"/>
    <x v="1"/>
    <x v="0"/>
    <s v="no_higher_education"/>
    <s v="likely_3yrs"/>
    <x v="0"/>
    <x v="0"/>
    <x v="1"/>
    <x v="6"/>
    <s v="pushes_limits_rewards"/>
    <s v="Self Paced Learning Portals of the Company, instructor_led, trial_error"/>
    <s v="yes"/>
    <n v="50000"/>
    <n v="200000"/>
    <x v="0"/>
  </r>
  <r>
    <d v="2023-04-05T22:06:07"/>
    <x v="0"/>
    <n v="577201"/>
    <x v="1"/>
    <x v="0"/>
    <s v="no_higher_education"/>
    <s v="likely_3yrs"/>
    <x v="0"/>
    <x v="0"/>
    <x v="1"/>
    <x v="6"/>
    <s v="pushes_limits_rewards"/>
    <s v="Self Paced Learning Portals of the Company, instructor_led, trial_error"/>
    <s v="yes"/>
    <n v="50000"/>
    <n v="200000"/>
    <x v="7"/>
  </r>
  <r>
    <d v="2023-04-05T22:06:07"/>
    <x v="0"/>
    <n v="577201"/>
    <x v="1"/>
    <x v="0"/>
    <s v="no_higher_education"/>
    <s v="likely_3yrs"/>
    <x v="0"/>
    <x v="0"/>
    <x v="1"/>
    <x v="6"/>
    <s v="pushes_limits_rewards"/>
    <s v="Self Paced Learning Portals of the Company, instructor_led, trial_error"/>
    <s v="yes"/>
    <n v="50000"/>
    <n v="200000"/>
    <x v="6"/>
  </r>
  <r>
    <d v="2023-04-05T22:08:43"/>
    <x v="0"/>
    <n v="632007"/>
    <x v="0"/>
    <x v="3"/>
    <s v="no_need_scholarship"/>
    <s v="maybe_3yrs"/>
    <x v="0"/>
    <x v="0"/>
    <x v="5"/>
    <x v="1"/>
    <s v="pushes_limits_rewards"/>
    <s v="Self Paced Learning Portals of the Company, Instructor or Expert Learning Programs, Manager Teaching you"/>
    <s v="no"/>
    <n v="50000"/>
    <n v="130000"/>
    <x v="0"/>
  </r>
  <r>
    <d v="2023-04-05T22:08:43"/>
    <x v="0"/>
    <n v="632007"/>
    <x v="0"/>
    <x v="3"/>
    <s v="no_need_scholarship"/>
    <s v="maybe_3yrs"/>
    <x v="0"/>
    <x v="0"/>
    <x v="5"/>
    <x v="1"/>
    <s v="pushes_limits_rewards"/>
    <s v="Self Paced Learning Portals of the Company, Instructor or Expert Learning Programs, Manager Teaching you"/>
    <s v="no"/>
    <n v="50000"/>
    <n v="130000"/>
    <x v="7"/>
  </r>
  <r>
    <d v="2023-04-05T22:08:43"/>
    <x v="0"/>
    <n v="632007"/>
    <x v="0"/>
    <x v="3"/>
    <s v="no_need_scholarship"/>
    <s v="maybe_3yrs"/>
    <x v="0"/>
    <x v="0"/>
    <x v="5"/>
    <x v="1"/>
    <s v="pushes_limits_rewards"/>
    <s v="Self Paced Learning Portals of the Company, Instructor or Expert Learning Programs, Manager Teaching you"/>
    <s v="no"/>
    <n v="50000"/>
    <n v="130000"/>
    <x v="1"/>
  </r>
  <r>
    <d v="2023-04-05T22:18:04"/>
    <x v="0"/>
    <n v="201009"/>
    <x v="0"/>
    <x v="0"/>
    <s v="no_higher_education"/>
    <s v="likely_3yrs"/>
    <x v="0"/>
    <x v="0"/>
    <x v="6"/>
    <x v="5"/>
    <s v="pushes_limits_rewards"/>
    <s v="Self Paced Learning Portals of the Company, Instructor or Expert Learning Programs, Self Purchased Course from External Platforms"/>
    <s v="maybe"/>
    <n v="50000"/>
    <n v="200000"/>
    <x v="8"/>
  </r>
  <r>
    <d v="2023-04-05T22:18:04"/>
    <x v="0"/>
    <n v="201009"/>
    <x v="0"/>
    <x v="0"/>
    <s v="no_higher_education"/>
    <s v="likely_3yrs"/>
    <x v="0"/>
    <x v="0"/>
    <x v="6"/>
    <x v="5"/>
    <s v="pushes_limits_rewards"/>
    <s v="Self Paced Learning Portals of the Company, Instructor or Expert Learning Programs, Self Purchased Course from External Platforms"/>
    <s v="maybe"/>
    <n v="50000"/>
    <n v="200000"/>
    <x v="7"/>
  </r>
  <r>
    <d v="2023-04-05T22:18:04"/>
    <x v="0"/>
    <n v="201009"/>
    <x v="0"/>
    <x v="0"/>
    <s v="no_higher_education"/>
    <s v="likely_3yrs"/>
    <x v="0"/>
    <x v="0"/>
    <x v="6"/>
    <x v="5"/>
    <s v="pushes_limits_rewards"/>
    <s v="Self Paced Learning Portals of the Company, Instructor or Expert Learning Programs, Self Purchased Course from External Platforms"/>
    <s v="maybe"/>
    <n v="50000"/>
    <n v="200000"/>
    <x v="5"/>
  </r>
  <r>
    <d v="2023-04-05T22:28:31"/>
    <x v="0"/>
    <n v="510101"/>
    <x v="0"/>
    <x v="3"/>
    <s v="no_need_scholarship"/>
    <s v="likely_3yrs"/>
    <x v="0"/>
    <x v="0"/>
    <x v="8"/>
    <x v="3"/>
    <s v="self_learning"/>
    <s v="instructor_led, trial_error, Self Purchased Course from External Platforms"/>
    <s v="no"/>
    <n v="21000"/>
    <n v="200000"/>
    <x v="10"/>
  </r>
  <r>
    <d v="2023-04-05T22:28:31"/>
    <x v="0"/>
    <n v="510101"/>
    <x v="0"/>
    <x v="3"/>
    <s v="no_need_scholarship"/>
    <s v="likely_3yrs"/>
    <x v="0"/>
    <x v="0"/>
    <x v="8"/>
    <x v="3"/>
    <s v="self_learning"/>
    <s v="instructor_led, trial_error, Self Purchased Course from External Platforms"/>
    <s v="no"/>
    <n v="21000"/>
    <n v="200000"/>
    <x v="9"/>
  </r>
  <r>
    <d v="2023-04-05T22:28:31"/>
    <x v="0"/>
    <n v="510101"/>
    <x v="0"/>
    <x v="3"/>
    <s v="no_need_scholarship"/>
    <s v="likely_3yrs"/>
    <x v="0"/>
    <x v="0"/>
    <x v="8"/>
    <x v="3"/>
    <s v="self_learning"/>
    <s v="instructor_led, trial_error, Self Purchased Course from External Platforms"/>
    <s v="no"/>
    <n v="21000"/>
    <n v="200000"/>
    <x v="3"/>
  </r>
  <r>
    <d v="2023-04-05T22:33:36"/>
    <x v="0"/>
    <n v="122001"/>
    <x v="0"/>
    <x v="0"/>
    <s v="no_higher_education"/>
    <s v="likely_3yrs"/>
    <x v="1"/>
    <x v="1"/>
    <x v="8"/>
    <x v="1"/>
    <s v="pushes_limits_rewards"/>
    <s v="Self Paced Learning Portals of the Company, Learning by observing others, Manager Teaching you"/>
    <s v="yes"/>
    <n v="41000"/>
    <n v="200000"/>
    <x v="4"/>
  </r>
  <r>
    <d v="2023-04-05T22:33:36"/>
    <x v="0"/>
    <n v="122001"/>
    <x v="0"/>
    <x v="0"/>
    <s v="no_higher_education"/>
    <s v="likely_3yrs"/>
    <x v="1"/>
    <x v="1"/>
    <x v="8"/>
    <x v="1"/>
    <s v="pushes_limits_rewards"/>
    <s v="Self Paced Learning Portals of the Company, Learning by observing others, Manager Teaching you"/>
    <s v="yes"/>
    <n v="41000"/>
    <n v="200000"/>
    <x v="3"/>
  </r>
  <r>
    <d v="2023-04-05T22:33:36"/>
    <x v="0"/>
    <n v="122001"/>
    <x v="0"/>
    <x v="0"/>
    <s v="no_higher_education"/>
    <s v="likely_3yrs"/>
    <x v="1"/>
    <x v="1"/>
    <x v="8"/>
    <x v="1"/>
    <s v="pushes_limits_rewards"/>
    <s v="Self Paced Learning Portals of the Company, Learning by observing others, Manager Teaching you"/>
    <s v="yes"/>
    <n v="41000"/>
    <n v="200000"/>
    <x v="2"/>
  </r>
  <r>
    <d v="2023-04-05T22:38:40"/>
    <x v="0"/>
    <n v="305001"/>
    <x v="0"/>
    <x v="4"/>
    <s v="no_need_scholarship"/>
    <s v="likely_3yrs"/>
    <x v="1"/>
    <x v="1"/>
    <x v="6"/>
    <x v="6"/>
    <s v="appreciates_learning"/>
    <s v="instructor_led,observing, Trial and error by doing side projects within the company"/>
    <s v="yes"/>
    <n v="50000"/>
    <n v="200000"/>
    <x v="8"/>
  </r>
  <r>
    <d v="2023-04-05T22:38:40"/>
    <x v="0"/>
    <n v="305001"/>
    <x v="0"/>
    <x v="4"/>
    <s v="no_need_scholarship"/>
    <s v="likely_3yrs"/>
    <x v="1"/>
    <x v="1"/>
    <x v="6"/>
    <x v="6"/>
    <s v="appreciates_learning"/>
    <s v="instructor_led,observing, Trial and error by doing side projects within the company"/>
    <s v="yes"/>
    <n v="50000"/>
    <n v="200000"/>
    <x v="3"/>
  </r>
  <r>
    <d v="2023-04-05T22:38:40"/>
    <x v="0"/>
    <n v="305001"/>
    <x v="0"/>
    <x v="4"/>
    <s v="no_need_scholarship"/>
    <s v="likely_3yrs"/>
    <x v="1"/>
    <x v="1"/>
    <x v="6"/>
    <x v="6"/>
    <s v="appreciates_learning"/>
    <s v="instructor_led,observing, Trial and error by doing side projects within the company"/>
    <s v="yes"/>
    <n v="50000"/>
    <n v="200000"/>
    <x v="6"/>
  </r>
  <r>
    <d v="2023-04-05T22:39:17"/>
    <x v="0"/>
    <n v="110059"/>
    <x v="1"/>
    <x v="0"/>
    <s v="yes"/>
    <s v="maybe_3yrs"/>
    <x v="1"/>
    <x v="0"/>
    <x v="3"/>
    <x v="0"/>
    <s v="appreciates_learning"/>
    <s v="Self Paced Learning Portals of the Company, observing,trial_erorr"/>
    <s v="no"/>
    <n v="41000"/>
    <n v="90000"/>
    <x v="0"/>
  </r>
  <r>
    <d v="2023-04-05T22:39:17"/>
    <x v="0"/>
    <n v="110059"/>
    <x v="1"/>
    <x v="0"/>
    <s v="yes"/>
    <s v="maybe_3yrs"/>
    <x v="1"/>
    <x v="0"/>
    <x v="3"/>
    <x v="0"/>
    <s v="appreciates_learning"/>
    <s v="Self Paced Learning Portals of the Company, observing,trial_erorr"/>
    <s v="no"/>
    <n v="41000"/>
    <n v="90000"/>
    <x v="2"/>
  </r>
  <r>
    <d v="2023-04-05T22:39:17"/>
    <x v="0"/>
    <n v="110059"/>
    <x v="1"/>
    <x v="0"/>
    <s v="yes"/>
    <s v="maybe_3yrs"/>
    <x v="1"/>
    <x v="0"/>
    <x v="3"/>
    <x v="0"/>
    <s v="appreciates_learning"/>
    <s v="Self Paced Learning Portals of the Company, observing,trial_erorr"/>
    <s v="no"/>
    <n v="41000"/>
    <n v="90000"/>
    <x v="6"/>
  </r>
  <r>
    <d v="2023-04-05T22:39:29"/>
    <x v="0"/>
    <n v="400072"/>
    <x v="0"/>
    <x v="3"/>
    <s v="yes"/>
    <s v="maybe_3yrs"/>
    <x v="0"/>
    <x v="0"/>
    <x v="4"/>
    <x v="5"/>
    <s v="pushes_limits_rewards"/>
    <s v="instructor_led, trial_error, Manager Teaching you"/>
    <s v="maybe"/>
    <n v="26000"/>
    <n v="90000"/>
    <x v="10"/>
  </r>
  <r>
    <d v="2023-04-05T22:39:29"/>
    <x v="0"/>
    <n v="400072"/>
    <x v="0"/>
    <x v="3"/>
    <s v="yes"/>
    <s v="maybe_3yrs"/>
    <x v="0"/>
    <x v="0"/>
    <x v="4"/>
    <x v="5"/>
    <s v="pushes_limits_rewards"/>
    <s v="instructor_led, trial_error, Manager Teaching you"/>
    <s v="maybe"/>
    <n v="26000"/>
    <n v="90000"/>
    <x v="9"/>
  </r>
  <r>
    <d v="2023-04-05T22:39:29"/>
    <x v="0"/>
    <n v="400072"/>
    <x v="0"/>
    <x v="3"/>
    <s v="yes"/>
    <s v="maybe_3yrs"/>
    <x v="0"/>
    <x v="0"/>
    <x v="4"/>
    <x v="5"/>
    <s v="pushes_limits_rewards"/>
    <s v="instructor_led, trial_error, Manager Teaching you"/>
    <s v="maybe"/>
    <n v="26000"/>
    <n v="90000"/>
    <x v="7"/>
  </r>
  <r>
    <d v="2023-04-05T22:43:05"/>
    <x v="0"/>
    <n v="620011"/>
    <x v="1"/>
    <x v="2"/>
    <s v="no_need_scholarship"/>
    <s v="maybe_3yrs"/>
    <x v="1"/>
    <x v="0"/>
    <x v="7"/>
    <x v="6"/>
    <s v="pushes_limits_rewards"/>
    <s v="instructor_led,observing, Self Purchased Course from External Platforms"/>
    <s v="no"/>
    <n v="50000"/>
    <n v="200000"/>
    <x v="14"/>
  </r>
  <r>
    <d v="2023-04-05T22:43:05"/>
    <x v="0"/>
    <n v="620011"/>
    <x v="1"/>
    <x v="2"/>
    <s v="no_need_scholarship"/>
    <s v="maybe_3yrs"/>
    <x v="1"/>
    <x v="0"/>
    <x v="7"/>
    <x v="6"/>
    <s v="pushes_limits_rewards"/>
    <s v="instructor_led,observing, Self Purchased Course from External Platforms"/>
    <s v="no"/>
    <n v="50000"/>
    <n v="200000"/>
    <x v="17"/>
  </r>
  <r>
    <d v="2023-04-05T22:43:05"/>
    <x v="0"/>
    <n v="620011"/>
    <x v="1"/>
    <x v="2"/>
    <s v="no_need_scholarship"/>
    <s v="maybe_3yrs"/>
    <x v="1"/>
    <x v="0"/>
    <x v="7"/>
    <x v="6"/>
    <s v="pushes_limits_rewards"/>
    <s v="instructor_led,observing, Self Purchased Course from External Platforms"/>
    <s v="no"/>
    <n v="50000"/>
    <n v="200000"/>
    <x v="19"/>
  </r>
  <r>
    <d v="2023-04-05T22:45:37"/>
    <x v="0"/>
    <n v="110059"/>
    <x v="1"/>
    <x v="0"/>
    <s v="yes"/>
    <s v="no"/>
    <x v="1"/>
    <x v="0"/>
    <x v="0"/>
    <x v="5"/>
    <s v="rewards_learning"/>
    <s v="Self Paced Learning Portals of the Company, Learning by observing others, Manager Teaching you"/>
    <s v="no"/>
    <n v="41000"/>
    <n v="150000"/>
    <x v="10"/>
  </r>
  <r>
    <d v="2023-04-05T22:45:37"/>
    <x v="0"/>
    <n v="110059"/>
    <x v="1"/>
    <x v="0"/>
    <s v="yes"/>
    <s v="no"/>
    <x v="1"/>
    <x v="0"/>
    <x v="0"/>
    <x v="5"/>
    <s v="rewards_learning"/>
    <s v="Self Paced Learning Portals of the Company, Learning by observing others, Manager Teaching you"/>
    <s v="no"/>
    <n v="41000"/>
    <n v="150000"/>
    <x v="12"/>
  </r>
  <r>
    <d v="2023-04-05T22:45:37"/>
    <x v="0"/>
    <n v="110059"/>
    <x v="1"/>
    <x v="0"/>
    <s v="yes"/>
    <s v="no"/>
    <x v="1"/>
    <x v="0"/>
    <x v="0"/>
    <x v="5"/>
    <s v="rewards_learning"/>
    <s v="Self Paced Learning Portals of the Company, Learning by observing others, Manager Teaching you"/>
    <s v="no"/>
    <n v="41000"/>
    <n v="150000"/>
    <x v="2"/>
  </r>
  <r>
    <d v="2023-04-05T22:58:05"/>
    <x v="0"/>
    <n v="641663"/>
    <x v="1"/>
    <x v="0"/>
    <s v="no_need_scholarship"/>
    <s v="maybe_3yrs"/>
    <x v="1"/>
    <x v="0"/>
    <x v="7"/>
    <x v="0"/>
    <s v="pushes_limits_rewards"/>
    <s v="observing,trial_erorr, Manager Teaching you"/>
    <s v="maybe"/>
    <n v="50000"/>
    <n v="200000"/>
    <x v="8"/>
  </r>
  <r>
    <d v="2023-04-05T22:58:05"/>
    <x v="0"/>
    <n v="641663"/>
    <x v="1"/>
    <x v="0"/>
    <s v="no_need_scholarship"/>
    <s v="maybe_3yrs"/>
    <x v="1"/>
    <x v="0"/>
    <x v="7"/>
    <x v="0"/>
    <s v="pushes_limits_rewards"/>
    <s v="observing,trial_erorr, Manager Teaching you"/>
    <s v="maybe"/>
    <n v="50000"/>
    <n v="200000"/>
    <x v="9"/>
  </r>
  <r>
    <d v="2023-04-05T22:58:05"/>
    <x v="0"/>
    <n v="641663"/>
    <x v="1"/>
    <x v="0"/>
    <s v="no_need_scholarship"/>
    <s v="maybe_3yrs"/>
    <x v="1"/>
    <x v="0"/>
    <x v="7"/>
    <x v="0"/>
    <s v="pushes_limits_rewards"/>
    <s v="observing,trial_erorr, Manager Teaching you"/>
    <s v="maybe"/>
    <n v="50000"/>
    <n v="200000"/>
    <x v="6"/>
  </r>
  <r>
    <d v="2023-04-05T22:59:03"/>
    <x v="0"/>
    <n v="641004"/>
    <x v="0"/>
    <x v="4"/>
    <s v="no_higher_education"/>
    <s v="maybe_3yrs"/>
    <x v="1"/>
    <x v="1"/>
    <x v="5"/>
    <x v="6"/>
    <s v="rewards_learning"/>
    <s v="instructor_led,observing, Manager Teaching you"/>
    <s v="maybe"/>
    <n v="50000"/>
    <n v="150000"/>
    <x v="8"/>
  </r>
  <r>
    <d v="2023-04-05T22:59:03"/>
    <x v="0"/>
    <n v="641004"/>
    <x v="0"/>
    <x v="4"/>
    <s v="no_higher_education"/>
    <s v="maybe_3yrs"/>
    <x v="1"/>
    <x v="1"/>
    <x v="5"/>
    <x v="6"/>
    <s v="rewards_learning"/>
    <s v="instructor_led,observing, Manager Teaching you"/>
    <s v="maybe"/>
    <n v="50000"/>
    <n v="150000"/>
    <x v="9"/>
  </r>
  <r>
    <d v="2023-04-05T22:59:03"/>
    <x v="0"/>
    <n v="641004"/>
    <x v="0"/>
    <x v="4"/>
    <s v="no_higher_education"/>
    <s v="maybe_3yrs"/>
    <x v="1"/>
    <x v="1"/>
    <x v="5"/>
    <x v="6"/>
    <s v="rewards_learning"/>
    <s v="instructor_led,observing, Manager Teaching you"/>
    <s v="maybe"/>
    <n v="50000"/>
    <n v="150000"/>
    <x v="1"/>
  </r>
  <r>
    <d v="2023-04-05T23:09:24"/>
    <x v="0"/>
    <n v="673005"/>
    <x v="1"/>
    <x v="2"/>
    <s v="yes"/>
    <s v="maybe_3yrs"/>
    <x v="0"/>
    <x v="0"/>
    <x v="4"/>
    <x v="1"/>
    <s v="rewards_learning"/>
    <s v="Self Paced Learning Portals of the Company, Trial and error by doing side projects within the company, Manager Teaching you"/>
    <s v="maybe"/>
    <n v="50000"/>
    <n v="200000"/>
    <x v="0"/>
  </r>
  <r>
    <d v="2023-04-05T23:09:24"/>
    <x v="0"/>
    <n v="673005"/>
    <x v="1"/>
    <x v="2"/>
    <s v="yes"/>
    <s v="maybe_3yrs"/>
    <x v="0"/>
    <x v="0"/>
    <x v="4"/>
    <x v="1"/>
    <s v="rewards_learning"/>
    <s v="Self Paced Learning Portals of the Company, Trial and error by doing side projects within the company, Manager Teaching you"/>
    <s v="maybe"/>
    <n v="50000"/>
    <n v="200000"/>
    <x v="7"/>
  </r>
  <r>
    <d v="2023-04-05T23:09:24"/>
    <x v="0"/>
    <n v="673005"/>
    <x v="1"/>
    <x v="2"/>
    <s v="yes"/>
    <s v="maybe_3yrs"/>
    <x v="0"/>
    <x v="0"/>
    <x v="4"/>
    <x v="1"/>
    <s v="rewards_learning"/>
    <s v="Self Paced Learning Portals of the Company, Trial and error by doing side projects within the company, Manager Teaching you"/>
    <s v="maybe"/>
    <n v="50000"/>
    <n v="200000"/>
    <x v="1"/>
  </r>
  <r>
    <d v="2023-04-05T23:11:57"/>
    <x v="0"/>
    <n v="400067"/>
    <x v="0"/>
    <x v="4"/>
    <s v="no_higher_education"/>
    <s v="maybe_3yrs"/>
    <x v="1"/>
    <x v="1"/>
    <x v="8"/>
    <x v="5"/>
    <s v="pushes_limits_rewards"/>
    <s v="Self Paced Learning Portals of the Company, instructor_led, trial_error"/>
    <s v="no"/>
    <n v="31000"/>
    <n v="130000"/>
    <x v="10"/>
  </r>
  <r>
    <d v="2023-04-05T23:11:57"/>
    <x v="0"/>
    <n v="400067"/>
    <x v="0"/>
    <x v="4"/>
    <s v="no_higher_education"/>
    <s v="maybe_3yrs"/>
    <x v="1"/>
    <x v="1"/>
    <x v="8"/>
    <x v="5"/>
    <s v="pushes_limits_rewards"/>
    <s v="Self Paced Learning Portals of the Company, instructor_led, trial_error"/>
    <s v="no"/>
    <n v="31000"/>
    <n v="130000"/>
    <x v="9"/>
  </r>
  <r>
    <d v="2023-04-05T23:11:57"/>
    <x v="0"/>
    <n v="400067"/>
    <x v="0"/>
    <x v="4"/>
    <s v="no_higher_education"/>
    <s v="maybe_3yrs"/>
    <x v="1"/>
    <x v="1"/>
    <x v="8"/>
    <x v="5"/>
    <s v="pushes_limits_rewards"/>
    <s v="Self Paced Learning Portals of the Company, instructor_led, trial_error"/>
    <s v="no"/>
    <n v="31000"/>
    <n v="130000"/>
    <x v="7"/>
  </r>
  <r>
    <d v="2023-04-05T23:17:53"/>
    <x v="0"/>
    <n v="400067"/>
    <x v="1"/>
    <x v="4"/>
    <s v="no_higher_education"/>
    <s v="no"/>
    <x v="0"/>
    <x v="0"/>
    <x v="1"/>
    <x v="6"/>
    <s v="pushes_limits_rewards"/>
    <s v="instructor_led, trial_error, Manager Teaching you"/>
    <s v="no"/>
    <n v="21000"/>
    <n v="130000"/>
    <x v="10"/>
  </r>
  <r>
    <d v="2023-04-05T23:17:53"/>
    <x v="0"/>
    <n v="400067"/>
    <x v="1"/>
    <x v="4"/>
    <s v="no_higher_education"/>
    <s v="no"/>
    <x v="0"/>
    <x v="0"/>
    <x v="1"/>
    <x v="6"/>
    <s v="pushes_limits_rewards"/>
    <s v="instructor_led, trial_error, Manager Teaching you"/>
    <s v="no"/>
    <n v="21000"/>
    <n v="130000"/>
    <x v="12"/>
  </r>
  <r>
    <d v="2023-04-05T23:17:53"/>
    <x v="0"/>
    <n v="400067"/>
    <x v="1"/>
    <x v="4"/>
    <s v="no_higher_education"/>
    <s v="no"/>
    <x v="0"/>
    <x v="0"/>
    <x v="1"/>
    <x v="6"/>
    <s v="pushes_limits_rewards"/>
    <s v="instructor_led, trial_error, Manager Teaching you"/>
    <s v="no"/>
    <n v="21000"/>
    <n v="130000"/>
    <x v="5"/>
  </r>
  <r>
    <d v="2023-04-05T23:30:22"/>
    <x v="0"/>
    <n v="507002"/>
    <x v="0"/>
    <x v="2"/>
    <s v="yes"/>
    <s v="maybe_3yrs"/>
    <x v="1"/>
    <x v="0"/>
    <x v="5"/>
    <x v="5"/>
    <s v="pushes_limits_rewards"/>
    <s v="instructor_led,observing, Trial and error by doing side projects within the company"/>
    <s v="maybe"/>
    <n v="41000"/>
    <n v="150000"/>
    <x v="0"/>
  </r>
  <r>
    <d v="2023-04-05T23:30:22"/>
    <x v="0"/>
    <n v="507002"/>
    <x v="0"/>
    <x v="2"/>
    <s v="yes"/>
    <s v="maybe_3yrs"/>
    <x v="1"/>
    <x v="0"/>
    <x v="5"/>
    <x v="5"/>
    <s v="pushes_limits_rewards"/>
    <s v="instructor_led,observing, Trial and error by doing side projects within the company"/>
    <s v="maybe"/>
    <n v="41000"/>
    <n v="150000"/>
    <x v="7"/>
  </r>
  <r>
    <d v="2023-04-05T23:30:22"/>
    <x v="0"/>
    <n v="507002"/>
    <x v="0"/>
    <x v="2"/>
    <s v="yes"/>
    <s v="maybe_3yrs"/>
    <x v="1"/>
    <x v="0"/>
    <x v="5"/>
    <x v="5"/>
    <s v="pushes_limits_rewards"/>
    <s v="instructor_led,observing, Trial and error by doing side projects within the company"/>
    <s v="maybe"/>
    <n v="41000"/>
    <n v="150000"/>
    <x v="2"/>
  </r>
  <r>
    <d v="2023-04-05T23:30:32"/>
    <x v="0"/>
    <n v="574102"/>
    <x v="0"/>
    <x v="3"/>
    <s v="no_higher_education"/>
    <s v="likely_3yrs"/>
    <x v="0"/>
    <x v="1"/>
    <x v="8"/>
    <x v="6"/>
    <s v="rewards_learning"/>
    <s v="Self Paced Learning Portals of the Company, instructor_led, trial_error"/>
    <s v="maybe"/>
    <n v="50000"/>
    <n v="200000"/>
    <x v="10"/>
  </r>
  <r>
    <d v="2023-04-05T23:30:32"/>
    <x v="0"/>
    <n v="574102"/>
    <x v="0"/>
    <x v="3"/>
    <s v="no_higher_education"/>
    <s v="likely_3yrs"/>
    <x v="0"/>
    <x v="1"/>
    <x v="8"/>
    <x v="6"/>
    <s v="rewards_learning"/>
    <s v="Self Paced Learning Portals of the Company, instructor_led, trial_error"/>
    <s v="maybe"/>
    <n v="50000"/>
    <n v="200000"/>
    <x v="12"/>
  </r>
  <r>
    <d v="2023-04-05T23:30:32"/>
    <x v="0"/>
    <n v="574102"/>
    <x v="0"/>
    <x v="3"/>
    <s v="no_higher_education"/>
    <s v="likely_3yrs"/>
    <x v="0"/>
    <x v="1"/>
    <x v="8"/>
    <x v="6"/>
    <s v="rewards_learning"/>
    <s v="Self Paced Learning Portals of the Company, instructor_led, trial_error"/>
    <s v="maybe"/>
    <n v="50000"/>
    <n v="200000"/>
    <x v="9"/>
  </r>
  <r>
    <d v="2023-04-06T00:04:27"/>
    <x v="0"/>
    <n v="507002"/>
    <x v="0"/>
    <x v="4"/>
    <s v="yes"/>
    <s v="likely_3yrs"/>
    <x v="1"/>
    <x v="1"/>
    <x v="5"/>
    <x v="1"/>
    <s v="pushes_limits_rewards"/>
    <s v="Self Paced Learning Portals of the Company, instructor_led, trial_error"/>
    <s v="yes"/>
    <n v="41000"/>
    <n v="110000"/>
    <x v="10"/>
  </r>
  <r>
    <d v="2023-04-06T00:04:27"/>
    <x v="0"/>
    <n v="507002"/>
    <x v="0"/>
    <x v="4"/>
    <s v="yes"/>
    <s v="likely_3yrs"/>
    <x v="1"/>
    <x v="1"/>
    <x v="5"/>
    <x v="1"/>
    <s v="pushes_limits_rewards"/>
    <s v="Self Paced Learning Portals of the Company, instructor_led, trial_error"/>
    <s v="yes"/>
    <n v="41000"/>
    <n v="110000"/>
    <x v="9"/>
  </r>
  <r>
    <d v="2023-04-06T00:04:27"/>
    <x v="0"/>
    <n v="507002"/>
    <x v="0"/>
    <x v="4"/>
    <s v="yes"/>
    <s v="likely_3yrs"/>
    <x v="1"/>
    <x v="1"/>
    <x v="5"/>
    <x v="1"/>
    <s v="pushes_limits_rewards"/>
    <s v="Self Paced Learning Portals of the Company, instructor_led, trial_error"/>
    <s v="yes"/>
    <n v="41000"/>
    <n v="110000"/>
    <x v="3"/>
  </r>
  <r>
    <d v="2023-04-06T00:04:59"/>
    <x v="0"/>
    <n v="132001"/>
    <x v="0"/>
    <x v="4"/>
    <s v="yes"/>
    <s v="maybe_3yrs"/>
    <x v="0"/>
    <x v="0"/>
    <x v="4"/>
    <x v="0"/>
    <s v="appreciates_learning"/>
    <s v="Self Paced Learning Portals of the Company, Instructor or Expert Learning Programs, Manager Teaching you"/>
    <s v="maybe"/>
    <n v="50000"/>
    <n v="110000"/>
    <x v="4"/>
  </r>
  <r>
    <d v="2023-04-06T00:04:59"/>
    <x v="0"/>
    <n v="132001"/>
    <x v="0"/>
    <x v="4"/>
    <s v="yes"/>
    <s v="maybe_3yrs"/>
    <x v="0"/>
    <x v="0"/>
    <x v="4"/>
    <x v="0"/>
    <s v="appreciates_learning"/>
    <s v="Self Paced Learning Portals of the Company, Instructor or Expert Learning Programs, Manager Teaching you"/>
    <s v="maybe"/>
    <n v="50000"/>
    <n v="110000"/>
    <x v="13"/>
  </r>
  <r>
    <d v="2023-04-06T00:04:59"/>
    <x v="0"/>
    <n v="132001"/>
    <x v="0"/>
    <x v="4"/>
    <s v="yes"/>
    <s v="maybe_3yrs"/>
    <x v="0"/>
    <x v="0"/>
    <x v="4"/>
    <x v="0"/>
    <s v="appreciates_learning"/>
    <s v="Self Paced Learning Portals of the Company, Instructor or Expert Learning Programs, Manager Teaching you"/>
    <s v="maybe"/>
    <n v="50000"/>
    <n v="110000"/>
    <x v="2"/>
  </r>
  <r>
    <d v="2023-04-06T00:05:02"/>
    <x v="0"/>
    <n v="314025"/>
    <x v="0"/>
    <x v="0"/>
    <s v="yes"/>
    <s v="maybe_3yrs"/>
    <x v="1"/>
    <x v="0"/>
    <x v="2"/>
    <x v="3"/>
    <s v="appreciates_learning"/>
    <s v="Self Paced Learning Portals of the Company, observing,trial_erorr"/>
    <s v="maybe"/>
    <n v="50000"/>
    <n v="200000"/>
    <x v="10"/>
  </r>
  <r>
    <d v="2023-04-06T00:05:02"/>
    <x v="0"/>
    <n v="314025"/>
    <x v="0"/>
    <x v="0"/>
    <s v="yes"/>
    <s v="maybe_3yrs"/>
    <x v="1"/>
    <x v="0"/>
    <x v="2"/>
    <x v="3"/>
    <s v="appreciates_learning"/>
    <s v="Self Paced Learning Portals of the Company, observing,trial_erorr"/>
    <s v="maybe"/>
    <n v="50000"/>
    <n v="200000"/>
    <x v="12"/>
  </r>
  <r>
    <d v="2023-04-06T00:05:02"/>
    <x v="0"/>
    <n v="314025"/>
    <x v="0"/>
    <x v="0"/>
    <s v="yes"/>
    <s v="maybe_3yrs"/>
    <x v="1"/>
    <x v="0"/>
    <x v="2"/>
    <x v="3"/>
    <s v="appreciates_learning"/>
    <s v="Self Paced Learning Portals of the Company, observing,trial_erorr"/>
    <s v="maybe"/>
    <n v="50000"/>
    <n v="200000"/>
    <x v="3"/>
  </r>
  <r>
    <d v="2023-04-06T00:16:44"/>
    <x v="0"/>
    <n v="305001"/>
    <x v="1"/>
    <x v="4"/>
    <s v="no_need_scholarship"/>
    <s v="maybe_3yrs"/>
    <x v="1"/>
    <x v="0"/>
    <x v="3"/>
    <x v="5"/>
    <s v="pushes_limits_rewards"/>
    <s v="Self Paced Learning Portals of the Company, Trial and error by doing side projects within the company, Manager Teaching you"/>
    <s v="no"/>
    <n v="41000"/>
    <n v="110000"/>
    <x v="22"/>
  </r>
  <r>
    <d v="2023-04-06T00:16:44"/>
    <x v="0"/>
    <n v="305001"/>
    <x v="1"/>
    <x v="4"/>
    <s v="no_need_scholarship"/>
    <s v="maybe_3yrs"/>
    <x v="1"/>
    <x v="0"/>
    <x v="3"/>
    <x v="5"/>
    <s v="pushes_limits_rewards"/>
    <s v="Self Paced Learning Portals of the Company, Trial and error by doing side projects within the company, Manager Teaching you"/>
    <s v="no"/>
    <n v="41000"/>
    <n v="110000"/>
    <x v="19"/>
  </r>
  <r>
    <d v="2023-04-06T00:16:44"/>
    <x v="0"/>
    <n v="305001"/>
    <x v="1"/>
    <x v="4"/>
    <s v="no_need_scholarship"/>
    <s v="maybe_3yrs"/>
    <x v="1"/>
    <x v="0"/>
    <x v="3"/>
    <x v="5"/>
    <s v="pushes_limits_rewards"/>
    <s v="Self Paced Learning Portals of the Company, Trial and error by doing side projects within the company, Manager Teaching you"/>
    <s v="no"/>
    <n v="41000"/>
    <n v="110000"/>
    <x v="18"/>
  </r>
  <r>
    <d v="2023-04-06T00:30:28"/>
    <x v="0"/>
    <n v="382418"/>
    <x v="1"/>
    <x v="4"/>
    <s v="no_higher_education"/>
    <s v="maybe_3yrs"/>
    <x v="0"/>
    <x v="0"/>
    <x v="1"/>
    <x v="1"/>
    <s v="pushes_limits_rewards"/>
    <s v="Self Paced Learning Portals of the Company, instructor_led,observing"/>
    <s v="no"/>
    <n v="50000"/>
    <n v="200000"/>
    <x v="0"/>
  </r>
  <r>
    <d v="2023-04-06T00:30:28"/>
    <x v="0"/>
    <n v="382418"/>
    <x v="1"/>
    <x v="4"/>
    <s v="no_higher_education"/>
    <s v="maybe_3yrs"/>
    <x v="0"/>
    <x v="0"/>
    <x v="1"/>
    <x v="1"/>
    <s v="pushes_limits_rewards"/>
    <s v="Self Paced Learning Portals of the Company, instructor_led,observing"/>
    <s v="no"/>
    <n v="50000"/>
    <n v="200000"/>
    <x v="1"/>
  </r>
  <r>
    <d v="2023-04-06T00:30:28"/>
    <x v="0"/>
    <n v="382418"/>
    <x v="1"/>
    <x v="4"/>
    <s v="no_higher_education"/>
    <s v="maybe_3yrs"/>
    <x v="0"/>
    <x v="0"/>
    <x v="1"/>
    <x v="1"/>
    <s v="pushes_limits_rewards"/>
    <s v="Self Paced Learning Portals of the Company, instructor_led,observing"/>
    <s v="no"/>
    <n v="50000"/>
    <n v="200000"/>
    <x v="5"/>
  </r>
  <r>
    <d v="2023-04-06T00:46:18"/>
    <x v="0"/>
    <n v="132001"/>
    <x v="1"/>
    <x v="4"/>
    <s v="yes"/>
    <s v="maybe_3yrs"/>
    <x v="0"/>
    <x v="0"/>
    <x v="4"/>
    <x v="5"/>
    <s v="pushes_limits_rewards"/>
    <s v="Self Paced Learning Portals of the Company, Instructor or Expert Learning Programs, Manager Teaching you"/>
    <s v="no"/>
    <n v="50000"/>
    <n v="150000"/>
    <x v="0"/>
  </r>
  <r>
    <d v="2023-04-06T00:46:18"/>
    <x v="0"/>
    <n v="132001"/>
    <x v="1"/>
    <x v="4"/>
    <s v="yes"/>
    <s v="maybe_3yrs"/>
    <x v="0"/>
    <x v="0"/>
    <x v="4"/>
    <x v="5"/>
    <s v="pushes_limits_rewards"/>
    <s v="Self Paced Learning Portals of the Company, Instructor or Expert Learning Programs, Manager Teaching you"/>
    <s v="no"/>
    <n v="50000"/>
    <n v="150000"/>
    <x v="1"/>
  </r>
  <r>
    <d v="2023-04-06T00:46:18"/>
    <x v="0"/>
    <n v="132001"/>
    <x v="1"/>
    <x v="4"/>
    <s v="yes"/>
    <s v="maybe_3yrs"/>
    <x v="0"/>
    <x v="0"/>
    <x v="4"/>
    <x v="5"/>
    <s v="pushes_limits_rewards"/>
    <s v="Self Paced Learning Portals of the Company, Instructor or Expert Learning Programs, Manager Teaching you"/>
    <s v="no"/>
    <n v="50000"/>
    <n v="150000"/>
    <x v="3"/>
  </r>
  <r>
    <d v="2023-04-06T01:52:42"/>
    <x v="0"/>
    <n v="670562"/>
    <x v="0"/>
    <x v="0"/>
    <s v="yes"/>
    <s v="maybe_3yrs"/>
    <x v="0"/>
    <x v="1"/>
    <x v="5"/>
    <x v="3"/>
    <s v="pushes_limits_rewards"/>
    <s v="instructor_led,observing, Self Purchased Course from External Platforms"/>
    <s v="maybe"/>
    <n v="26000"/>
    <n v="130000"/>
    <x v="10"/>
  </r>
  <r>
    <d v="2023-04-06T01:52:42"/>
    <x v="0"/>
    <n v="670562"/>
    <x v="0"/>
    <x v="0"/>
    <s v="yes"/>
    <s v="maybe_3yrs"/>
    <x v="0"/>
    <x v="1"/>
    <x v="5"/>
    <x v="3"/>
    <s v="pushes_limits_rewards"/>
    <s v="instructor_led,observing, Self Purchased Course from External Platforms"/>
    <s v="maybe"/>
    <n v="26000"/>
    <n v="130000"/>
    <x v="12"/>
  </r>
  <r>
    <d v="2023-04-06T01:52:42"/>
    <x v="0"/>
    <n v="670562"/>
    <x v="0"/>
    <x v="0"/>
    <s v="yes"/>
    <s v="maybe_3yrs"/>
    <x v="0"/>
    <x v="1"/>
    <x v="5"/>
    <x v="3"/>
    <s v="pushes_limits_rewards"/>
    <s v="instructor_led,observing, Self Purchased Course from External Platforms"/>
    <s v="maybe"/>
    <n v="26000"/>
    <n v="130000"/>
    <x v="1"/>
  </r>
  <r>
    <d v="2023-04-06T02:36:15"/>
    <x v="0"/>
    <n v="560094"/>
    <x v="0"/>
    <x v="0"/>
    <s v="yes"/>
    <s v="likely_3yrs"/>
    <x v="0"/>
    <x v="0"/>
    <x v="4"/>
    <x v="1"/>
    <s v="pushes_limits_rewards"/>
    <s v="observing,trial_erorr, Manager Teaching you"/>
    <s v="maybe"/>
    <n v="50000"/>
    <n v="150000"/>
    <x v="0"/>
  </r>
  <r>
    <d v="2023-04-06T02:36:15"/>
    <x v="0"/>
    <n v="560094"/>
    <x v="0"/>
    <x v="0"/>
    <s v="yes"/>
    <s v="likely_3yrs"/>
    <x v="0"/>
    <x v="0"/>
    <x v="4"/>
    <x v="1"/>
    <s v="pushes_limits_rewards"/>
    <s v="observing,trial_erorr, Manager Teaching you"/>
    <s v="maybe"/>
    <n v="50000"/>
    <n v="150000"/>
    <x v="7"/>
  </r>
  <r>
    <d v="2023-04-06T02:36:15"/>
    <x v="0"/>
    <n v="560094"/>
    <x v="0"/>
    <x v="0"/>
    <s v="yes"/>
    <s v="likely_3yrs"/>
    <x v="0"/>
    <x v="0"/>
    <x v="4"/>
    <x v="1"/>
    <s v="pushes_limits_rewards"/>
    <s v="observing,trial_erorr, Manager Teaching you"/>
    <s v="maybe"/>
    <n v="50000"/>
    <n v="150000"/>
    <x v="1"/>
  </r>
  <r>
    <d v="2023-04-06T04:12:07"/>
    <x v="0"/>
    <n v="560050"/>
    <x v="0"/>
    <x v="2"/>
    <s v="yes"/>
    <s v="likely_3yrs"/>
    <x v="1"/>
    <x v="1"/>
    <x v="8"/>
    <x v="3"/>
    <s v="pushes_limits_rewards"/>
    <s v="Self Paced Learning Portals of the Company, instructor_led,observing"/>
    <s v="maybe"/>
    <n v="31000"/>
    <n v="130000"/>
    <x v="14"/>
  </r>
  <r>
    <d v="2023-04-06T04:12:07"/>
    <x v="0"/>
    <n v="560050"/>
    <x v="0"/>
    <x v="2"/>
    <s v="yes"/>
    <s v="likely_3yrs"/>
    <x v="1"/>
    <x v="1"/>
    <x v="8"/>
    <x v="3"/>
    <s v="pushes_limits_rewards"/>
    <s v="Self Paced Learning Portals of the Company, instructor_led,observing"/>
    <s v="maybe"/>
    <n v="31000"/>
    <n v="130000"/>
    <x v="5"/>
  </r>
  <r>
    <d v="2023-04-06T04:12:07"/>
    <x v="0"/>
    <n v="560050"/>
    <x v="0"/>
    <x v="2"/>
    <s v="yes"/>
    <s v="likely_3yrs"/>
    <x v="1"/>
    <x v="1"/>
    <x v="8"/>
    <x v="3"/>
    <s v="pushes_limits_rewards"/>
    <s v="Self Paced Learning Portals of the Company, instructor_led,observing"/>
    <s v="maybe"/>
    <n v="31000"/>
    <n v="130000"/>
    <x v="3"/>
  </r>
  <r>
    <d v="2023-04-06T05:37:00"/>
    <x v="0"/>
    <n v="577127"/>
    <x v="1"/>
    <x v="1"/>
    <s v="no_need_scholarship"/>
    <s v="likely_3yrs"/>
    <x v="0"/>
    <x v="0"/>
    <x v="1"/>
    <x v="1"/>
    <s v="appreciates_learning"/>
    <s v="Learning by observing others, Self Purchased Course from External Platforms, Manager Teaching you"/>
    <s v="yes"/>
    <n v="26000"/>
    <n v="130000"/>
    <x v="10"/>
  </r>
  <r>
    <d v="2023-04-06T05:37:00"/>
    <x v="0"/>
    <n v="577127"/>
    <x v="1"/>
    <x v="1"/>
    <s v="no_need_scholarship"/>
    <s v="likely_3yrs"/>
    <x v="0"/>
    <x v="0"/>
    <x v="1"/>
    <x v="1"/>
    <s v="appreciates_learning"/>
    <s v="Learning by observing others, Self Purchased Course from External Platforms, Manager Teaching you"/>
    <s v="yes"/>
    <n v="26000"/>
    <n v="130000"/>
    <x v="5"/>
  </r>
  <r>
    <d v="2023-04-06T05:37:00"/>
    <x v="0"/>
    <n v="577127"/>
    <x v="1"/>
    <x v="1"/>
    <s v="no_need_scholarship"/>
    <s v="likely_3yrs"/>
    <x v="0"/>
    <x v="0"/>
    <x v="1"/>
    <x v="1"/>
    <s v="appreciates_learning"/>
    <s v="Learning by observing others, Self Purchased Course from External Platforms, Manager Teaching you"/>
    <s v="yes"/>
    <n v="26000"/>
    <n v="130000"/>
    <x v="2"/>
  </r>
  <r>
    <d v="2023-04-06T05:54:47"/>
    <x v="0"/>
    <n v="151001"/>
    <x v="0"/>
    <x v="3"/>
    <s v="yes"/>
    <s v="likely_3yrs"/>
    <x v="0"/>
    <x v="1"/>
    <x v="3"/>
    <x v="6"/>
    <s v="pushes_limits_rewards"/>
    <s v="Self Paced Learning Portals of the Company, instructor_led, trial_error"/>
    <s v="maybe"/>
    <n v="50000"/>
    <n v="200000"/>
    <x v="8"/>
  </r>
  <r>
    <d v="2023-04-06T05:54:47"/>
    <x v="0"/>
    <n v="151001"/>
    <x v="0"/>
    <x v="3"/>
    <s v="yes"/>
    <s v="likely_3yrs"/>
    <x v="0"/>
    <x v="1"/>
    <x v="3"/>
    <x v="6"/>
    <s v="pushes_limits_rewards"/>
    <s v="Self Paced Learning Portals of the Company, instructor_led, trial_error"/>
    <s v="maybe"/>
    <n v="50000"/>
    <n v="200000"/>
    <x v="7"/>
  </r>
  <r>
    <d v="2023-04-06T05:54:47"/>
    <x v="0"/>
    <n v="151001"/>
    <x v="0"/>
    <x v="3"/>
    <s v="yes"/>
    <s v="likely_3yrs"/>
    <x v="0"/>
    <x v="1"/>
    <x v="3"/>
    <x v="6"/>
    <s v="pushes_limits_rewards"/>
    <s v="Self Paced Learning Portals of the Company, instructor_led, trial_error"/>
    <s v="maybe"/>
    <n v="50000"/>
    <n v="200000"/>
    <x v="3"/>
  </r>
  <r>
    <d v="2023-04-06T06:02:33"/>
    <x v="0"/>
    <n v="441009"/>
    <x v="0"/>
    <x v="1"/>
    <s v="no_higher_education"/>
    <s v="likely_3yrs"/>
    <x v="0"/>
    <x v="0"/>
    <x v="2"/>
    <x v="6"/>
    <s v="pushes_limits_rewards"/>
    <s v="Self Paced Learning Portals of the Company, instructor_led, trial_error"/>
    <s v="maybe"/>
    <n v="5000"/>
    <n v="50000"/>
    <x v="10"/>
  </r>
  <r>
    <d v="2023-04-06T06:02:33"/>
    <x v="0"/>
    <n v="441009"/>
    <x v="0"/>
    <x v="1"/>
    <s v="no_higher_education"/>
    <s v="likely_3yrs"/>
    <x v="0"/>
    <x v="0"/>
    <x v="2"/>
    <x v="6"/>
    <s v="pushes_limits_rewards"/>
    <s v="Self Paced Learning Portals of the Company, instructor_led, trial_error"/>
    <s v="maybe"/>
    <n v="5000"/>
    <n v="50000"/>
    <x v="9"/>
  </r>
  <r>
    <d v="2023-04-06T06:02:33"/>
    <x v="0"/>
    <n v="441009"/>
    <x v="0"/>
    <x v="1"/>
    <s v="no_higher_education"/>
    <s v="likely_3yrs"/>
    <x v="0"/>
    <x v="0"/>
    <x v="2"/>
    <x v="6"/>
    <s v="pushes_limits_rewards"/>
    <s v="Self Paced Learning Portals of the Company, instructor_led, trial_error"/>
    <s v="maybe"/>
    <n v="5000"/>
    <n v="50000"/>
    <x v="3"/>
  </r>
  <r>
    <d v="2023-04-06T06:10:37"/>
    <x v="0"/>
    <n v="201310"/>
    <x v="0"/>
    <x v="2"/>
    <s v="no_need_scholarship"/>
    <s v="maybe_3yrs"/>
    <x v="0"/>
    <x v="0"/>
    <x v="4"/>
    <x v="6"/>
    <s v="appreciates_learning"/>
    <s v="Self Paced Learning Portals of the Company, instructor_led, trial_error"/>
    <s v="maybe"/>
    <n v="50000"/>
    <n v="200000"/>
    <x v="10"/>
  </r>
  <r>
    <d v="2023-04-06T06:10:37"/>
    <x v="0"/>
    <n v="201310"/>
    <x v="0"/>
    <x v="2"/>
    <s v="no_need_scholarship"/>
    <s v="maybe_3yrs"/>
    <x v="0"/>
    <x v="0"/>
    <x v="4"/>
    <x v="6"/>
    <s v="appreciates_learning"/>
    <s v="Self Paced Learning Portals of the Company, instructor_led, trial_error"/>
    <s v="maybe"/>
    <n v="50000"/>
    <n v="200000"/>
    <x v="9"/>
  </r>
  <r>
    <d v="2023-04-06T06:10:37"/>
    <x v="0"/>
    <n v="201310"/>
    <x v="0"/>
    <x v="2"/>
    <s v="no_need_scholarship"/>
    <s v="maybe_3yrs"/>
    <x v="0"/>
    <x v="0"/>
    <x v="4"/>
    <x v="6"/>
    <s v="appreciates_learning"/>
    <s v="Self Paced Learning Portals of the Company, instructor_led, trial_error"/>
    <s v="maybe"/>
    <n v="50000"/>
    <n v="200000"/>
    <x v="3"/>
  </r>
  <r>
    <d v="2023-04-06T07:09:17"/>
    <x v="0"/>
    <n v="445402"/>
    <x v="0"/>
    <x v="0"/>
    <s v="yes"/>
    <s v="maybe_3yrs"/>
    <x v="0"/>
    <x v="0"/>
    <x v="8"/>
    <x v="1"/>
    <s v="appreciates_learning"/>
    <s v="Self Paced Learning Portals of the Company, Self Purchased Course from External Platforms, Manager Teaching you"/>
    <s v="maybe"/>
    <n v="31000"/>
    <n v="130000"/>
    <x v="0"/>
  </r>
  <r>
    <d v="2023-04-06T07:09:17"/>
    <x v="0"/>
    <n v="445402"/>
    <x v="0"/>
    <x v="0"/>
    <s v="yes"/>
    <s v="maybe_3yrs"/>
    <x v="0"/>
    <x v="0"/>
    <x v="8"/>
    <x v="1"/>
    <s v="appreciates_learning"/>
    <s v="Self Paced Learning Portals of the Company, Self Purchased Course from External Platforms, Manager Teaching you"/>
    <s v="maybe"/>
    <n v="31000"/>
    <n v="130000"/>
    <x v="1"/>
  </r>
  <r>
    <d v="2023-04-06T07:09:17"/>
    <x v="0"/>
    <n v="445402"/>
    <x v="0"/>
    <x v="0"/>
    <s v="yes"/>
    <s v="maybe_3yrs"/>
    <x v="0"/>
    <x v="0"/>
    <x v="8"/>
    <x v="1"/>
    <s v="appreciates_learning"/>
    <s v="Self Paced Learning Portals of the Company, Self Purchased Course from External Platforms, Manager Teaching you"/>
    <s v="maybe"/>
    <n v="31000"/>
    <n v="130000"/>
    <x v="2"/>
  </r>
  <r>
    <d v="2023-04-06T07:31:20"/>
    <x v="0"/>
    <n v="110059"/>
    <x v="0"/>
    <x v="3"/>
    <s v="yes"/>
    <s v="no"/>
    <x v="1"/>
    <x v="0"/>
    <x v="4"/>
    <x v="0"/>
    <s v="rewards_learning"/>
    <s v="Self Paced Learning Portals of the Company, Learning by observing others, Self Purchased Course from External Platforms"/>
    <s v="no"/>
    <n v="41000"/>
    <n v="130000"/>
    <x v="0"/>
  </r>
  <r>
    <d v="2023-04-06T07:31:20"/>
    <x v="0"/>
    <n v="110059"/>
    <x v="0"/>
    <x v="3"/>
    <s v="yes"/>
    <s v="no"/>
    <x v="1"/>
    <x v="0"/>
    <x v="4"/>
    <x v="0"/>
    <s v="rewards_learning"/>
    <s v="Self Paced Learning Portals of the Company, Learning by observing others, Self Purchased Course from External Platforms"/>
    <s v="no"/>
    <n v="41000"/>
    <n v="130000"/>
    <x v="2"/>
  </r>
  <r>
    <d v="2023-04-06T07:31:20"/>
    <x v="0"/>
    <n v="110059"/>
    <x v="0"/>
    <x v="3"/>
    <s v="yes"/>
    <s v="no"/>
    <x v="1"/>
    <x v="0"/>
    <x v="4"/>
    <x v="0"/>
    <s v="rewards_learning"/>
    <s v="Self Paced Learning Portals of the Company, Learning by observing others, Self Purchased Course from External Platforms"/>
    <s v="no"/>
    <n v="41000"/>
    <n v="130000"/>
    <x v="6"/>
  </r>
  <r>
    <d v="2023-04-06T07:51:55"/>
    <x v="0"/>
    <n v="395009"/>
    <x v="1"/>
    <x v="3"/>
    <s v="yes"/>
    <s v="maybe_3yrs"/>
    <x v="0"/>
    <x v="0"/>
    <x v="4"/>
    <x v="3"/>
    <s v="pushes_limits_rewards"/>
    <s v="instructor_led,observing, Trial and error by doing side projects within the company"/>
    <s v="maybe"/>
    <n v="26000"/>
    <n v="70000"/>
    <x v="10"/>
  </r>
  <r>
    <d v="2023-04-06T07:51:55"/>
    <x v="0"/>
    <n v="395009"/>
    <x v="1"/>
    <x v="3"/>
    <s v="yes"/>
    <s v="maybe_3yrs"/>
    <x v="0"/>
    <x v="0"/>
    <x v="4"/>
    <x v="3"/>
    <s v="pushes_limits_rewards"/>
    <s v="instructor_led,observing, Trial and error by doing side projects within the company"/>
    <s v="maybe"/>
    <n v="26000"/>
    <n v="70000"/>
    <x v="9"/>
  </r>
  <r>
    <d v="2023-04-06T07:51:55"/>
    <x v="0"/>
    <n v="395009"/>
    <x v="1"/>
    <x v="3"/>
    <s v="yes"/>
    <s v="maybe_3yrs"/>
    <x v="0"/>
    <x v="0"/>
    <x v="4"/>
    <x v="3"/>
    <s v="pushes_limits_rewards"/>
    <s v="instructor_led,observing, Trial and error by doing side projects within the company"/>
    <s v="maybe"/>
    <n v="26000"/>
    <n v="70000"/>
    <x v="1"/>
  </r>
  <r>
    <d v="2023-04-06T08:06:04"/>
    <x v="0"/>
    <n v="462041"/>
    <x v="0"/>
    <x v="4"/>
    <s v="yes"/>
    <s v="maybe_3yrs"/>
    <x v="0"/>
    <x v="0"/>
    <x v="0"/>
    <x v="1"/>
    <s v="pushes_limits_rewards"/>
    <s v="Self Paced Learning Portals of the Company, Trial and error by doing side projects within the company, Self Purchased Course from External Platforms"/>
    <s v="no"/>
    <n v="26000"/>
    <n v="130000"/>
    <x v="0"/>
  </r>
  <r>
    <d v="2023-04-06T08:06:04"/>
    <x v="0"/>
    <n v="462041"/>
    <x v="0"/>
    <x v="4"/>
    <s v="yes"/>
    <s v="maybe_3yrs"/>
    <x v="0"/>
    <x v="0"/>
    <x v="0"/>
    <x v="1"/>
    <s v="pushes_limits_rewards"/>
    <s v="Self Paced Learning Portals of the Company, Trial and error by doing side projects within the company, Self Purchased Course from External Platforms"/>
    <s v="no"/>
    <n v="26000"/>
    <n v="130000"/>
    <x v="3"/>
  </r>
  <r>
    <d v="2023-04-06T08:06:04"/>
    <x v="0"/>
    <n v="462041"/>
    <x v="0"/>
    <x v="4"/>
    <s v="yes"/>
    <s v="maybe_3yrs"/>
    <x v="0"/>
    <x v="0"/>
    <x v="0"/>
    <x v="1"/>
    <s v="pushes_limits_rewards"/>
    <s v="Self Paced Learning Portals of the Company, Trial and error by doing side projects within the company, Self Purchased Course from External Platforms"/>
    <s v="no"/>
    <n v="26000"/>
    <n v="130000"/>
    <x v="17"/>
  </r>
  <r>
    <d v="2023-04-06T08:52:41"/>
    <x v="0"/>
    <n v="110077"/>
    <x v="0"/>
    <x v="2"/>
    <s v="no_higher_education"/>
    <s v="likely_3yrs"/>
    <x v="1"/>
    <x v="0"/>
    <x v="2"/>
    <x v="1"/>
    <s v="pushes_limits_rewards"/>
    <s v="instructor_led,observing, Trial and error by doing side projects within the company"/>
    <s v="maybe"/>
    <n v="26000"/>
    <n v="200000"/>
    <x v="8"/>
  </r>
  <r>
    <d v="2023-04-06T08:52:41"/>
    <x v="0"/>
    <n v="110077"/>
    <x v="0"/>
    <x v="2"/>
    <s v="no_higher_education"/>
    <s v="likely_3yrs"/>
    <x v="1"/>
    <x v="0"/>
    <x v="2"/>
    <x v="1"/>
    <s v="pushes_limits_rewards"/>
    <s v="instructor_led,observing, Trial and error by doing side projects within the company"/>
    <s v="maybe"/>
    <n v="26000"/>
    <n v="200000"/>
    <x v="9"/>
  </r>
  <r>
    <d v="2023-04-06T08:52:41"/>
    <x v="0"/>
    <n v="110077"/>
    <x v="0"/>
    <x v="2"/>
    <s v="no_higher_education"/>
    <s v="likely_3yrs"/>
    <x v="1"/>
    <x v="0"/>
    <x v="2"/>
    <x v="1"/>
    <s v="pushes_limits_rewards"/>
    <s v="instructor_led,observing, Trial and error by doing side projects within the company"/>
    <s v="maybe"/>
    <n v="26000"/>
    <n v="200000"/>
    <x v="1"/>
  </r>
  <r>
    <d v="2023-04-06T09:00:39"/>
    <x v="0"/>
    <n v="400072"/>
    <x v="0"/>
    <x v="2"/>
    <s v="yes"/>
    <s v="likely_3yrs"/>
    <x v="0"/>
    <x v="0"/>
    <x v="0"/>
    <x v="6"/>
    <s v="appreciates_learning"/>
    <s v="Self Paced Learning Portals of the Company, Instructor or Expert Learning Programs, Self Purchased Course from External Platforms"/>
    <s v="maybe"/>
    <n v="41000"/>
    <n v="90000"/>
    <x v="10"/>
  </r>
  <r>
    <d v="2023-04-06T09:00:39"/>
    <x v="0"/>
    <n v="400072"/>
    <x v="0"/>
    <x v="2"/>
    <s v="yes"/>
    <s v="likely_3yrs"/>
    <x v="0"/>
    <x v="0"/>
    <x v="0"/>
    <x v="6"/>
    <s v="appreciates_learning"/>
    <s v="Self Paced Learning Portals of the Company, Instructor or Expert Learning Programs, Self Purchased Course from External Platforms"/>
    <s v="maybe"/>
    <n v="41000"/>
    <n v="90000"/>
    <x v="9"/>
  </r>
  <r>
    <d v="2023-04-06T09:00:39"/>
    <x v="0"/>
    <n v="400072"/>
    <x v="0"/>
    <x v="2"/>
    <s v="yes"/>
    <s v="likely_3yrs"/>
    <x v="0"/>
    <x v="0"/>
    <x v="0"/>
    <x v="6"/>
    <s v="appreciates_learning"/>
    <s v="Self Paced Learning Portals of the Company, Instructor or Expert Learning Programs, Self Purchased Course from External Platforms"/>
    <s v="maybe"/>
    <n v="41000"/>
    <n v="90000"/>
    <x v="7"/>
  </r>
  <r>
    <d v="2023-04-06T09:08:24"/>
    <x v="0"/>
    <n v="680508"/>
    <x v="0"/>
    <x v="4"/>
    <s v="yes"/>
    <s v="maybe_3yrs"/>
    <x v="0"/>
    <x v="0"/>
    <x v="9"/>
    <x v="1"/>
    <s v="rewards_learning"/>
    <s v="Instructor or Expert Learning Programs, Self Purchased Course from External Platforms, Manager Teaching you"/>
    <s v="no"/>
    <n v="50000"/>
    <n v="130000"/>
    <x v="10"/>
  </r>
  <r>
    <d v="2023-04-06T09:08:24"/>
    <x v="0"/>
    <n v="680508"/>
    <x v="0"/>
    <x v="4"/>
    <s v="yes"/>
    <s v="maybe_3yrs"/>
    <x v="0"/>
    <x v="0"/>
    <x v="9"/>
    <x v="1"/>
    <s v="rewards_learning"/>
    <s v="Instructor or Expert Learning Programs, Self Purchased Course from External Platforms, Manager Teaching you"/>
    <s v="no"/>
    <n v="50000"/>
    <n v="130000"/>
    <x v="1"/>
  </r>
  <r>
    <d v="2023-04-06T09:08:24"/>
    <x v="0"/>
    <n v="680508"/>
    <x v="0"/>
    <x v="4"/>
    <s v="yes"/>
    <s v="maybe_3yrs"/>
    <x v="0"/>
    <x v="0"/>
    <x v="9"/>
    <x v="1"/>
    <s v="rewards_learning"/>
    <s v="Instructor or Expert Learning Programs, Self Purchased Course from External Platforms, Manager Teaching you"/>
    <s v="no"/>
    <n v="50000"/>
    <n v="130000"/>
    <x v="19"/>
  </r>
  <r>
    <d v="2023-04-06T09:20:29"/>
    <x v="0"/>
    <n v="670011"/>
    <x v="1"/>
    <x v="1"/>
    <s v="no_higher_education"/>
    <s v="maybe_3yrs"/>
    <x v="0"/>
    <x v="0"/>
    <x v="3"/>
    <x v="6"/>
    <s v="pushes_limits_rewards"/>
    <s v="Self Paced Learning Portals of the Company, Learning by observing others, Manager Teaching you"/>
    <s v="no"/>
    <n v="21000"/>
    <n v="70000"/>
    <x v="10"/>
  </r>
  <r>
    <d v="2023-04-06T09:20:29"/>
    <x v="0"/>
    <n v="670011"/>
    <x v="1"/>
    <x v="1"/>
    <s v="no_higher_education"/>
    <s v="maybe_3yrs"/>
    <x v="0"/>
    <x v="0"/>
    <x v="3"/>
    <x v="6"/>
    <s v="pushes_limits_rewards"/>
    <s v="Self Paced Learning Portals of the Company, Learning by observing others, Manager Teaching you"/>
    <s v="no"/>
    <n v="21000"/>
    <n v="70000"/>
    <x v="12"/>
  </r>
  <r>
    <d v="2023-04-06T09:20:29"/>
    <x v="0"/>
    <n v="670011"/>
    <x v="1"/>
    <x v="1"/>
    <s v="no_higher_education"/>
    <s v="maybe_3yrs"/>
    <x v="0"/>
    <x v="0"/>
    <x v="3"/>
    <x v="6"/>
    <s v="pushes_limits_rewards"/>
    <s v="Self Paced Learning Portals of the Company, Learning by observing others, Manager Teaching you"/>
    <s v="no"/>
    <n v="21000"/>
    <n v="70000"/>
    <x v="7"/>
  </r>
  <r>
    <d v="2023-04-06T09:51:53"/>
    <x v="0"/>
    <n v="201009"/>
    <x v="1"/>
    <x v="2"/>
    <s v="no_need_scholarship"/>
    <s v="maybe_3yrs"/>
    <x v="1"/>
    <x v="1"/>
    <x v="3"/>
    <x v="0"/>
    <s v="appreciates_learning"/>
    <s v="Self Paced Learning Portals of the Company, instructor_led,observing"/>
    <s v="no"/>
    <n v="50000"/>
    <n v="200000"/>
    <x v="10"/>
  </r>
  <r>
    <d v="2023-04-06T09:51:53"/>
    <x v="0"/>
    <n v="201009"/>
    <x v="1"/>
    <x v="2"/>
    <s v="no_need_scholarship"/>
    <s v="maybe_3yrs"/>
    <x v="1"/>
    <x v="1"/>
    <x v="3"/>
    <x v="0"/>
    <s v="appreciates_learning"/>
    <s v="Self Paced Learning Portals of the Company, instructor_led,observing"/>
    <s v="no"/>
    <n v="50000"/>
    <n v="200000"/>
    <x v="9"/>
  </r>
  <r>
    <d v="2023-04-06T09:51:53"/>
    <x v="0"/>
    <n v="201009"/>
    <x v="1"/>
    <x v="2"/>
    <s v="no_need_scholarship"/>
    <s v="maybe_3yrs"/>
    <x v="1"/>
    <x v="1"/>
    <x v="3"/>
    <x v="0"/>
    <s v="appreciates_learning"/>
    <s v="Self Paced Learning Portals of the Company, instructor_led,observing"/>
    <s v="no"/>
    <n v="50000"/>
    <n v="200000"/>
    <x v="7"/>
  </r>
  <r>
    <d v="2023-04-06T09:54:17"/>
    <x v="0"/>
    <n v="201009"/>
    <x v="0"/>
    <x v="0"/>
    <s v="no_need_scholarship"/>
    <s v="maybe_3yrs"/>
    <x v="0"/>
    <x v="1"/>
    <x v="8"/>
    <x v="6"/>
    <s v="pushes_limits_rewards"/>
    <s v="Self Paced Learning Portals of the Company, observing,trial_erorr"/>
    <s v="no"/>
    <n v="21000"/>
    <n v="90000"/>
    <x v="4"/>
  </r>
  <r>
    <d v="2023-04-06T09:54:17"/>
    <x v="0"/>
    <n v="201009"/>
    <x v="0"/>
    <x v="0"/>
    <s v="no_need_scholarship"/>
    <s v="maybe_3yrs"/>
    <x v="0"/>
    <x v="1"/>
    <x v="8"/>
    <x v="6"/>
    <s v="pushes_limits_rewards"/>
    <s v="Self Paced Learning Portals of the Company, observing,trial_erorr"/>
    <s v="no"/>
    <n v="21000"/>
    <n v="90000"/>
    <x v="1"/>
  </r>
  <r>
    <d v="2023-04-06T09:54:17"/>
    <x v="0"/>
    <n v="201009"/>
    <x v="0"/>
    <x v="0"/>
    <s v="no_need_scholarship"/>
    <s v="maybe_3yrs"/>
    <x v="0"/>
    <x v="1"/>
    <x v="8"/>
    <x v="6"/>
    <s v="pushes_limits_rewards"/>
    <s v="Self Paced Learning Portals of the Company, observing,trial_erorr"/>
    <s v="no"/>
    <n v="21000"/>
    <n v="90000"/>
    <x v="5"/>
  </r>
  <r>
    <d v="2023-04-06T10:00:46"/>
    <x v="0"/>
    <n v="500072"/>
    <x v="0"/>
    <x v="1"/>
    <s v="yes"/>
    <s v="likely_3yrs"/>
    <x v="1"/>
    <x v="0"/>
    <x v="1"/>
    <x v="1"/>
    <s v="pushes_limits_rewards"/>
    <s v="observing,trial_erorr, Self Purchased Course from External Platforms"/>
    <s v="yes"/>
    <n v="41000"/>
    <n v="150000"/>
    <x v="0"/>
  </r>
  <r>
    <d v="2023-04-06T10:00:46"/>
    <x v="0"/>
    <n v="500072"/>
    <x v="0"/>
    <x v="1"/>
    <s v="yes"/>
    <s v="likely_3yrs"/>
    <x v="1"/>
    <x v="0"/>
    <x v="1"/>
    <x v="1"/>
    <s v="pushes_limits_rewards"/>
    <s v="observing,trial_erorr, Self Purchased Course from External Platforms"/>
    <s v="yes"/>
    <n v="41000"/>
    <n v="150000"/>
    <x v="7"/>
  </r>
  <r>
    <d v="2023-04-06T10:00:46"/>
    <x v="0"/>
    <n v="500072"/>
    <x v="0"/>
    <x v="1"/>
    <s v="yes"/>
    <s v="likely_3yrs"/>
    <x v="1"/>
    <x v="0"/>
    <x v="1"/>
    <x v="1"/>
    <s v="pushes_limits_rewards"/>
    <s v="observing,trial_erorr, Self Purchased Course from External Platforms"/>
    <s v="yes"/>
    <n v="41000"/>
    <n v="150000"/>
    <x v="1"/>
  </r>
  <r>
    <d v="2023-04-06T10:02:25"/>
    <x v="0"/>
    <n v="201009"/>
    <x v="1"/>
    <x v="0"/>
    <s v="no_need_scholarship"/>
    <s v="maybe_3yrs"/>
    <x v="0"/>
    <x v="0"/>
    <x v="6"/>
    <x v="6"/>
    <s v="rewards_learning"/>
    <s v="instructor_led,observing, Manager Teaching you"/>
    <s v="yes"/>
    <n v="26000"/>
    <n v="70000"/>
    <x v="10"/>
  </r>
  <r>
    <d v="2023-04-06T10:02:25"/>
    <x v="0"/>
    <n v="201009"/>
    <x v="1"/>
    <x v="0"/>
    <s v="no_need_scholarship"/>
    <s v="maybe_3yrs"/>
    <x v="0"/>
    <x v="0"/>
    <x v="6"/>
    <x v="6"/>
    <s v="rewards_learning"/>
    <s v="instructor_led,observing, Manager Teaching you"/>
    <s v="yes"/>
    <n v="26000"/>
    <n v="70000"/>
    <x v="12"/>
  </r>
  <r>
    <d v="2023-04-06T10:02:25"/>
    <x v="0"/>
    <n v="201009"/>
    <x v="1"/>
    <x v="0"/>
    <s v="no_need_scholarship"/>
    <s v="maybe_3yrs"/>
    <x v="0"/>
    <x v="0"/>
    <x v="6"/>
    <x v="6"/>
    <s v="rewards_learning"/>
    <s v="instructor_led,observing, Manager Teaching you"/>
    <s v="yes"/>
    <n v="26000"/>
    <n v="70000"/>
    <x v="13"/>
  </r>
  <r>
    <d v="2023-04-06T10:18:54"/>
    <x v="0"/>
    <n v="110017"/>
    <x v="0"/>
    <x v="2"/>
    <s v="yes"/>
    <s v="maybe_3yrs"/>
    <x v="0"/>
    <x v="0"/>
    <x v="3"/>
    <x v="1"/>
    <s v="pushes_limits_rewards"/>
    <s v="Self Paced Learning Portals of the Company, observing,trial_erorr"/>
    <s v="no"/>
    <n v="41000"/>
    <n v="150000"/>
    <x v="4"/>
  </r>
  <r>
    <d v="2023-04-06T10:18:54"/>
    <x v="0"/>
    <n v="110017"/>
    <x v="0"/>
    <x v="2"/>
    <s v="yes"/>
    <s v="maybe_3yrs"/>
    <x v="0"/>
    <x v="0"/>
    <x v="3"/>
    <x v="1"/>
    <s v="pushes_limits_rewards"/>
    <s v="Self Paced Learning Portals of the Company, observing,trial_erorr"/>
    <s v="no"/>
    <n v="41000"/>
    <n v="150000"/>
    <x v="2"/>
  </r>
  <r>
    <d v="2023-04-06T10:18:54"/>
    <x v="0"/>
    <n v="110017"/>
    <x v="0"/>
    <x v="2"/>
    <s v="yes"/>
    <s v="maybe_3yrs"/>
    <x v="0"/>
    <x v="0"/>
    <x v="3"/>
    <x v="1"/>
    <s v="pushes_limits_rewards"/>
    <s v="Self Paced Learning Portals of the Company, observing,trial_erorr"/>
    <s v="no"/>
    <n v="41000"/>
    <n v="150000"/>
    <x v="17"/>
  </r>
  <r>
    <d v="2023-04-06T10:21:19"/>
    <x v="0"/>
    <n v="721422"/>
    <x v="0"/>
    <x v="4"/>
    <s v="no_higher_education"/>
    <s v="likely_3yrs"/>
    <x v="1"/>
    <x v="0"/>
    <x v="0"/>
    <x v="1"/>
    <s v="rewards_learning"/>
    <s v="Self Paced Learning Portals of the Company, Trial and error by doing side projects within the company, Self Purchased Course from External Platforms"/>
    <s v="maybe"/>
    <n v="50000"/>
    <n v="70000"/>
    <x v="10"/>
  </r>
  <r>
    <d v="2023-04-06T10:21:19"/>
    <x v="0"/>
    <n v="721422"/>
    <x v="0"/>
    <x v="4"/>
    <s v="no_higher_education"/>
    <s v="likely_3yrs"/>
    <x v="1"/>
    <x v="0"/>
    <x v="0"/>
    <x v="1"/>
    <s v="rewards_learning"/>
    <s v="Self Paced Learning Portals of the Company, Trial and error by doing side projects within the company, Self Purchased Course from External Platforms"/>
    <s v="maybe"/>
    <n v="50000"/>
    <n v="70000"/>
    <x v="12"/>
  </r>
  <r>
    <d v="2023-04-06T10:21:19"/>
    <x v="0"/>
    <n v="721422"/>
    <x v="0"/>
    <x v="4"/>
    <s v="no_higher_education"/>
    <s v="likely_3yrs"/>
    <x v="1"/>
    <x v="0"/>
    <x v="0"/>
    <x v="1"/>
    <s v="rewards_learning"/>
    <s v="Self Paced Learning Portals of the Company, Trial and error by doing side projects within the company, Self Purchased Course from External Platforms"/>
    <s v="maybe"/>
    <n v="50000"/>
    <n v="70000"/>
    <x v="1"/>
  </r>
  <r>
    <d v="2023-04-06T10:25:48"/>
    <x v="0"/>
    <n v="400610"/>
    <x v="0"/>
    <x v="3"/>
    <s v="no_need_scholarship"/>
    <s v="likely_3yrs"/>
    <x v="0"/>
    <x v="0"/>
    <x v="1"/>
    <x v="6"/>
    <s v="pushes_limits_rewards"/>
    <s v="Self Paced Learning Portals of the Company, Instructor or Expert Learning Programs, Manager Teaching you"/>
    <s v="maybe"/>
    <n v="41000"/>
    <n v="130000"/>
    <x v="8"/>
  </r>
  <r>
    <d v="2023-04-06T10:25:48"/>
    <x v="0"/>
    <n v="400610"/>
    <x v="0"/>
    <x v="3"/>
    <s v="no_need_scholarship"/>
    <s v="likely_3yrs"/>
    <x v="0"/>
    <x v="0"/>
    <x v="1"/>
    <x v="6"/>
    <s v="pushes_limits_rewards"/>
    <s v="Self Paced Learning Portals of the Company, Instructor or Expert Learning Programs, Manager Teaching you"/>
    <s v="maybe"/>
    <n v="41000"/>
    <n v="130000"/>
    <x v="9"/>
  </r>
  <r>
    <d v="2023-04-06T10:25:48"/>
    <x v="0"/>
    <n v="400610"/>
    <x v="0"/>
    <x v="3"/>
    <s v="no_need_scholarship"/>
    <s v="likely_3yrs"/>
    <x v="0"/>
    <x v="0"/>
    <x v="1"/>
    <x v="6"/>
    <s v="pushes_limits_rewards"/>
    <s v="Self Paced Learning Portals of the Company, Instructor or Expert Learning Programs, Manager Teaching you"/>
    <s v="maybe"/>
    <n v="41000"/>
    <n v="130000"/>
    <x v="7"/>
  </r>
  <r>
    <d v="2023-04-06T10:27:47"/>
    <x v="0"/>
    <n v="201301"/>
    <x v="0"/>
    <x v="1"/>
    <s v="yes"/>
    <s v="likely_3yrs"/>
    <x v="0"/>
    <x v="0"/>
    <x v="9"/>
    <x v="5"/>
    <s v="appreciates_learning"/>
    <s v="Self Paced Learning Portals of the Company, Instructor or Expert Learning Programs, Manager Teaching you"/>
    <s v="maybe"/>
    <n v="50000"/>
    <n v="110000"/>
    <x v="10"/>
  </r>
  <r>
    <d v="2023-04-06T10:27:47"/>
    <x v="0"/>
    <n v="201301"/>
    <x v="0"/>
    <x v="1"/>
    <s v="yes"/>
    <s v="likely_3yrs"/>
    <x v="0"/>
    <x v="0"/>
    <x v="9"/>
    <x v="5"/>
    <s v="appreciates_learning"/>
    <s v="Self Paced Learning Portals of the Company, Instructor or Expert Learning Programs, Manager Teaching you"/>
    <s v="maybe"/>
    <n v="50000"/>
    <n v="110000"/>
    <x v="12"/>
  </r>
  <r>
    <d v="2023-04-06T10:27:47"/>
    <x v="0"/>
    <n v="201301"/>
    <x v="0"/>
    <x v="1"/>
    <s v="yes"/>
    <s v="likely_3yrs"/>
    <x v="0"/>
    <x v="0"/>
    <x v="9"/>
    <x v="5"/>
    <s v="appreciates_learning"/>
    <s v="Self Paced Learning Portals of the Company, Instructor or Expert Learning Programs, Manager Teaching you"/>
    <s v="maybe"/>
    <n v="50000"/>
    <n v="110000"/>
    <x v="7"/>
  </r>
  <r>
    <d v="2023-04-06T10:37:28"/>
    <x v="0"/>
    <n v="201301"/>
    <x v="0"/>
    <x v="4"/>
    <s v="yes"/>
    <s v="likely_3yrs"/>
    <x v="0"/>
    <x v="0"/>
    <x v="7"/>
    <x v="6"/>
    <s v="pushes_limits_rewards"/>
    <s v="Self Paced Learning Portals of the Company, instructor_led,observing"/>
    <s v="yes"/>
    <n v="50000"/>
    <n v="110000"/>
    <x v="10"/>
  </r>
  <r>
    <d v="2023-04-06T10:37:28"/>
    <x v="0"/>
    <n v="201301"/>
    <x v="0"/>
    <x v="4"/>
    <s v="yes"/>
    <s v="likely_3yrs"/>
    <x v="0"/>
    <x v="0"/>
    <x v="7"/>
    <x v="6"/>
    <s v="pushes_limits_rewards"/>
    <s v="Self Paced Learning Portals of the Company, instructor_led,observing"/>
    <s v="yes"/>
    <n v="50000"/>
    <n v="110000"/>
    <x v="7"/>
  </r>
  <r>
    <d v="2023-04-06T10:37:28"/>
    <x v="0"/>
    <n v="201301"/>
    <x v="0"/>
    <x v="4"/>
    <s v="yes"/>
    <s v="likely_3yrs"/>
    <x v="0"/>
    <x v="0"/>
    <x v="7"/>
    <x v="6"/>
    <s v="pushes_limits_rewards"/>
    <s v="Self Paced Learning Portals of the Company, instructor_led,observing"/>
    <s v="yes"/>
    <n v="50000"/>
    <n v="110000"/>
    <x v="1"/>
  </r>
  <r>
    <d v="2023-04-06T10:42:17"/>
    <x v="0"/>
    <n v="110059"/>
    <x v="1"/>
    <x v="1"/>
    <s v="yes"/>
    <s v="likely_3yrs"/>
    <x v="0"/>
    <x v="0"/>
    <x v="7"/>
    <x v="0"/>
    <s v="appreciates_learning"/>
    <s v="Self Paced Learning Portals of the Company, Learning by observing others, Manager Teaching you"/>
    <s v="no"/>
    <n v="26000"/>
    <n v="130000"/>
    <x v="10"/>
  </r>
  <r>
    <d v="2023-04-06T10:42:17"/>
    <x v="0"/>
    <n v="110059"/>
    <x v="1"/>
    <x v="1"/>
    <s v="yes"/>
    <s v="likely_3yrs"/>
    <x v="0"/>
    <x v="0"/>
    <x v="7"/>
    <x v="0"/>
    <s v="appreciates_learning"/>
    <s v="Self Paced Learning Portals of the Company, Learning by observing others, Manager Teaching you"/>
    <s v="no"/>
    <n v="26000"/>
    <n v="130000"/>
    <x v="9"/>
  </r>
  <r>
    <d v="2023-04-06T10:42:17"/>
    <x v="0"/>
    <n v="110059"/>
    <x v="1"/>
    <x v="1"/>
    <s v="yes"/>
    <s v="likely_3yrs"/>
    <x v="0"/>
    <x v="0"/>
    <x v="7"/>
    <x v="0"/>
    <s v="appreciates_learning"/>
    <s v="Self Paced Learning Portals of the Company, Learning by observing others, Manager Teaching you"/>
    <s v="no"/>
    <n v="26000"/>
    <n v="130000"/>
    <x v="18"/>
  </r>
  <r>
    <d v="2023-04-06T10:50:21"/>
    <x v="0"/>
    <n v="110008"/>
    <x v="0"/>
    <x v="3"/>
    <s v="yes"/>
    <s v="likely_3yrs"/>
    <x v="1"/>
    <x v="1"/>
    <x v="9"/>
    <x v="0"/>
    <s v="rewards_learning"/>
    <s v="Self Paced Learning Portals of the Company, Learning by observing others, Manager Teaching you"/>
    <s v="maybe"/>
    <n v="26000"/>
    <n v="200000"/>
    <x v="10"/>
  </r>
  <r>
    <d v="2023-04-06T10:50:21"/>
    <x v="0"/>
    <n v="110008"/>
    <x v="0"/>
    <x v="3"/>
    <s v="yes"/>
    <s v="likely_3yrs"/>
    <x v="1"/>
    <x v="1"/>
    <x v="9"/>
    <x v="0"/>
    <s v="rewards_learning"/>
    <s v="Self Paced Learning Portals of the Company, Learning by observing others, Manager Teaching you"/>
    <s v="maybe"/>
    <n v="26000"/>
    <n v="200000"/>
    <x v="9"/>
  </r>
  <r>
    <d v="2023-04-06T10:50:21"/>
    <x v="0"/>
    <n v="110008"/>
    <x v="0"/>
    <x v="3"/>
    <s v="yes"/>
    <s v="likely_3yrs"/>
    <x v="1"/>
    <x v="1"/>
    <x v="9"/>
    <x v="0"/>
    <s v="rewards_learning"/>
    <s v="Self Paced Learning Portals of the Company, Learning by observing others, Manager Teaching you"/>
    <s v="maybe"/>
    <n v="26000"/>
    <n v="200000"/>
    <x v="5"/>
  </r>
  <r>
    <d v="2023-04-06T10:56:20"/>
    <x v="0"/>
    <n v="110067"/>
    <x v="1"/>
    <x v="3"/>
    <s v="yes"/>
    <s v="maybe_3yrs"/>
    <x v="1"/>
    <x v="1"/>
    <x v="5"/>
    <x v="0"/>
    <s v="appreciates_learning"/>
    <s v="Self Paced Learning Portals of the Company, Learning by observing others, Manager Teaching you"/>
    <s v="no"/>
    <n v="21000"/>
    <n v="90000"/>
    <x v="10"/>
  </r>
  <r>
    <d v="2023-04-06T10:56:20"/>
    <x v="0"/>
    <n v="110067"/>
    <x v="1"/>
    <x v="3"/>
    <s v="yes"/>
    <s v="maybe_3yrs"/>
    <x v="1"/>
    <x v="1"/>
    <x v="5"/>
    <x v="0"/>
    <s v="appreciates_learning"/>
    <s v="Self Paced Learning Portals of the Company, Learning by observing others, Manager Teaching you"/>
    <s v="no"/>
    <n v="21000"/>
    <n v="90000"/>
    <x v="12"/>
  </r>
  <r>
    <d v="2023-04-06T10:56:20"/>
    <x v="0"/>
    <n v="110067"/>
    <x v="1"/>
    <x v="3"/>
    <s v="yes"/>
    <s v="maybe_3yrs"/>
    <x v="1"/>
    <x v="1"/>
    <x v="5"/>
    <x v="0"/>
    <s v="appreciates_learning"/>
    <s v="Self Paced Learning Portals of the Company, Learning by observing others, Manager Teaching you"/>
    <s v="no"/>
    <n v="21000"/>
    <n v="90000"/>
    <x v="9"/>
  </r>
  <r>
    <d v="2023-04-06T10:58:11"/>
    <x v="0"/>
    <n v="122022"/>
    <x v="1"/>
    <x v="3"/>
    <s v="yes"/>
    <s v="likely_3yrs"/>
    <x v="0"/>
    <x v="0"/>
    <x v="4"/>
    <x v="1"/>
    <s v="pushes_limits_rewards"/>
    <s v="Self Paced Learning Portals of the Company, Instructor or Expert Learning Programs, Manager Teaching you"/>
    <s v="yes"/>
    <n v="50000"/>
    <n v="200000"/>
    <x v="10"/>
  </r>
  <r>
    <d v="2023-04-06T10:58:11"/>
    <x v="0"/>
    <n v="122022"/>
    <x v="1"/>
    <x v="3"/>
    <s v="yes"/>
    <s v="likely_3yrs"/>
    <x v="0"/>
    <x v="0"/>
    <x v="4"/>
    <x v="1"/>
    <s v="pushes_limits_rewards"/>
    <s v="Self Paced Learning Portals of the Company, Instructor or Expert Learning Programs, Manager Teaching you"/>
    <s v="yes"/>
    <n v="50000"/>
    <n v="200000"/>
    <x v="12"/>
  </r>
  <r>
    <d v="2023-04-06T10:58:11"/>
    <x v="0"/>
    <n v="122022"/>
    <x v="1"/>
    <x v="3"/>
    <s v="yes"/>
    <s v="likely_3yrs"/>
    <x v="0"/>
    <x v="0"/>
    <x v="4"/>
    <x v="1"/>
    <s v="pushes_limits_rewards"/>
    <s v="Self Paced Learning Portals of the Company, Instructor or Expert Learning Programs, Manager Teaching you"/>
    <s v="yes"/>
    <n v="50000"/>
    <n v="200000"/>
    <x v="9"/>
  </r>
  <r>
    <d v="2023-04-06T11:04:57"/>
    <x v="0"/>
    <n v="110078"/>
    <x v="0"/>
    <x v="3"/>
    <s v="yes"/>
    <s v="likely_3yrs"/>
    <x v="1"/>
    <x v="1"/>
    <x v="8"/>
    <x v="0"/>
    <s v="appreciates_learning"/>
    <s v="Self Paced Learning Portals of the Company, Self Purchased Course from External Platforms, Manager Teaching you"/>
    <s v="no"/>
    <n v="31000"/>
    <n v="200000"/>
    <x v="10"/>
  </r>
  <r>
    <d v="2023-04-06T11:04:57"/>
    <x v="0"/>
    <n v="110078"/>
    <x v="0"/>
    <x v="3"/>
    <s v="yes"/>
    <s v="likely_3yrs"/>
    <x v="1"/>
    <x v="1"/>
    <x v="8"/>
    <x v="0"/>
    <s v="appreciates_learning"/>
    <s v="Self Paced Learning Portals of the Company, Self Purchased Course from External Platforms, Manager Teaching you"/>
    <s v="no"/>
    <n v="31000"/>
    <n v="200000"/>
    <x v="9"/>
  </r>
  <r>
    <d v="2023-04-06T11:04:57"/>
    <x v="0"/>
    <n v="110078"/>
    <x v="0"/>
    <x v="3"/>
    <s v="yes"/>
    <s v="likely_3yrs"/>
    <x v="1"/>
    <x v="1"/>
    <x v="8"/>
    <x v="0"/>
    <s v="appreciates_learning"/>
    <s v="Self Paced Learning Portals of the Company, Self Purchased Course from External Platforms, Manager Teaching you"/>
    <s v="no"/>
    <n v="31000"/>
    <n v="200000"/>
    <x v="7"/>
  </r>
  <r>
    <d v="2023-04-06T11:11:32"/>
    <x v="0"/>
    <n v="442906"/>
    <x v="0"/>
    <x v="4"/>
    <s v="no_higher_education"/>
    <s v="maybe_3yrs"/>
    <x v="1"/>
    <x v="1"/>
    <x v="2"/>
    <x v="3"/>
    <s v="appreciates_learning"/>
    <s v="Self Paced Learning Portals of the Company, instructor_led, trial_error"/>
    <s v="maybe"/>
    <n v="41000"/>
    <n v="150000"/>
    <x v="8"/>
  </r>
  <r>
    <d v="2023-04-06T11:11:32"/>
    <x v="0"/>
    <n v="442906"/>
    <x v="0"/>
    <x v="4"/>
    <s v="no_higher_education"/>
    <s v="maybe_3yrs"/>
    <x v="1"/>
    <x v="1"/>
    <x v="2"/>
    <x v="3"/>
    <s v="appreciates_learning"/>
    <s v="Self Paced Learning Portals of the Company, instructor_led, trial_error"/>
    <s v="maybe"/>
    <n v="41000"/>
    <n v="150000"/>
    <x v="9"/>
  </r>
  <r>
    <d v="2023-04-06T11:11:32"/>
    <x v="0"/>
    <n v="442906"/>
    <x v="0"/>
    <x v="4"/>
    <s v="no_higher_education"/>
    <s v="maybe_3yrs"/>
    <x v="1"/>
    <x v="1"/>
    <x v="2"/>
    <x v="3"/>
    <s v="appreciates_learning"/>
    <s v="Self Paced Learning Portals of the Company, instructor_led, trial_error"/>
    <s v="maybe"/>
    <n v="41000"/>
    <n v="150000"/>
    <x v="7"/>
  </r>
  <r>
    <d v="2023-04-06T11:14:32"/>
    <x v="0"/>
    <n v="122102"/>
    <x v="1"/>
    <x v="4"/>
    <s v="no_higher_education"/>
    <s v="likely_3yrs"/>
    <x v="0"/>
    <x v="0"/>
    <x v="1"/>
    <x v="3"/>
    <s v="appreciates_learning"/>
    <s v="instructor_led,observing, Self Purchased Course from External Platforms"/>
    <s v="no"/>
    <n v="26000"/>
    <n v="90000"/>
    <x v="0"/>
  </r>
  <r>
    <d v="2023-04-06T11:14:32"/>
    <x v="0"/>
    <n v="122102"/>
    <x v="1"/>
    <x v="4"/>
    <s v="no_higher_education"/>
    <s v="likely_3yrs"/>
    <x v="0"/>
    <x v="0"/>
    <x v="1"/>
    <x v="3"/>
    <s v="appreciates_learning"/>
    <s v="instructor_led,observing, Self Purchased Course from External Platforms"/>
    <s v="no"/>
    <n v="26000"/>
    <n v="90000"/>
    <x v="2"/>
  </r>
  <r>
    <d v="2023-04-06T11:14:32"/>
    <x v="0"/>
    <n v="122102"/>
    <x v="1"/>
    <x v="4"/>
    <s v="no_higher_education"/>
    <s v="likely_3yrs"/>
    <x v="0"/>
    <x v="0"/>
    <x v="1"/>
    <x v="3"/>
    <s v="appreciates_learning"/>
    <s v="instructor_led,observing, Self Purchased Course from External Platforms"/>
    <s v="no"/>
    <n v="26000"/>
    <n v="90000"/>
    <x v="17"/>
  </r>
  <r>
    <d v="2023-04-06T11:18:38"/>
    <x v="0"/>
    <n v="110022"/>
    <x v="1"/>
    <x v="3"/>
    <s v="no_need_scholarship"/>
    <s v="likely_3yrs"/>
    <x v="1"/>
    <x v="1"/>
    <x v="8"/>
    <x v="0"/>
    <s v="appreciates_learning"/>
    <s v="Self Paced Learning Portals of the Company, Learning by observing others, Manager Teaching you"/>
    <s v="no"/>
    <n v="31000"/>
    <n v="90000"/>
    <x v="10"/>
  </r>
  <r>
    <d v="2023-04-06T11:18:38"/>
    <x v="0"/>
    <n v="110022"/>
    <x v="1"/>
    <x v="3"/>
    <s v="no_need_scholarship"/>
    <s v="likely_3yrs"/>
    <x v="1"/>
    <x v="1"/>
    <x v="8"/>
    <x v="0"/>
    <s v="appreciates_learning"/>
    <s v="Self Paced Learning Portals of the Company, Learning by observing others, Manager Teaching you"/>
    <s v="no"/>
    <n v="31000"/>
    <n v="90000"/>
    <x v="9"/>
  </r>
  <r>
    <d v="2023-04-06T11:18:38"/>
    <x v="0"/>
    <n v="110022"/>
    <x v="1"/>
    <x v="3"/>
    <s v="no_need_scholarship"/>
    <s v="likely_3yrs"/>
    <x v="1"/>
    <x v="1"/>
    <x v="8"/>
    <x v="0"/>
    <s v="appreciates_learning"/>
    <s v="Self Paced Learning Portals of the Company, Learning by observing others, Manager Teaching you"/>
    <s v="no"/>
    <n v="31000"/>
    <n v="90000"/>
    <x v="6"/>
  </r>
  <r>
    <d v="2023-04-06T11:26:19"/>
    <x v="0"/>
    <n v="110030"/>
    <x v="0"/>
    <x v="4"/>
    <s v="yes"/>
    <s v="maybe_3yrs"/>
    <x v="0"/>
    <x v="0"/>
    <x v="5"/>
    <x v="5"/>
    <s v="appreciates_learning"/>
    <s v="Self Paced Learning Portals of the Company, instructor_led,observing"/>
    <s v="no"/>
    <n v="31000"/>
    <n v="130000"/>
    <x v="4"/>
  </r>
  <r>
    <d v="2023-04-06T11:26:19"/>
    <x v="0"/>
    <n v="110030"/>
    <x v="0"/>
    <x v="4"/>
    <s v="yes"/>
    <s v="maybe_3yrs"/>
    <x v="0"/>
    <x v="0"/>
    <x v="5"/>
    <x v="5"/>
    <s v="appreciates_learning"/>
    <s v="Self Paced Learning Portals of the Company, instructor_led,observing"/>
    <s v="no"/>
    <n v="31000"/>
    <n v="130000"/>
    <x v="1"/>
  </r>
  <r>
    <d v="2023-04-06T11:26:19"/>
    <x v="0"/>
    <n v="110030"/>
    <x v="0"/>
    <x v="4"/>
    <s v="yes"/>
    <s v="maybe_3yrs"/>
    <x v="0"/>
    <x v="0"/>
    <x v="5"/>
    <x v="5"/>
    <s v="appreciates_learning"/>
    <s v="Self Paced Learning Portals of the Company, instructor_led,observing"/>
    <s v="no"/>
    <n v="31000"/>
    <n v="130000"/>
    <x v="2"/>
  </r>
  <r>
    <d v="2023-04-06T11:32:06"/>
    <x v="0"/>
    <n v="442902"/>
    <x v="0"/>
    <x v="2"/>
    <s v="yes"/>
    <s v="no"/>
    <x v="0"/>
    <x v="0"/>
    <x v="1"/>
    <x v="0"/>
    <s v="rewards_learning"/>
    <s v="instructor_led, trial_error, Manager Teaching you"/>
    <s v="no"/>
    <n v="21000"/>
    <n v="90000"/>
    <x v="8"/>
  </r>
  <r>
    <d v="2023-04-06T11:32:06"/>
    <x v="0"/>
    <n v="442902"/>
    <x v="0"/>
    <x v="2"/>
    <s v="yes"/>
    <s v="no"/>
    <x v="0"/>
    <x v="0"/>
    <x v="1"/>
    <x v="0"/>
    <s v="rewards_learning"/>
    <s v="instructor_led, trial_error, Manager Teaching you"/>
    <s v="no"/>
    <n v="21000"/>
    <n v="90000"/>
    <x v="3"/>
  </r>
  <r>
    <d v="2023-04-06T11:32:06"/>
    <x v="0"/>
    <n v="442902"/>
    <x v="0"/>
    <x v="2"/>
    <s v="yes"/>
    <s v="no"/>
    <x v="0"/>
    <x v="0"/>
    <x v="1"/>
    <x v="0"/>
    <s v="rewards_learning"/>
    <s v="instructor_led, trial_error, Manager Teaching you"/>
    <s v="no"/>
    <n v="21000"/>
    <n v="90000"/>
    <x v="2"/>
  </r>
  <r>
    <d v="2023-04-06T11:40:41"/>
    <x v="0"/>
    <n v="201014"/>
    <x v="0"/>
    <x v="4"/>
    <s v="yes"/>
    <s v="maybe_3yrs"/>
    <x v="1"/>
    <x v="0"/>
    <x v="5"/>
    <x v="5"/>
    <s v="appreciates_learning"/>
    <s v="Self Paced Learning Portals of the Company, instructor_led,observing"/>
    <s v="maybe"/>
    <n v="50000"/>
    <n v="130000"/>
    <x v="0"/>
  </r>
  <r>
    <d v="2023-04-06T11:40:41"/>
    <x v="0"/>
    <n v="201014"/>
    <x v="0"/>
    <x v="4"/>
    <s v="yes"/>
    <s v="maybe_3yrs"/>
    <x v="1"/>
    <x v="0"/>
    <x v="5"/>
    <x v="5"/>
    <s v="appreciates_learning"/>
    <s v="Self Paced Learning Portals of the Company, instructor_led,observing"/>
    <s v="maybe"/>
    <n v="50000"/>
    <n v="130000"/>
    <x v="7"/>
  </r>
  <r>
    <d v="2023-04-06T11:40:41"/>
    <x v="0"/>
    <n v="201014"/>
    <x v="0"/>
    <x v="4"/>
    <s v="yes"/>
    <s v="maybe_3yrs"/>
    <x v="1"/>
    <x v="0"/>
    <x v="5"/>
    <x v="5"/>
    <s v="appreciates_learning"/>
    <s v="Self Paced Learning Portals of the Company, instructor_led,observing"/>
    <s v="maybe"/>
    <n v="50000"/>
    <n v="130000"/>
    <x v="1"/>
  </r>
  <r>
    <d v="2023-04-06T11:41:15"/>
    <x v="0"/>
    <n v="110040"/>
    <x v="0"/>
    <x v="4"/>
    <s v="yes"/>
    <s v="likely_3yrs"/>
    <x v="0"/>
    <x v="0"/>
    <x v="4"/>
    <x v="5"/>
    <s v="pushes_limits_rewards"/>
    <s v="Self Paced Learning Portals of the Company, observing,trial_erorr"/>
    <s v="maybe"/>
    <n v="26000"/>
    <n v="90000"/>
    <x v="10"/>
  </r>
  <r>
    <d v="2023-04-06T11:41:15"/>
    <x v="0"/>
    <n v="110040"/>
    <x v="0"/>
    <x v="4"/>
    <s v="yes"/>
    <s v="likely_3yrs"/>
    <x v="0"/>
    <x v="0"/>
    <x v="4"/>
    <x v="5"/>
    <s v="pushes_limits_rewards"/>
    <s v="Self Paced Learning Portals of the Company, observing,trial_erorr"/>
    <s v="maybe"/>
    <n v="26000"/>
    <n v="90000"/>
    <x v="9"/>
  </r>
  <r>
    <d v="2023-04-06T11:41:15"/>
    <x v="0"/>
    <n v="110040"/>
    <x v="0"/>
    <x v="4"/>
    <s v="yes"/>
    <s v="likely_3yrs"/>
    <x v="0"/>
    <x v="0"/>
    <x v="4"/>
    <x v="5"/>
    <s v="pushes_limits_rewards"/>
    <s v="Self Paced Learning Portals of the Company, observing,trial_erorr"/>
    <s v="maybe"/>
    <n v="26000"/>
    <n v="90000"/>
    <x v="3"/>
  </r>
  <r>
    <d v="2023-04-06T11:43:13"/>
    <x v="0"/>
    <n v="201301"/>
    <x v="0"/>
    <x v="3"/>
    <s v="yes"/>
    <s v="likely_3yrs"/>
    <x v="0"/>
    <x v="0"/>
    <x v="1"/>
    <x v="1"/>
    <s v="pushes_limits_rewards"/>
    <s v="instructor_led,observing, Trial and error by doing side projects within the company"/>
    <s v="yes"/>
    <n v="50000"/>
    <n v="200000"/>
    <x v="0"/>
  </r>
  <r>
    <d v="2023-04-06T11:43:13"/>
    <x v="0"/>
    <n v="201301"/>
    <x v="0"/>
    <x v="3"/>
    <s v="yes"/>
    <s v="likely_3yrs"/>
    <x v="0"/>
    <x v="0"/>
    <x v="1"/>
    <x v="1"/>
    <s v="pushes_limits_rewards"/>
    <s v="instructor_led,observing, Trial and error by doing side projects within the company"/>
    <s v="yes"/>
    <n v="50000"/>
    <n v="200000"/>
    <x v="7"/>
  </r>
  <r>
    <d v="2023-04-06T11:43:13"/>
    <x v="0"/>
    <n v="201301"/>
    <x v="0"/>
    <x v="3"/>
    <s v="yes"/>
    <s v="likely_3yrs"/>
    <x v="0"/>
    <x v="0"/>
    <x v="1"/>
    <x v="1"/>
    <s v="pushes_limits_rewards"/>
    <s v="instructor_led,observing, Trial and error by doing side projects within the company"/>
    <s v="yes"/>
    <n v="50000"/>
    <n v="200000"/>
    <x v="1"/>
  </r>
  <r>
    <d v="2023-04-06T11:48:57"/>
    <x v="0"/>
    <n v="110066"/>
    <x v="1"/>
    <x v="2"/>
    <s v="no_higher_education"/>
    <s v="likely_3yrs"/>
    <x v="0"/>
    <x v="0"/>
    <x v="6"/>
    <x v="6"/>
    <s v="appreciates_learning"/>
    <s v="Self Paced Learning Portals of the Company, instructor_led,observing"/>
    <s v="yes"/>
    <n v="21000"/>
    <n v="70000"/>
    <x v="10"/>
  </r>
  <r>
    <d v="2023-04-06T11:48:57"/>
    <x v="0"/>
    <n v="110066"/>
    <x v="1"/>
    <x v="2"/>
    <s v="no_higher_education"/>
    <s v="likely_3yrs"/>
    <x v="0"/>
    <x v="0"/>
    <x v="6"/>
    <x v="6"/>
    <s v="appreciates_learning"/>
    <s v="Self Paced Learning Portals of the Company, instructor_led,observing"/>
    <s v="yes"/>
    <n v="21000"/>
    <n v="70000"/>
    <x v="9"/>
  </r>
  <r>
    <d v="2023-04-06T11:48:57"/>
    <x v="0"/>
    <n v="110066"/>
    <x v="1"/>
    <x v="2"/>
    <s v="no_higher_education"/>
    <s v="likely_3yrs"/>
    <x v="0"/>
    <x v="0"/>
    <x v="6"/>
    <x v="6"/>
    <s v="appreciates_learning"/>
    <s v="Self Paced Learning Portals of the Company, instructor_led,observing"/>
    <s v="yes"/>
    <n v="21000"/>
    <n v="70000"/>
    <x v="1"/>
  </r>
  <r>
    <d v="2023-04-06T11:51:35"/>
    <x v="0"/>
    <n v="342001"/>
    <x v="1"/>
    <x v="0"/>
    <s v="yes"/>
    <s v="maybe_3yrs"/>
    <x v="0"/>
    <x v="0"/>
    <x v="0"/>
    <x v="6"/>
    <s v="rewards_learning"/>
    <s v="Self Paced Learning Portals of the Company, instructor_led, trial_error"/>
    <s v="maybe"/>
    <n v="50000"/>
    <n v="200000"/>
    <x v="10"/>
  </r>
  <r>
    <d v="2023-04-06T11:51:35"/>
    <x v="0"/>
    <n v="342001"/>
    <x v="1"/>
    <x v="0"/>
    <s v="yes"/>
    <s v="maybe_3yrs"/>
    <x v="0"/>
    <x v="0"/>
    <x v="0"/>
    <x v="6"/>
    <s v="rewards_learning"/>
    <s v="Self Paced Learning Portals of the Company, instructor_led, trial_error"/>
    <s v="maybe"/>
    <n v="50000"/>
    <n v="200000"/>
    <x v="9"/>
  </r>
  <r>
    <d v="2023-04-06T11:51:35"/>
    <x v="0"/>
    <n v="342001"/>
    <x v="1"/>
    <x v="0"/>
    <s v="yes"/>
    <s v="maybe_3yrs"/>
    <x v="0"/>
    <x v="0"/>
    <x v="0"/>
    <x v="6"/>
    <s v="rewards_learning"/>
    <s v="Self Paced Learning Portals of the Company, instructor_led, trial_error"/>
    <s v="maybe"/>
    <n v="50000"/>
    <n v="200000"/>
    <x v="1"/>
  </r>
  <r>
    <d v="2023-04-06T11:59:04"/>
    <x v="0"/>
    <n v="201301"/>
    <x v="0"/>
    <x v="4"/>
    <s v="no_need_scholarship"/>
    <s v="likely_3yrs"/>
    <x v="0"/>
    <x v="0"/>
    <x v="3"/>
    <x v="6"/>
    <s v="rewards_learning"/>
    <s v="instructor_led,observing, Trial and error by doing side projects within the company"/>
    <s v="maybe"/>
    <n v="26000"/>
    <n v="70000"/>
    <x v="4"/>
  </r>
  <r>
    <d v="2023-04-06T11:59:04"/>
    <x v="0"/>
    <n v="201301"/>
    <x v="0"/>
    <x v="4"/>
    <s v="no_need_scholarship"/>
    <s v="likely_3yrs"/>
    <x v="0"/>
    <x v="0"/>
    <x v="3"/>
    <x v="6"/>
    <s v="rewards_learning"/>
    <s v="instructor_led,observing, Trial and error by doing side projects within the company"/>
    <s v="maybe"/>
    <n v="26000"/>
    <n v="70000"/>
    <x v="5"/>
  </r>
  <r>
    <d v="2023-04-06T11:59:04"/>
    <x v="0"/>
    <n v="201301"/>
    <x v="0"/>
    <x v="4"/>
    <s v="no_need_scholarship"/>
    <s v="likely_3yrs"/>
    <x v="0"/>
    <x v="0"/>
    <x v="3"/>
    <x v="6"/>
    <s v="rewards_learning"/>
    <s v="instructor_led,observing, Trial and error by doing side projects within the company"/>
    <s v="maybe"/>
    <n v="26000"/>
    <n v="70000"/>
    <x v="3"/>
  </r>
  <r>
    <d v="2023-04-06T12:11:22"/>
    <x v="0"/>
    <n v="110045"/>
    <x v="0"/>
    <x v="4"/>
    <s v="no_higher_education"/>
    <s v="likely_3yrs"/>
    <x v="0"/>
    <x v="0"/>
    <x v="1"/>
    <x v="3"/>
    <s v="pushes_limits_rewards"/>
    <s v="Self Paced Learning Portals of the Company, Trial and error by doing side projects within the company, Manager Teaching you"/>
    <s v="yes"/>
    <n v="41000"/>
    <n v="130000"/>
    <x v="10"/>
  </r>
  <r>
    <d v="2023-04-06T12:11:22"/>
    <x v="0"/>
    <n v="110045"/>
    <x v="0"/>
    <x v="4"/>
    <s v="no_higher_education"/>
    <s v="likely_3yrs"/>
    <x v="0"/>
    <x v="0"/>
    <x v="1"/>
    <x v="3"/>
    <s v="pushes_limits_rewards"/>
    <s v="Self Paced Learning Portals of the Company, Trial and error by doing side projects within the company, Manager Teaching you"/>
    <s v="yes"/>
    <n v="41000"/>
    <n v="130000"/>
    <x v="1"/>
  </r>
  <r>
    <d v="2023-04-06T12:11:22"/>
    <x v="0"/>
    <n v="110045"/>
    <x v="0"/>
    <x v="4"/>
    <s v="no_higher_education"/>
    <s v="likely_3yrs"/>
    <x v="0"/>
    <x v="0"/>
    <x v="1"/>
    <x v="3"/>
    <s v="pushes_limits_rewards"/>
    <s v="Self Paced Learning Portals of the Company, Trial and error by doing side projects within the company, Manager Teaching you"/>
    <s v="yes"/>
    <n v="41000"/>
    <n v="130000"/>
    <x v="3"/>
  </r>
  <r>
    <d v="2023-04-06T12:13:36"/>
    <x v="0"/>
    <n v="855107"/>
    <x v="0"/>
    <x v="1"/>
    <s v="no_higher_education"/>
    <s v="likely_3yrs"/>
    <x v="0"/>
    <x v="0"/>
    <x v="3"/>
    <x v="6"/>
    <s v="pushes_limits_rewards"/>
    <s v="Self Paced Learning Portals of the Company, Learning by observing others, Manager Teaching you"/>
    <s v="maybe"/>
    <n v="11000"/>
    <n v="70000"/>
    <x v="10"/>
  </r>
  <r>
    <d v="2023-04-06T12:13:36"/>
    <x v="0"/>
    <n v="855107"/>
    <x v="0"/>
    <x v="1"/>
    <s v="no_higher_education"/>
    <s v="likely_3yrs"/>
    <x v="0"/>
    <x v="0"/>
    <x v="3"/>
    <x v="6"/>
    <s v="pushes_limits_rewards"/>
    <s v="Self Paced Learning Portals of the Company, Learning by observing others, Manager Teaching you"/>
    <s v="maybe"/>
    <n v="11000"/>
    <n v="70000"/>
    <x v="9"/>
  </r>
  <r>
    <d v="2023-04-06T12:13:36"/>
    <x v="0"/>
    <n v="855107"/>
    <x v="0"/>
    <x v="1"/>
    <s v="no_higher_education"/>
    <s v="likely_3yrs"/>
    <x v="0"/>
    <x v="0"/>
    <x v="3"/>
    <x v="6"/>
    <s v="pushes_limits_rewards"/>
    <s v="Self Paced Learning Portals of the Company, Learning by observing others, Manager Teaching you"/>
    <s v="maybe"/>
    <n v="11000"/>
    <n v="70000"/>
    <x v="5"/>
  </r>
  <r>
    <d v="2023-04-06T12:25:59"/>
    <x v="0"/>
    <n v="521002"/>
    <x v="1"/>
    <x v="4"/>
    <s v="no_need_scholarship"/>
    <s v="maybe_3yrs"/>
    <x v="0"/>
    <x v="0"/>
    <x v="0"/>
    <x v="6"/>
    <s v="pushes_limits_rewards"/>
    <s v="Self Paced Learning Portals of the Company, instructor_led,observing"/>
    <s v="maybe"/>
    <n v="5000"/>
    <n v="70000"/>
    <x v="10"/>
  </r>
  <r>
    <d v="2023-04-06T12:25:59"/>
    <x v="0"/>
    <n v="521002"/>
    <x v="1"/>
    <x v="4"/>
    <s v="no_need_scholarship"/>
    <s v="maybe_3yrs"/>
    <x v="0"/>
    <x v="0"/>
    <x v="0"/>
    <x v="6"/>
    <s v="pushes_limits_rewards"/>
    <s v="Self Paced Learning Portals of the Company, instructor_led,observing"/>
    <s v="maybe"/>
    <n v="5000"/>
    <n v="70000"/>
    <x v="7"/>
  </r>
  <r>
    <d v="2023-04-06T12:25:59"/>
    <x v="0"/>
    <n v="521002"/>
    <x v="1"/>
    <x v="4"/>
    <s v="no_need_scholarship"/>
    <s v="maybe_3yrs"/>
    <x v="0"/>
    <x v="0"/>
    <x v="0"/>
    <x v="6"/>
    <s v="pushes_limits_rewards"/>
    <s v="Self Paced Learning Portals of the Company, instructor_led,observing"/>
    <s v="maybe"/>
    <n v="5000"/>
    <n v="70000"/>
    <x v="1"/>
  </r>
  <r>
    <d v="2023-04-06T12:30:58"/>
    <x v="0"/>
    <n v="442001"/>
    <x v="1"/>
    <x v="1"/>
    <s v="no_need_scholarship"/>
    <s v="maybe_3yrs"/>
    <x v="0"/>
    <x v="0"/>
    <x v="9"/>
    <x v="1"/>
    <s v="pushes_limits_rewards"/>
    <s v="Self Paced Learning Portals of the Company, instructor_led,observing"/>
    <s v="maybe"/>
    <n v="50000"/>
    <n v="110000"/>
    <x v="0"/>
  </r>
  <r>
    <d v="2023-04-06T12:30:58"/>
    <x v="0"/>
    <n v="442001"/>
    <x v="1"/>
    <x v="1"/>
    <s v="no_need_scholarship"/>
    <s v="maybe_3yrs"/>
    <x v="0"/>
    <x v="0"/>
    <x v="9"/>
    <x v="1"/>
    <s v="pushes_limits_rewards"/>
    <s v="Self Paced Learning Portals of the Company, instructor_led,observing"/>
    <s v="maybe"/>
    <n v="50000"/>
    <n v="110000"/>
    <x v="7"/>
  </r>
  <r>
    <d v="2023-04-06T12:30:58"/>
    <x v="0"/>
    <n v="442001"/>
    <x v="1"/>
    <x v="1"/>
    <s v="no_need_scholarship"/>
    <s v="maybe_3yrs"/>
    <x v="0"/>
    <x v="0"/>
    <x v="9"/>
    <x v="1"/>
    <s v="pushes_limits_rewards"/>
    <s v="Self Paced Learning Portals of the Company, instructor_led,observing"/>
    <s v="maybe"/>
    <n v="50000"/>
    <n v="110000"/>
    <x v="3"/>
  </r>
  <r>
    <d v="2023-04-06T12:39:44"/>
    <x v="0"/>
    <n v="521165"/>
    <x v="0"/>
    <x v="1"/>
    <s v="no_higher_education"/>
    <s v="maybe_3yrs"/>
    <x v="0"/>
    <x v="1"/>
    <x v="9"/>
    <x v="1"/>
    <s v="rewards_learning"/>
    <s v="Self Paced Learning Portals of the Company, Learning by observing others, Self Purchased Course from External Platforms"/>
    <s v="no"/>
    <n v="11000"/>
    <n v="50000"/>
    <x v="14"/>
  </r>
  <r>
    <d v="2023-04-06T12:39:44"/>
    <x v="0"/>
    <n v="521165"/>
    <x v="0"/>
    <x v="1"/>
    <s v="no_higher_education"/>
    <s v="maybe_3yrs"/>
    <x v="0"/>
    <x v="1"/>
    <x v="9"/>
    <x v="1"/>
    <s v="rewards_learning"/>
    <s v="Self Paced Learning Portals of the Company, Learning by observing others, Self Purchased Course from External Platforms"/>
    <s v="no"/>
    <n v="11000"/>
    <n v="50000"/>
    <x v="5"/>
  </r>
  <r>
    <d v="2023-04-06T12:39:44"/>
    <x v="0"/>
    <n v="521165"/>
    <x v="0"/>
    <x v="1"/>
    <s v="no_higher_education"/>
    <s v="maybe_3yrs"/>
    <x v="0"/>
    <x v="1"/>
    <x v="9"/>
    <x v="1"/>
    <s v="rewards_learning"/>
    <s v="Self Paced Learning Portals of the Company, Learning by observing others, Self Purchased Course from External Platforms"/>
    <s v="no"/>
    <n v="11000"/>
    <n v="50000"/>
    <x v="2"/>
  </r>
  <r>
    <d v="2023-04-06T12:43:20"/>
    <x v="0"/>
    <n v="110022"/>
    <x v="1"/>
    <x v="0"/>
    <s v="no_higher_education"/>
    <s v="maybe_3yrs"/>
    <x v="1"/>
    <x v="1"/>
    <x v="2"/>
    <x v="6"/>
    <s v="rewards_learning"/>
    <s v="instructor_led, trial_error, Manager Teaching you"/>
    <s v="no"/>
    <n v="41000"/>
    <n v="110000"/>
    <x v="10"/>
  </r>
  <r>
    <d v="2023-04-06T12:43:20"/>
    <x v="0"/>
    <n v="110022"/>
    <x v="1"/>
    <x v="0"/>
    <s v="no_higher_education"/>
    <s v="maybe_3yrs"/>
    <x v="1"/>
    <x v="1"/>
    <x v="2"/>
    <x v="6"/>
    <s v="rewards_learning"/>
    <s v="instructor_led, trial_error, Manager Teaching you"/>
    <s v="no"/>
    <n v="41000"/>
    <n v="110000"/>
    <x v="12"/>
  </r>
  <r>
    <d v="2023-04-06T12:43:20"/>
    <x v="0"/>
    <n v="110022"/>
    <x v="1"/>
    <x v="0"/>
    <s v="no_higher_education"/>
    <s v="maybe_3yrs"/>
    <x v="1"/>
    <x v="1"/>
    <x v="2"/>
    <x v="6"/>
    <s v="rewards_learning"/>
    <s v="instructor_led, trial_error, Manager Teaching you"/>
    <s v="no"/>
    <n v="41000"/>
    <n v="110000"/>
    <x v="5"/>
  </r>
  <r>
    <d v="2023-04-06T12:44:14"/>
    <x v="0"/>
    <n v="560028"/>
    <x v="0"/>
    <x v="0"/>
    <s v="yes"/>
    <s v="maybe_3yrs"/>
    <x v="0"/>
    <x v="0"/>
    <x v="2"/>
    <x v="5"/>
    <s v="pushes_limits_rewards"/>
    <s v="Self Paced Learning Portals of the Company, instructor_led,observing"/>
    <s v="no"/>
    <n v="26000"/>
    <n v="130000"/>
    <x v="4"/>
  </r>
  <r>
    <d v="2023-04-06T12:44:14"/>
    <x v="0"/>
    <n v="560028"/>
    <x v="0"/>
    <x v="0"/>
    <s v="yes"/>
    <s v="maybe_3yrs"/>
    <x v="0"/>
    <x v="0"/>
    <x v="2"/>
    <x v="5"/>
    <s v="pushes_limits_rewards"/>
    <s v="Self Paced Learning Portals of the Company, instructor_led,observing"/>
    <s v="no"/>
    <n v="26000"/>
    <n v="130000"/>
    <x v="1"/>
  </r>
  <r>
    <d v="2023-04-06T12:44:14"/>
    <x v="0"/>
    <n v="560028"/>
    <x v="0"/>
    <x v="0"/>
    <s v="yes"/>
    <s v="maybe_3yrs"/>
    <x v="0"/>
    <x v="0"/>
    <x v="2"/>
    <x v="5"/>
    <s v="pushes_limits_rewards"/>
    <s v="Self Paced Learning Portals of the Company, instructor_led,observing"/>
    <s v="no"/>
    <n v="26000"/>
    <n v="130000"/>
    <x v="5"/>
  </r>
  <r>
    <d v="2023-04-06T12:44:58"/>
    <x v="0"/>
    <n v="641045"/>
    <x v="0"/>
    <x v="4"/>
    <s v="no_need_scholarship"/>
    <s v="maybe_3yrs"/>
    <x v="1"/>
    <x v="1"/>
    <x v="2"/>
    <x v="1"/>
    <s v="appreciates_learning"/>
    <s v="instructor_led, trial_error, Self Purchased Course from External Platforms"/>
    <s v="maybe"/>
    <n v="31000"/>
    <n v="70000"/>
    <x v="14"/>
  </r>
  <r>
    <d v="2023-04-06T12:44:58"/>
    <x v="0"/>
    <n v="641045"/>
    <x v="0"/>
    <x v="4"/>
    <s v="no_need_scholarship"/>
    <s v="maybe_3yrs"/>
    <x v="1"/>
    <x v="1"/>
    <x v="2"/>
    <x v="1"/>
    <s v="appreciates_learning"/>
    <s v="instructor_led, trial_error, Self Purchased Course from External Platforms"/>
    <s v="maybe"/>
    <n v="31000"/>
    <n v="70000"/>
    <x v="6"/>
  </r>
  <r>
    <d v="2023-04-06T12:44:58"/>
    <x v="0"/>
    <n v="641045"/>
    <x v="0"/>
    <x v="4"/>
    <s v="no_need_scholarship"/>
    <s v="maybe_3yrs"/>
    <x v="1"/>
    <x v="1"/>
    <x v="2"/>
    <x v="1"/>
    <s v="appreciates_learning"/>
    <s v="instructor_led, trial_error, Self Purchased Course from External Platforms"/>
    <s v="maybe"/>
    <n v="31000"/>
    <n v="70000"/>
    <x v="19"/>
  </r>
  <r>
    <d v="2023-04-06T12:55:10"/>
    <x v="0"/>
    <n v="110077"/>
    <x v="1"/>
    <x v="3"/>
    <s v="no_higher_education"/>
    <s v="maybe_3yrs"/>
    <x v="0"/>
    <x v="0"/>
    <x v="7"/>
    <x v="1"/>
    <s v="pushes_limits_rewards"/>
    <s v="Self Paced Learning Portals of the Company, Instructor or Expert Learning Programs, Manager Teaching you"/>
    <s v="no"/>
    <n v="31000"/>
    <n v="70000"/>
    <x v="10"/>
  </r>
  <r>
    <d v="2023-04-06T12:55:10"/>
    <x v="0"/>
    <n v="110077"/>
    <x v="1"/>
    <x v="3"/>
    <s v="no_higher_education"/>
    <s v="maybe_3yrs"/>
    <x v="0"/>
    <x v="0"/>
    <x v="7"/>
    <x v="1"/>
    <s v="pushes_limits_rewards"/>
    <s v="Self Paced Learning Portals of the Company, Instructor or Expert Learning Programs, Manager Teaching you"/>
    <s v="no"/>
    <n v="31000"/>
    <n v="70000"/>
    <x v="9"/>
  </r>
  <r>
    <d v="2023-04-06T12:55:10"/>
    <x v="0"/>
    <n v="110077"/>
    <x v="1"/>
    <x v="3"/>
    <s v="no_higher_education"/>
    <s v="maybe_3yrs"/>
    <x v="0"/>
    <x v="0"/>
    <x v="7"/>
    <x v="1"/>
    <s v="pushes_limits_rewards"/>
    <s v="Self Paced Learning Portals of the Company, Instructor or Expert Learning Programs, Manager Teaching you"/>
    <s v="no"/>
    <n v="31000"/>
    <n v="70000"/>
    <x v="7"/>
  </r>
  <r>
    <d v="2023-04-06T12:55:17"/>
    <x v="0"/>
    <n v="521163"/>
    <x v="0"/>
    <x v="4"/>
    <s v="no_need_scholarship"/>
    <s v="maybe_3yrs"/>
    <x v="0"/>
    <x v="0"/>
    <x v="4"/>
    <x v="1"/>
    <s v="pushes_limits_rewards"/>
    <s v="Self Paced Learning Portals of the Company, instructor_led, trial_error"/>
    <s v="maybe"/>
    <n v="41000"/>
    <n v="110000"/>
    <x v="8"/>
  </r>
  <r>
    <d v="2023-04-06T12:55:17"/>
    <x v="0"/>
    <n v="521163"/>
    <x v="0"/>
    <x v="4"/>
    <s v="no_need_scholarship"/>
    <s v="maybe_3yrs"/>
    <x v="0"/>
    <x v="0"/>
    <x v="4"/>
    <x v="1"/>
    <s v="pushes_limits_rewards"/>
    <s v="Self Paced Learning Portals of the Company, instructor_led, trial_error"/>
    <s v="maybe"/>
    <n v="41000"/>
    <n v="110000"/>
    <x v="1"/>
  </r>
  <r>
    <d v="2023-04-06T12:55:17"/>
    <x v="0"/>
    <n v="521163"/>
    <x v="0"/>
    <x v="4"/>
    <s v="no_need_scholarship"/>
    <s v="maybe_3yrs"/>
    <x v="0"/>
    <x v="0"/>
    <x v="4"/>
    <x v="1"/>
    <s v="pushes_limits_rewards"/>
    <s v="Self Paced Learning Portals of the Company, instructor_led, trial_error"/>
    <s v="maybe"/>
    <n v="41000"/>
    <n v="110000"/>
    <x v="5"/>
  </r>
  <r>
    <d v="2023-04-06T12:57:28"/>
    <x v="0"/>
    <n v="560029"/>
    <x v="0"/>
    <x v="1"/>
    <s v="no_need_scholarship"/>
    <s v="maybe_3yrs"/>
    <x v="0"/>
    <x v="0"/>
    <x v="1"/>
    <x v="6"/>
    <s v="pushes_limits_rewards"/>
    <s v="Self Paced Learning Portals of the Company, Instructor or Expert Learning Programs, Self Purchased Course from External Platforms"/>
    <s v="no"/>
    <n v="50000"/>
    <n v="90000"/>
    <x v="14"/>
  </r>
  <r>
    <d v="2023-04-06T12:57:28"/>
    <x v="0"/>
    <n v="560029"/>
    <x v="0"/>
    <x v="1"/>
    <s v="no_need_scholarship"/>
    <s v="maybe_3yrs"/>
    <x v="0"/>
    <x v="0"/>
    <x v="1"/>
    <x v="6"/>
    <s v="pushes_limits_rewards"/>
    <s v="Self Paced Learning Portals of the Company, Instructor or Expert Learning Programs, Self Purchased Course from External Platforms"/>
    <s v="no"/>
    <n v="50000"/>
    <n v="90000"/>
    <x v="5"/>
  </r>
  <r>
    <d v="2023-04-06T12:57:28"/>
    <x v="0"/>
    <n v="560029"/>
    <x v="0"/>
    <x v="1"/>
    <s v="no_need_scholarship"/>
    <s v="maybe_3yrs"/>
    <x v="0"/>
    <x v="0"/>
    <x v="1"/>
    <x v="6"/>
    <s v="pushes_limits_rewards"/>
    <s v="Self Paced Learning Portals of the Company, Instructor or Expert Learning Programs, Self Purchased Course from External Platforms"/>
    <s v="no"/>
    <n v="50000"/>
    <n v="90000"/>
    <x v="2"/>
  </r>
  <r>
    <d v="2023-04-06T12:58:42"/>
    <x v="0"/>
    <n v="560029"/>
    <x v="0"/>
    <x v="4"/>
    <s v="no_need_scholarship"/>
    <s v="maybe_3yrs"/>
    <x v="0"/>
    <x v="0"/>
    <x v="7"/>
    <x v="1"/>
    <s v="pushes_limits_rewards"/>
    <s v="observing,trial_erorr, Manager Teaching you"/>
    <s v="maybe"/>
    <n v="21000"/>
    <n v="70000"/>
    <x v="14"/>
  </r>
  <r>
    <d v="2023-04-06T12:58:42"/>
    <x v="0"/>
    <n v="560029"/>
    <x v="0"/>
    <x v="4"/>
    <s v="no_need_scholarship"/>
    <s v="maybe_3yrs"/>
    <x v="0"/>
    <x v="0"/>
    <x v="7"/>
    <x v="1"/>
    <s v="pushes_limits_rewards"/>
    <s v="observing,trial_erorr, Manager Teaching you"/>
    <s v="maybe"/>
    <n v="21000"/>
    <n v="70000"/>
    <x v="3"/>
  </r>
  <r>
    <d v="2023-04-06T12:58:42"/>
    <x v="0"/>
    <n v="560029"/>
    <x v="0"/>
    <x v="4"/>
    <s v="no_need_scholarship"/>
    <s v="maybe_3yrs"/>
    <x v="0"/>
    <x v="0"/>
    <x v="7"/>
    <x v="1"/>
    <s v="pushes_limits_rewards"/>
    <s v="observing,trial_erorr, Manager Teaching you"/>
    <s v="maybe"/>
    <n v="21000"/>
    <n v="70000"/>
    <x v="19"/>
  </r>
  <r>
    <d v="2023-04-06T13:14:09"/>
    <x v="0"/>
    <n v="431810"/>
    <x v="0"/>
    <x v="3"/>
    <s v="no_need_scholarship"/>
    <s v="maybe_3yrs"/>
    <x v="1"/>
    <x v="1"/>
    <x v="9"/>
    <x v="1"/>
    <s v="pushes_limits_no_rewards"/>
    <s v="observing,trial_erorr, Self Purchased Course from External Platforms"/>
    <s v="maybe"/>
    <n v="21000"/>
    <n v="110000"/>
    <x v="21"/>
  </r>
  <r>
    <d v="2023-04-06T13:14:09"/>
    <x v="0"/>
    <n v="431810"/>
    <x v="0"/>
    <x v="3"/>
    <s v="no_need_scholarship"/>
    <s v="maybe_3yrs"/>
    <x v="1"/>
    <x v="1"/>
    <x v="9"/>
    <x v="1"/>
    <s v="pushes_limits_no_rewards"/>
    <s v="observing,trial_erorr, Self Purchased Course from External Platforms"/>
    <s v="maybe"/>
    <n v="21000"/>
    <n v="110000"/>
    <x v="17"/>
  </r>
  <r>
    <d v="2023-04-06T13:14:09"/>
    <x v="0"/>
    <n v="431810"/>
    <x v="0"/>
    <x v="3"/>
    <s v="no_need_scholarship"/>
    <s v="maybe_3yrs"/>
    <x v="1"/>
    <x v="1"/>
    <x v="9"/>
    <x v="1"/>
    <s v="pushes_limits_no_rewards"/>
    <s v="observing,trial_erorr, Self Purchased Course from External Platforms"/>
    <s v="maybe"/>
    <n v="21000"/>
    <n v="110000"/>
    <x v="19"/>
  </r>
  <r>
    <d v="2023-04-06T13:29:22"/>
    <x v="0"/>
    <n v="431001"/>
    <x v="0"/>
    <x v="1"/>
    <s v="yes"/>
    <s v="maybe_3yrs"/>
    <x v="0"/>
    <x v="0"/>
    <x v="4"/>
    <x v="0"/>
    <s v="pushes_limits_rewards"/>
    <s v="instructor_led,observing, Trial and error by doing side projects within the company"/>
    <s v="no"/>
    <n v="31000"/>
    <n v="50000"/>
    <x v="10"/>
  </r>
  <r>
    <d v="2023-04-06T13:29:22"/>
    <x v="0"/>
    <n v="431001"/>
    <x v="0"/>
    <x v="1"/>
    <s v="yes"/>
    <s v="maybe_3yrs"/>
    <x v="0"/>
    <x v="0"/>
    <x v="4"/>
    <x v="0"/>
    <s v="pushes_limits_rewards"/>
    <s v="instructor_led,observing, Trial and error by doing side projects within the company"/>
    <s v="no"/>
    <n v="31000"/>
    <n v="50000"/>
    <x v="9"/>
  </r>
  <r>
    <d v="2023-04-06T13:29:22"/>
    <x v="0"/>
    <n v="431001"/>
    <x v="0"/>
    <x v="1"/>
    <s v="yes"/>
    <s v="maybe_3yrs"/>
    <x v="0"/>
    <x v="0"/>
    <x v="4"/>
    <x v="0"/>
    <s v="pushes_limits_rewards"/>
    <s v="instructor_led,observing, Trial and error by doing side projects within the company"/>
    <s v="no"/>
    <n v="31000"/>
    <n v="50000"/>
    <x v="7"/>
  </r>
  <r>
    <d v="2023-04-06T13:35:59"/>
    <x v="0"/>
    <n v="110045"/>
    <x v="0"/>
    <x v="1"/>
    <s v="yes"/>
    <s v="likely_3yrs"/>
    <x v="0"/>
    <x v="0"/>
    <x v="5"/>
    <x v="1"/>
    <s v="pushes_limits_rewards"/>
    <s v="Self Paced Learning Portals of the Company, Learning by observing others, Self Purchased Course from External Platforms"/>
    <s v="yes"/>
    <n v="50000"/>
    <n v="200000"/>
    <x v="4"/>
  </r>
  <r>
    <d v="2023-04-06T13:35:59"/>
    <x v="0"/>
    <n v="110045"/>
    <x v="0"/>
    <x v="1"/>
    <s v="yes"/>
    <s v="likely_3yrs"/>
    <x v="0"/>
    <x v="0"/>
    <x v="5"/>
    <x v="1"/>
    <s v="pushes_limits_rewards"/>
    <s v="Self Paced Learning Portals of the Company, Learning by observing others, Self Purchased Course from External Platforms"/>
    <s v="yes"/>
    <n v="50000"/>
    <n v="200000"/>
    <x v="1"/>
  </r>
  <r>
    <d v="2023-04-06T13:35:59"/>
    <x v="0"/>
    <n v="110045"/>
    <x v="0"/>
    <x v="1"/>
    <s v="yes"/>
    <s v="likely_3yrs"/>
    <x v="0"/>
    <x v="0"/>
    <x v="5"/>
    <x v="1"/>
    <s v="pushes_limits_rewards"/>
    <s v="Self Paced Learning Portals of the Company, Learning by observing others, Self Purchased Course from External Platforms"/>
    <s v="yes"/>
    <n v="50000"/>
    <n v="200000"/>
    <x v="5"/>
  </r>
  <r>
    <d v="2023-04-06T13:39:21"/>
    <x v="0"/>
    <n v="577201"/>
    <x v="1"/>
    <x v="0"/>
    <s v="no_need_scholarship"/>
    <s v="maybe_3yrs"/>
    <x v="0"/>
    <x v="0"/>
    <x v="4"/>
    <x v="6"/>
    <s v="rewards_learning"/>
    <s v="instructor_led, trial_error, Manager Teaching you"/>
    <s v="maybe"/>
    <n v="50000"/>
    <n v="130000"/>
    <x v="0"/>
  </r>
  <r>
    <d v="2023-04-06T13:39:21"/>
    <x v="0"/>
    <n v="577201"/>
    <x v="1"/>
    <x v="0"/>
    <s v="no_need_scholarship"/>
    <s v="maybe_3yrs"/>
    <x v="0"/>
    <x v="0"/>
    <x v="4"/>
    <x v="6"/>
    <s v="rewards_learning"/>
    <s v="instructor_led, trial_error, Manager Teaching you"/>
    <s v="maybe"/>
    <n v="50000"/>
    <n v="130000"/>
    <x v="5"/>
  </r>
  <r>
    <d v="2023-04-06T13:39:21"/>
    <x v="0"/>
    <n v="577201"/>
    <x v="1"/>
    <x v="0"/>
    <s v="no_need_scholarship"/>
    <s v="maybe_3yrs"/>
    <x v="0"/>
    <x v="0"/>
    <x v="4"/>
    <x v="6"/>
    <s v="rewards_learning"/>
    <s v="instructor_led, trial_error, Manager Teaching you"/>
    <s v="maybe"/>
    <n v="50000"/>
    <n v="130000"/>
    <x v="17"/>
  </r>
  <r>
    <d v="2023-04-06T13:47:20"/>
    <x v="0"/>
    <n v="110057"/>
    <x v="0"/>
    <x v="3"/>
    <s v="yes"/>
    <s v="likely_3yrs"/>
    <x v="1"/>
    <x v="0"/>
    <x v="9"/>
    <x v="1"/>
    <s v="pushes_limits_rewards"/>
    <s v="instructor_led,observing, Manager Teaching you"/>
    <s v="maybe"/>
    <n v="50000"/>
    <n v="150000"/>
    <x v="10"/>
  </r>
  <r>
    <d v="2023-04-06T13:47:20"/>
    <x v="0"/>
    <n v="110057"/>
    <x v="0"/>
    <x v="3"/>
    <s v="yes"/>
    <s v="likely_3yrs"/>
    <x v="1"/>
    <x v="0"/>
    <x v="9"/>
    <x v="1"/>
    <s v="pushes_limits_rewards"/>
    <s v="instructor_led,observing, Manager Teaching you"/>
    <s v="maybe"/>
    <n v="50000"/>
    <n v="150000"/>
    <x v="1"/>
  </r>
  <r>
    <d v="2023-04-06T13:47:20"/>
    <x v="0"/>
    <n v="110057"/>
    <x v="0"/>
    <x v="3"/>
    <s v="yes"/>
    <s v="likely_3yrs"/>
    <x v="1"/>
    <x v="0"/>
    <x v="9"/>
    <x v="1"/>
    <s v="pushes_limits_rewards"/>
    <s v="instructor_led,observing, Manager Teaching you"/>
    <s v="maybe"/>
    <n v="50000"/>
    <n v="150000"/>
    <x v="2"/>
  </r>
  <r>
    <d v="2023-04-06T13:50:52"/>
    <x v="0"/>
    <n v="110085"/>
    <x v="1"/>
    <x v="3"/>
    <s v="yes"/>
    <s v="likely_3yrs"/>
    <x v="0"/>
    <x v="0"/>
    <x v="4"/>
    <x v="3"/>
    <s v="pushes_limits_rewards"/>
    <s v="instructor_led, trial_error, Manager Teaching you"/>
    <s v="maybe"/>
    <n v="50000"/>
    <n v="200000"/>
    <x v="0"/>
  </r>
  <r>
    <d v="2023-04-06T13:50:52"/>
    <x v="0"/>
    <n v="110085"/>
    <x v="1"/>
    <x v="3"/>
    <s v="yes"/>
    <s v="likely_3yrs"/>
    <x v="0"/>
    <x v="0"/>
    <x v="4"/>
    <x v="3"/>
    <s v="pushes_limits_rewards"/>
    <s v="instructor_led, trial_error, Manager Teaching you"/>
    <s v="maybe"/>
    <n v="50000"/>
    <n v="200000"/>
    <x v="3"/>
  </r>
  <r>
    <d v="2023-04-06T13:50:52"/>
    <x v="0"/>
    <n v="110085"/>
    <x v="1"/>
    <x v="3"/>
    <s v="yes"/>
    <s v="likely_3yrs"/>
    <x v="0"/>
    <x v="0"/>
    <x v="4"/>
    <x v="3"/>
    <s v="pushes_limits_rewards"/>
    <s v="instructor_led, trial_error, Manager Teaching you"/>
    <s v="maybe"/>
    <n v="50000"/>
    <n v="200000"/>
    <x v="2"/>
  </r>
  <r>
    <d v="2023-04-06T13:52:45"/>
    <x v="0"/>
    <n v="110018"/>
    <x v="1"/>
    <x v="4"/>
    <s v="no_higher_education"/>
    <s v="likely_3yrs"/>
    <x v="0"/>
    <x v="0"/>
    <x v="2"/>
    <x v="5"/>
    <s v="appreciates_learning"/>
    <s v="Self Paced Learning Portals of the Company, Learning by observing others, Manager Teaching you"/>
    <s v="yes"/>
    <n v="31000"/>
    <n v="70000"/>
    <x v="0"/>
  </r>
  <r>
    <d v="2023-04-06T13:52:45"/>
    <x v="0"/>
    <n v="110018"/>
    <x v="1"/>
    <x v="4"/>
    <s v="no_higher_education"/>
    <s v="likely_3yrs"/>
    <x v="0"/>
    <x v="0"/>
    <x v="2"/>
    <x v="5"/>
    <s v="appreciates_learning"/>
    <s v="Self Paced Learning Portals of the Company, Learning by observing others, Manager Teaching you"/>
    <s v="yes"/>
    <n v="31000"/>
    <n v="70000"/>
    <x v="1"/>
  </r>
  <r>
    <d v="2023-04-06T13:52:45"/>
    <x v="0"/>
    <n v="110018"/>
    <x v="1"/>
    <x v="4"/>
    <s v="no_higher_education"/>
    <s v="likely_3yrs"/>
    <x v="0"/>
    <x v="0"/>
    <x v="2"/>
    <x v="5"/>
    <s v="appreciates_learning"/>
    <s v="Self Paced Learning Portals of the Company, Learning by observing others, Manager Teaching you"/>
    <s v="yes"/>
    <n v="31000"/>
    <n v="70000"/>
    <x v="2"/>
  </r>
  <r>
    <d v="2023-04-06T13:57:31"/>
    <x v="0"/>
    <n v="515775"/>
    <x v="0"/>
    <x v="4"/>
    <s v="yes"/>
    <s v="likely_3yrs"/>
    <x v="1"/>
    <x v="1"/>
    <x v="7"/>
    <x v="3"/>
    <s v="appreciates_learning"/>
    <s v="Self Paced Learning Portals of the Company, instructor_led,observing"/>
    <s v="yes"/>
    <n v="26000"/>
    <n v="70000"/>
    <x v="10"/>
  </r>
  <r>
    <d v="2023-04-06T13:57:31"/>
    <x v="0"/>
    <n v="515775"/>
    <x v="0"/>
    <x v="4"/>
    <s v="yes"/>
    <s v="likely_3yrs"/>
    <x v="1"/>
    <x v="1"/>
    <x v="7"/>
    <x v="3"/>
    <s v="appreciates_learning"/>
    <s v="Self Paced Learning Portals of the Company, instructor_led,observing"/>
    <s v="yes"/>
    <n v="26000"/>
    <n v="70000"/>
    <x v="12"/>
  </r>
  <r>
    <d v="2023-04-06T13:57:31"/>
    <x v="0"/>
    <n v="515775"/>
    <x v="0"/>
    <x v="4"/>
    <s v="yes"/>
    <s v="likely_3yrs"/>
    <x v="1"/>
    <x v="1"/>
    <x v="7"/>
    <x v="3"/>
    <s v="appreciates_learning"/>
    <s v="Self Paced Learning Portals of the Company, instructor_led,observing"/>
    <s v="yes"/>
    <n v="26000"/>
    <n v="70000"/>
    <x v="9"/>
  </r>
  <r>
    <d v="2023-04-06T14:00:40"/>
    <x v="0"/>
    <n v="122010"/>
    <x v="0"/>
    <x v="0"/>
    <s v="yes"/>
    <s v="likely_3yrs"/>
    <x v="0"/>
    <x v="1"/>
    <x v="5"/>
    <x v="0"/>
    <s v="appreciates_learning"/>
    <s v="Self Paced Learning Portals of the Company, instructor_led,observing"/>
    <s v="maybe"/>
    <n v="16000"/>
    <n v="110000"/>
    <x v="10"/>
  </r>
  <r>
    <d v="2023-04-06T14:00:40"/>
    <x v="0"/>
    <n v="122010"/>
    <x v="0"/>
    <x v="0"/>
    <s v="yes"/>
    <s v="likely_3yrs"/>
    <x v="0"/>
    <x v="1"/>
    <x v="5"/>
    <x v="0"/>
    <s v="appreciates_learning"/>
    <s v="Self Paced Learning Portals of the Company, instructor_led,observing"/>
    <s v="maybe"/>
    <n v="16000"/>
    <n v="110000"/>
    <x v="7"/>
  </r>
  <r>
    <d v="2023-04-06T14:00:40"/>
    <x v="0"/>
    <n v="122010"/>
    <x v="0"/>
    <x v="0"/>
    <s v="yes"/>
    <s v="likely_3yrs"/>
    <x v="0"/>
    <x v="1"/>
    <x v="5"/>
    <x v="0"/>
    <s v="appreciates_learning"/>
    <s v="Self Paced Learning Portals of the Company, instructor_led,observing"/>
    <s v="maybe"/>
    <n v="16000"/>
    <n v="110000"/>
    <x v="1"/>
  </r>
  <r>
    <d v="2023-04-06T14:24:13"/>
    <x v="0"/>
    <n v="401105"/>
    <x v="0"/>
    <x v="3"/>
    <s v="no_need_scholarship"/>
    <s v="maybe_3yrs"/>
    <x v="0"/>
    <x v="0"/>
    <x v="3"/>
    <x v="1"/>
    <s v="pushes_limits_rewards"/>
    <s v="instructor_led, trial_error, Manager Teaching you"/>
    <s v="no"/>
    <n v="41000"/>
    <n v="200000"/>
    <x v="10"/>
  </r>
  <r>
    <d v="2023-04-06T14:24:13"/>
    <x v="0"/>
    <n v="401105"/>
    <x v="0"/>
    <x v="3"/>
    <s v="no_need_scholarship"/>
    <s v="maybe_3yrs"/>
    <x v="0"/>
    <x v="0"/>
    <x v="3"/>
    <x v="1"/>
    <s v="pushes_limits_rewards"/>
    <s v="instructor_led, trial_error, Manager Teaching you"/>
    <s v="no"/>
    <n v="41000"/>
    <n v="200000"/>
    <x v="9"/>
  </r>
  <r>
    <d v="2023-04-06T14:24:13"/>
    <x v="0"/>
    <n v="401105"/>
    <x v="0"/>
    <x v="3"/>
    <s v="no_need_scholarship"/>
    <s v="maybe_3yrs"/>
    <x v="0"/>
    <x v="0"/>
    <x v="3"/>
    <x v="1"/>
    <s v="pushes_limits_rewards"/>
    <s v="instructor_led, trial_error, Manager Teaching you"/>
    <s v="no"/>
    <n v="41000"/>
    <n v="200000"/>
    <x v="7"/>
  </r>
  <r>
    <d v="2023-04-06T14:32:56"/>
    <x v="0"/>
    <n v="535218"/>
    <x v="0"/>
    <x v="4"/>
    <s v="no_higher_education"/>
    <s v="likely_3yrs"/>
    <x v="0"/>
    <x v="0"/>
    <x v="4"/>
    <x v="6"/>
    <s v="rewards_learning"/>
    <s v="Self Paced Learning Portals of the Company, Instructor or Expert Learning Programs, Manager Teaching you"/>
    <s v="maybe"/>
    <n v="31000"/>
    <n v="130000"/>
    <x v="10"/>
  </r>
  <r>
    <d v="2023-04-06T14:32:56"/>
    <x v="0"/>
    <n v="535218"/>
    <x v="0"/>
    <x v="4"/>
    <s v="no_higher_education"/>
    <s v="likely_3yrs"/>
    <x v="0"/>
    <x v="0"/>
    <x v="4"/>
    <x v="6"/>
    <s v="rewards_learning"/>
    <s v="Self Paced Learning Portals of the Company, Instructor or Expert Learning Programs, Manager Teaching you"/>
    <s v="maybe"/>
    <n v="31000"/>
    <n v="130000"/>
    <x v="9"/>
  </r>
  <r>
    <d v="2023-04-06T14:32:56"/>
    <x v="0"/>
    <n v="535218"/>
    <x v="0"/>
    <x v="4"/>
    <s v="no_higher_education"/>
    <s v="likely_3yrs"/>
    <x v="0"/>
    <x v="0"/>
    <x v="4"/>
    <x v="6"/>
    <s v="rewards_learning"/>
    <s v="Self Paced Learning Portals of the Company, Instructor or Expert Learning Programs, Manager Teaching you"/>
    <s v="maybe"/>
    <n v="31000"/>
    <n v="130000"/>
    <x v="7"/>
  </r>
  <r>
    <d v="2023-04-06T14:33:32"/>
    <x v="0"/>
    <n v="401105"/>
    <x v="0"/>
    <x v="3"/>
    <s v="yes"/>
    <s v="likely_3yrs"/>
    <x v="0"/>
    <x v="0"/>
    <x v="4"/>
    <x v="3"/>
    <s v="pushes_limits_rewards"/>
    <s v="Self Paced Learning Portals of the Company, instructor_led,observing"/>
    <s v="maybe"/>
    <n v="26000"/>
    <n v="50000"/>
    <x v="4"/>
  </r>
  <r>
    <d v="2023-04-06T14:33:32"/>
    <x v="0"/>
    <n v="401105"/>
    <x v="0"/>
    <x v="3"/>
    <s v="yes"/>
    <s v="likely_3yrs"/>
    <x v="0"/>
    <x v="0"/>
    <x v="4"/>
    <x v="3"/>
    <s v="pushes_limits_rewards"/>
    <s v="Self Paced Learning Portals of the Company, instructor_led,observing"/>
    <s v="maybe"/>
    <n v="26000"/>
    <n v="50000"/>
    <x v="1"/>
  </r>
  <r>
    <d v="2023-04-06T14:33:32"/>
    <x v="0"/>
    <n v="401105"/>
    <x v="0"/>
    <x v="3"/>
    <s v="yes"/>
    <s v="likely_3yrs"/>
    <x v="0"/>
    <x v="0"/>
    <x v="4"/>
    <x v="3"/>
    <s v="pushes_limits_rewards"/>
    <s v="Self Paced Learning Portals of the Company, instructor_led,observing"/>
    <s v="maybe"/>
    <n v="26000"/>
    <n v="50000"/>
    <x v="3"/>
  </r>
  <r>
    <d v="2023-04-06T14:33:37"/>
    <x v="0"/>
    <n v="110077"/>
    <x v="0"/>
    <x v="1"/>
    <s v="no_need_scholarship"/>
    <s v="maybe_3yrs"/>
    <x v="0"/>
    <x v="1"/>
    <x v="4"/>
    <x v="0"/>
    <s v="pushes_limits_rewards"/>
    <s v="instructor_led, trial_error, Manager Teaching you"/>
    <s v="no"/>
    <n v="16000"/>
    <n v="90000"/>
    <x v="10"/>
  </r>
  <r>
    <d v="2023-04-06T14:33:37"/>
    <x v="0"/>
    <n v="110077"/>
    <x v="0"/>
    <x v="1"/>
    <s v="no_need_scholarship"/>
    <s v="maybe_3yrs"/>
    <x v="0"/>
    <x v="1"/>
    <x v="4"/>
    <x v="0"/>
    <s v="pushes_limits_rewards"/>
    <s v="instructor_led, trial_error, Manager Teaching you"/>
    <s v="no"/>
    <n v="16000"/>
    <n v="90000"/>
    <x v="9"/>
  </r>
  <r>
    <d v="2023-04-06T14:33:37"/>
    <x v="0"/>
    <n v="110077"/>
    <x v="0"/>
    <x v="1"/>
    <s v="no_need_scholarship"/>
    <s v="maybe_3yrs"/>
    <x v="0"/>
    <x v="1"/>
    <x v="4"/>
    <x v="0"/>
    <s v="pushes_limits_rewards"/>
    <s v="instructor_led, trial_error, Manager Teaching you"/>
    <s v="no"/>
    <n v="16000"/>
    <n v="90000"/>
    <x v="5"/>
  </r>
  <r>
    <d v="2023-04-06T14:49:00"/>
    <x v="0"/>
    <n v="401105"/>
    <x v="0"/>
    <x v="3"/>
    <s v="no_higher_education"/>
    <s v="likely_3yrs"/>
    <x v="0"/>
    <x v="1"/>
    <x v="3"/>
    <x v="5"/>
    <s v="appreciates_learning"/>
    <s v="Self Paced Learning Portals of the Company, Instructor or Expert Learning Programs, Manager Teaching you"/>
    <s v="maybe"/>
    <n v="26000"/>
    <n v="150000"/>
    <x v="10"/>
  </r>
  <r>
    <d v="2023-04-06T14:49:00"/>
    <x v="0"/>
    <n v="401105"/>
    <x v="0"/>
    <x v="3"/>
    <s v="no_higher_education"/>
    <s v="likely_3yrs"/>
    <x v="0"/>
    <x v="1"/>
    <x v="3"/>
    <x v="5"/>
    <s v="appreciates_learning"/>
    <s v="Self Paced Learning Portals of the Company, Instructor or Expert Learning Programs, Manager Teaching you"/>
    <s v="maybe"/>
    <n v="26000"/>
    <n v="150000"/>
    <x v="7"/>
  </r>
  <r>
    <d v="2023-04-06T14:49:00"/>
    <x v="0"/>
    <n v="401105"/>
    <x v="0"/>
    <x v="3"/>
    <s v="no_higher_education"/>
    <s v="likely_3yrs"/>
    <x v="0"/>
    <x v="1"/>
    <x v="3"/>
    <x v="5"/>
    <s v="appreciates_learning"/>
    <s v="Self Paced Learning Portals of the Company, Instructor or Expert Learning Programs, Manager Teaching you"/>
    <s v="maybe"/>
    <n v="26000"/>
    <n v="150000"/>
    <x v="1"/>
  </r>
  <r>
    <d v="2023-04-06T14:49:18"/>
    <x v="0"/>
    <n v="400086"/>
    <x v="1"/>
    <x v="0"/>
    <s v="no_higher_education"/>
    <s v="maybe_3yrs"/>
    <x v="0"/>
    <x v="0"/>
    <x v="8"/>
    <x v="1"/>
    <s v="appreciates_learning"/>
    <s v="Self Paced Learning Portals of the Company, instructor_led,observing"/>
    <s v="maybe"/>
    <n v="31000"/>
    <n v="130000"/>
    <x v="10"/>
  </r>
  <r>
    <d v="2023-04-06T14:49:18"/>
    <x v="0"/>
    <n v="400086"/>
    <x v="1"/>
    <x v="0"/>
    <s v="no_higher_education"/>
    <s v="maybe_3yrs"/>
    <x v="0"/>
    <x v="0"/>
    <x v="8"/>
    <x v="1"/>
    <s v="appreciates_learning"/>
    <s v="Self Paced Learning Portals of the Company, instructor_led,observing"/>
    <s v="maybe"/>
    <n v="31000"/>
    <n v="130000"/>
    <x v="12"/>
  </r>
  <r>
    <d v="2023-04-06T14:49:18"/>
    <x v="0"/>
    <n v="400086"/>
    <x v="1"/>
    <x v="0"/>
    <s v="no_higher_education"/>
    <s v="maybe_3yrs"/>
    <x v="0"/>
    <x v="0"/>
    <x v="8"/>
    <x v="1"/>
    <s v="appreciates_learning"/>
    <s v="Self Paced Learning Portals of the Company, instructor_led,observing"/>
    <s v="maybe"/>
    <n v="31000"/>
    <n v="130000"/>
    <x v="9"/>
  </r>
  <r>
    <d v="2023-04-06T14:49:19"/>
    <x v="0"/>
    <n v="122001"/>
    <x v="0"/>
    <x v="1"/>
    <s v="no_higher_education"/>
    <s v="likely_3yrs"/>
    <x v="0"/>
    <x v="0"/>
    <x v="4"/>
    <x v="5"/>
    <s v="rewards_learning"/>
    <s v="instructor_led, trial_error, Manager Teaching you"/>
    <s v="maybe"/>
    <n v="50000"/>
    <n v="200000"/>
    <x v="10"/>
  </r>
  <r>
    <d v="2023-04-06T14:49:19"/>
    <x v="0"/>
    <n v="122001"/>
    <x v="0"/>
    <x v="1"/>
    <s v="no_higher_education"/>
    <s v="likely_3yrs"/>
    <x v="0"/>
    <x v="0"/>
    <x v="4"/>
    <x v="5"/>
    <s v="rewards_learning"/>
    <s v="instructor_led, trial_error, Manager Teaching you"/>
    <s v="maybe"/>
    <n v="50000"/>
    <n v="200000"/>
    <x v="9"/>
  </r>
  <r>
    <d v="2023-04-06T14:49:19"/>
    <x v="0"/>
    <n v="122001"/>
    <x v="0"/>
    <x v="1"/>
    <s v="no_higher_education"/>
    <s v="likely_3yrs"/>
    <x v="0"/>
    <x v="0"/>
    <x v="4"/>
    <x v="5"/>
    <s v="rewards_learning"/>
    <s v="instructor_led, trial_error, Manager Teaching you"/>
    <s v="maybe"/>
    <n v="50000"/>
    <n v="200000"/>
    <x v="7"/>
  </r>
  <r>
    <d v="2023-04-06T15:02:02"/>
    <x v="0"/>
    <n v="401107"/>
    <x v="0"/>
    <x v="4"/>
    <s v="no_higher_education"/>
    <s v="likely_3yrs"/>
    <x v="0"/>
    <x v="1"/>
    <x v="2"/>
    <x v="3"/>
    <s v="pushes_limits_rewards"/>
    <s v="Self Paced Learning Portals of the Company, Learning by observing others, Manager Teaching you"/>
    <s v="no"/>
    <n v="26000"/>
    <n v="50000"/>
    <x v="14"/>
  </r>
  <r>
    <d v="2023-04-06T15:02:02"/>
    <x v="0"/>
    <n v="401107"/>
    <x v="0"/>
    <x v="4"/>
    <s v="no_higher_education"/>
    <s v="likely_3yrs"/>
    <x v="0"/>
    <x v="1"/>
    <x v="2"/>
    <x v="3"/>
    <s v="pushes_limits_rewards"/>
    <s v="Self Paced Learning Portals of the Company, Learning by observing others, Manager Teaching you"/>
    <s v="no"/>
    <n v="26000"/>
    <n v="50000"/>
    <x v="5"/>
  </r>
  <r>
    <d v="2023-04-06T15:02:02"/>
    <x v="0"/>
    <n v="401107"/>
    <x v="0"/>
    <x v="4"/>
    <s v="no_higher_education"/>
    <s v="likely_3yrs"/>
    <x v="0"/>
    <x v="1"/>
    <x v="2"/>
    <x v="3"/>
    <s v="pushes_limits_rewards"/>
    <s v="Self Paced Learning Portals of the Company, Learning by observing others, Manager Teaching you"/>
    <s v="no"/>
    <n v="26000"/>
    <n v="50000"/>
    <x v="3"/>
  </r>
  <r>
    <d v="2023-04-06T15:05:43"/>
    <x v="0"/>
    <n v="122001"/>
    <x v="0"/>
    <x v="2"/>
    <s v="no_higher_education"/>
    <s v="likely_3yrs"/>
    <x v="1"/>
    <x v="0"/>
    <x v="4"/>
    <x v="1"/>
    <s v="pushes_limits_rewards"/>
    <s v="instructor_led,observing, Self Purchased Course from External Platforms"/>
    <s v="maybe"/>
    <n v="21000"/>
    <n v="90000"/>
    <x v="0"/>
  </r>
  <r>
    <d v="2023-04-06T15:05:43"/>
    <x v="0"/>
    <n v="122001"/>
    <x v="0"/>
    <x v="2"/>
    <s v="no_higher_education"/>
    <s v="likely_3yrs"/>
    <x v="1"/>
    <x v="0"/>
    <x v="4"/>
    <x v="1"/>
    <s v="pushes_limits_rewards"/>
    <s v="instructor_led,observing, Self Purchased Course from External Platforms"/>
    <s v="maybe"/>
    <n v="21000"/>
    <n v="90000"/>
    <x v="1"/>
  </r>
  <r>
    <d v="2023-04-06T15:05:43"/>
    <x v="0"/>
    <n v="122001"/>
    <x v="0"/>
    <x v="2"/>
    <s v="no_higher_education"/>
    <s v="likely_3yrs"/>
    <x v="1"/>
    <x v="0"/>
    <x v="4"/>
    <x v="1"/>
    <s v="pushes_limits_rewards"/>
    <s v="instructor_led,observing, Self Purchased Course from External Platforms"/>
    <s v="maybe"/>
    <n v="21000"/>
    <n v="90000"/>
    <x v="5"/>
  </r>
  <r>
    <d v="2023-04-06T15:23:49"/>
    <x v="0"/>
    <n v="400067"/>
    <x v="1"/>
    <x v="0"/>
    <s v="yes"/>
    <s v="no"/>
    <x v="0"/>
    <x v="0"/>
    <x v="7"/>
    <x v="6"/>
    <s v="rewards_learning"/>
    <s v="Self Paced Learning Portals of the Company, Learning by observing others, Manager Teaching you"/>
    <s v="no"/>
    <n v="50000"/>
    <n v="200000"/>
    <x v="0"/>
  </r>
  <r>
    <d v="2023-04-06T15:23:49"/>
    <x v="0"/>
    <n v="400067"/>
    <x v="1"/>
    <x v="0"/>
    <s v="yes"/>
    <s v="no"/>
    <x v="0"/>
    <x v="0"/>
    <x v="7"/>
    <x v="6"/>
    <s v="rewards_learning"/>
    <s v="Self Paced Learning Portals of the Company, Learning by observing others, Manager Teaching you"/>
    <s v="no"/>
    <n v="50000"/>
    <n v="200000"/>
    <x v="3"/>
  </r>
  <r>
    <d v="2023-04-06T15:23:49"/>
    <x v="0"/>
    <n v="400067"/>
    <x v="1"/>
    <x v="0"/>
    <s v="yes"/>
    <s v="no"/>
    <x v="0"/>
    <x v="0"/>
    <x v="7"/>
    <x v="6"/>
    <s v="rewards_learning"/>
    <s v="Self Paced Learning Portals of the Company, Learning by observing others, Manager Teaching you"/>
    <s v="no"/>
    <n v="50000"/>
    <n v="200000"/>
    <x v="6"/>
  </r>
  <r>
    <d v="2023-04-06T15:33:51"/>
    <x v="2"/>
    <n v="61455"/>
    <x v="0"/>
    <x v="4"/>
    <s v="yes"/>
    <s v="no"/>
    <x v="1"/>
    <x v="0"/>
    <x v="5"/>
    <x v="1"/>
    <s v="appreciates_learning"/>
    <s v="instructor_led, trial_error, Manager Teaching you"/>
    <s v="no"/>
    <n v="31000"/>
    <n v="130000"/>
    <x v="4"/>
  </r>
  <r>
    <d v="2023-04-06T15:33:51"/>
    <x v="2"/>
    <n v="61455"/>
    <x v="0"/>
    <x v="4"/>
    <s v="yes"/>
    <s v="no"/>
    <x v="1"/>
    <x v="0"/>
    <x v="5"/>
    <x v="1"/>
    <s v="appreciates_learning"/>
    <s v="instructor_led, trial_error, Manager Teaching you"/>
    <s v="no"/>
    <n v="31000"/>
    <n v="130000"/>
    <x v="1"/>
  </r>
  <r>
    <d v="2023-04-06T15:33:51"/>
    <x v="2"/>
    <n v="61455"/>
    <x v="0"/>
    <x v="4"/>
    <s v="yes"/>
    <s v="no"/>
    <x v="1"/>
    <x v="0"/>
    <x v="5"/>
    <x v="1"/>
    <s v="appreciates_learning"/>
    <s v="instructor_led, trial_error, Manager Teaching you"/>
    <s v="no"/>
    <n v="31000"/>
    <n v="130000"/>
    <x v="5"/>
  </r>
  <r>
    <d v="2023-04-06T15:34:15"/>
    <x v="0"/>
    <n v="507115"/>
    <x v="0"/>
    <x v="4"/>
    <s v="yes"/>
    <s v="maybe_3yrs"/>
    <x v="0"/>
    <x v="0"/>
    <x v="4"/>
    <x v="1"/>
    <s v="appreciates_learning"/>
    <s v="Self Paced Learning Portals of the Company, Learning by observing others, Self Purchased Course from External Platforms"/>
    <s v="no"/>
    <n v="41000"/>
    <n v="110000"/>
    <x v="10"/>
  </r>
  <r>
    <d v="2023-04-06T15:34:15"/>
    <x v="0"/>
    <n v="507115"/>
    <x v="0"/>
    <x v="4"/>
    <s v="yes"/>
    <s v="maybe_3yrs"/>
    <x v="0"/>
    <x v="0"/>
    <x v="4"/>
    <x v="1"/>
    <s v="appreciates_learning"/>
    <s v="Self Paced Learning Portals of the Company, Learning by observing others, Self Purchased Course from External Platforms"/>
    <s v="no"/>
    <n v="41000"/>
    <n v="110000"/>
    <x v="9"/>
  </r>
  <r>
    <d v="2023-04-06T15:34:15"/>
    <x v="0"/>
    <n v="507115"/>
    <x v="0"/>
    <x v="4"/>
    <s v="yes"/>
    <s v="maybe_3yrs"/>
    <x v="0"/>
    <x v="0"/>
    <x v="4"/>
    <x v="1"/>
    <s v="appreciates_learning"/>
    <s v="Self Paced Learning Portals of the Company, Learning by observing others, Self Purchased Course from External Platforms"/>
    <s v="no"/>
    <n v="41000"/>
    <n v="110000"/>
    <x v="7"/>
  </r>
  <r>
    <d v="2023-04-06T15:34:55"/>
    <x v="0"/>
    <n v="507002"/>
    <x v="0"/>
    <x v="0"/>
    <s v="yes"/>
    <s v="likely_3yrs"/>
    <x v="1"/>
    <x v="1"/>
    <x v="8"/>
    <x v="5"/>
    <s v="appreciates_learning"/>
    <s v="Self Paced Learning Portals of the Company, instructor_led,observing"/>
    <s v="yes"/>
    <n v="50000"/>
    <n v="130000"/>
    <x v="10"/>
  </r>
  <r>
    <d v="2023-04-06T15:34:55"/>
    <x v="0"/>
    <n v="507002"/>
    <x v="0"/>
    <x v="0"/>
    <s v="yes"/>
    <s v="likely_3yrs"/>
    <x v="1"/>
    <x v="1"/>
    <x v="8"/>
    <x v="5"/>
    <s v="appreciates_learning"/>
    <s v="Self Paced Learning Portals of the Company, instructor_led,observing"/>
    <s v="yes"/>
    <n v="50000"/>
    <n v="130000"/>
    <x v="19"/>
  </r>
  <r>
    <d v="2023-04-06T15:34:55"/>
    <x v="0"/>
    <n v="507002"/>
    <x v="0"/>
    <x v="0"/>
    <s v="yes"/>
    <s v="likely_3yrs"/>
    <x v="1"/>
    <x v="1"/>
    <x v="8"/>
    <x v="5"/>
    <s v="appreciates_learning"/>
    <s v="Self Paced Learning Portals of the Company, instructor_led,observing"/>
    <s v="yes"/>
    <n v="50000"/>
    <n v="130000"/>
    <x v="18"/>
  </r>
  <r>
    <d v="2023-04-06T15:36:19"/>
    <x v="0"/>
    <n v="380054"/>
    <x v="1"/>
    <x v="4"/>
    <s v="no_higher_education"/>
    <s v="likely_3yrs"/>
    <x v="1"/>
    <x v="0"/>
    <x v="8"/>
    <x v="3"/>
    <s v="pushes_limits_rewards"/>
    <s v="observing,trial_erorr, Self Purchased Course from External Platforms"/>
    <s v="maybe"/>
    <n v="26000"/>
    <n v="90000"/>
    <x v="20"/>
  </r>
  <r>
    <d v="2023-04-06T15:36:19"/>
    <x v="0"/>
    <n v="380054"/>
    <x v="1"/>
    <x v="4"/>
    <s v="no_higher_education"/>
    <s v="likely_3yrs"/>
    <x v="1"/>
    <x v="0"/>
    <x v="8"/>
    <x v="3"/>
    <s v="pushes_limits_rewards"/>
    <s v="observing,trial_erorr, Self Purchased Course from External Platforms"/>
    <s v="maybe"/>
    <n v="26000"/>
    <n v="90000"/>
    <x v="17"/>
  </r>
  <r>
    <d v="2023-04-06T15:36:19"/>
    <x v="0"/>
    <n v="380054"/>
    <x v="1"/>
    <x v="4"/>
    <s v="no_higher_education"/>
    <s v="likely_3yrs"/>
    <x v="1"/>
    <x v="0"/>
    <x v="8"/>
    <x v="3"/>
    <s v="pushes_limits_rewards"/>
    <s v="observing,trial_erorr, Self Purchased Course from External Platforms"/>
    <s v="maybe"/>
    <n v="26000"/>
    <n v="90000"/>
    <x v="19"/>
  </r>
  <r>
    <d v="2023-04-06T15:36:30"/>
    <x v="0"/>
    <n v="507001"/>
    <x v="0"/>
    <x v="3"/>
    <s v="yes"/>
    <s v="maybe_3yrs"/>
    <x v="0"/>
    <x v="0"/>
    <x v="2"/>
    <x v="1"/>
    <s v="rewards_learning"/>
    <s v="instructor_led,observing, Self Purchased Course from External Platforms"/>
    <s v="maybe"/>
    <n v="31000"/>
    <n v="200000"/>
    <x v="10"/>
  </r>
  <r>
    <d v="2023-04-06T15:36:30"/>
    <x v="0"/>
    <n v="507001"/>
    <x v="0"/>
    <x v="3"/>
    <s v="yes"/>
    <s v="maybe_3yrs"/>
    <x v="0"/>
    <x v="0"/>
    <x v="2"/>
    <x v="1"/>
    <s v="rewards_learning"/>
    <s v="instructor_led,observing, Self Purchased Course from External Platforms"/>
    <s v="maybe"/>
    <n v="31000"/>
    <n v="200000"/>
    <x v="1"/>
  </r>
  <r>
    <d v="2023-04-06T15:36:30"/>
    <x v="0"/>
    <n v="507001"/>
    <x v="0"/>
    <x v="3"/>
    <s v="yes"/>
    <s v="maybe_3yrs"/>
    <x v="0"/>
    <x v="0"/>
    <x v="2"/>
    <x v="1"/>
    <s v="rewards_learning"/>
    <s v="instructor_led,observing, Self Purchased Course from External Platforms"/>
    <s v="maybe"/>
    <n v="31000"/>
    <n v="200000"/>
    <x v="5"/>
  </r>
  <r>
    <d v="2023-04-06T15:36:46"/>
    <x v="0"/>
    <n v="560096"/>
    <x v="1"/>
    <x v="0"/>
    <s v="no_need_scholarship"/>
    <s v="maybe_3yrs"/>
    <x v="0"/>
    <x v="0"/>
    <x v="4"/>
    <x v="6"/>
    <s v="rewards_learning"/>
    <s v="Self Paced Learning Portals of the Company, instructor_led,observing"/>
    <s v="maybe"/>
    <n v="41000"/>
    <n v="70000"/>
    <x v="0"/>
  </r>
  <r>
    <d v="2023-04-06T15:36:46"/>
    <x v="0"/>
    <n v="560096"/>
    <x v="1"/>
    <x v="0"/>
    <s v="no_need_scholarship"/>
    <s v="maybe_3yrs"/>
    <x v="0"/>
    <x v="0"/>
    <x v="4"/>
    <x v="6"/>
    <s v="rewards_learning"/>
    <s v="Self Paced Learning Portals of the Company, instructor_led,observing"/>
    <s v="maybe"/>
    <n v="41000"/>
    <n v="70000"/>
    <x v="1"/>
  </r>
  <r>
    <d v="2023-04-06T15:36:46"/>
    <x v="0"/>
    <n v="560096"/>
    <x v="1"/>
    <x v="0"/>
    <s v="no_need_scholarship"/>
    <s v="maybe_3yrs"/>
    <x v="0"/>
    <x v="0"/>
    <x v="4"/>
    <x v="6"/>
    <s v="rewards_learning"/>
    <s v="Self Paced Learning Portals of the Company, instructor_led,observing"/>
    <s v="maybe"/>
    <n v="41000"/>
    <n v="70000"/>
    <x v="2"/>
  </r>
  <r>
    <d v="2023-04-06T15:39:51"/>
    <x v="0"/>
    <n v="380006"/>
    <x v="0"/>
    <x v="0"/>
    <s v="no_need_scholarship"/>
    <s v="likely_3yrs"/>
    <x v="0"/>
    <x v="0"/>
    <x v="7"/>
    <x v="1"/>
    <s v="pushes_limits_rewards"/>
    <s v="instructor_led,observing, Trial and error by doing side projects within the company"/>
    <s v="maybe"/>
    <n v="50000"/>
    <n v="110000"/>
    <x v="0"/>
  </r>
  <r>
    <d v="2023-04-06T15:39:51"/>
    <x v="0"/>
    <n v="380006"/>
    <x v="0"/>
    <x v="0"/>
    <s v="no_need_scholarship"/>
    <s v="likely_3yrs"/>
    <x v="0"/>
    <x v="0"/>
    <x v="7"/>
    <x v="1"/>
    <s v="pushes_limits_rewards"/>
    <s v="instructor_led,observing, Trial and error by doing side projects within the company"/>
    <s v="maybe"/>
    <n v="50000"/>
    <n v="110000"/>
    <x v="7"/>
  </r>
  <r>
    <d v="2023-04-06T15:39:51"/>
    <x v="0"/>
    <n v="380006"/>
    <x v="0"/>
    <x v="0"/>
    <s v="no_need_scholarship"/>
    <s v="likely_3yrs"/>
    <x v="0"/>
    <x v="0"/>
    <x v="7"/>
    <x v="1"/>
    <s v="pushes_limits_rewards"/>
    <s v="instructor_led,observing, Trial and error by doing side projects within the company"/>
    <s v="maybe"/>
    <n v="50000"/>
    <n v="110000"/>
    <x v="1"/>
  </r>
  <r>
    <d v="2023-04-06T15:42:47"/>
    <x v="0"/>
    <n v="507001"/>
    <x v="1"/>
    <x v="3"/>
    <s v="no_higher_education"/>
    <s v="maybe_3yrs"/>
    <x v="1"/>
    <x v="0"/>
    <x v="3"/>
    <x v="5"/>
    <s v="rewards_learning"/>
    <s v="Self Paced Learning Portals of the Company, Instructor or Expert Learning Programs, Self Purchased Course from External Platforms"/>
    <s v="no"/>
    <n v="31000"/>
    <n v="110000"/>
    <x v="10"/>
  </r>
  <r>
    <d v="2023-04-06T15:42:47"/>
    <x v="0"/>
    <n v="507001"/>
    <x v="1"/>
    <x v="3"/>
    <s v="no_higher_education"/>
    <s v="maybe_3yrs"/>
    <x v="1"/>
    <x v="0"/>
    <x v="3"/>
    <x v="5"/>
    <s v="rewards_learning"/>
    <s v="Self Paced Learning Portals of the Company, Instructor or Expert Learning Programs, Self Purchased Course from External Platforms"/>
    <s v="no"/>
    <n v="31000"/>
    <n v="110000"/>
    <x v="1"/>
  </r>
  <r>
    <d v="2023-04-06T15:42:47"/>
    <x v="0"/>
    <n v="507001"/>
    <x v="1"/>
    <x v="3"/>
    <s v="no_higher_education"/>
    <s v="maybe_3yrs"/>
    <x v="1"/>
    <x v="0"/>
    <x v="3"/>
    <x v="5"/>
    <s v="rewards_learning"/>
    <s v="Self Paced Learning Portals of the Company, Instructor or Expert Learning Programs, Self Purchased Course from External Platforms"/>
    <s v="no"/>
    <n v="31000"/>
    <n v="110000"/>
    <x v="18"/>
  </r>
  <r>
    <d v="2023-04-06T15:50:34"/>
    <x v="0"/>
    <n v="380026"/>
    <x v="0"/>
    <x v="4"/>
    <s v="no_higher_education"/>
    <s v="maybe_3yrs"/>
    <x v="0"/>
    <x v="0"/>
    <x v="4"/>
    <x v="6"/>
    <s v="rewards_learning"/>
    <s v="Self Paced Learning Portals of the Company, instructor_led,observing"/>
    <s v="maybe"/>
    <n v="41000"/>
    <n v="200000"/>
    <x v="10"/>
  </r>
  <r>
    <d v="2023-04-06T15:50:34"/>
    <x v="0"/>
    <n v="380026"/>
    <x v="0"/>
    <x v="4"/>
    <s v="no_higher_education"/>
    <s v="maybe_3yrs"/>
    <x v="0"/>
    <x v="0"/>
    <x v="4"/>
    <x v="6"/>
    <s v="rewards_learning"/>
    <s v="Self Paced Learning Portals of the Company, instructor_led,observing"/>
    <s v="maybe"/>
    <n v="41000"/>
    <n v="200000"/>
    <x v="12"/>
  </r>
  <r>
    <d v="2023-04-06T15:50:34"/>
    <x v="0"/>
    <n v="380026"/>
    <x v="0"/>
    <x v="4"/>
    <s v="no_higher_education"/>
    <s v="maybe_3yrs"/>
    <x v="0"/>
    <x v="0"/>
    <x v="4"/>
    <x v="6"/>
    <s v="rewards_learning"/>
    <s v="Self Paced Learning Portals of the Company, instructor_led,observing"/>
    <s v="maybe"/>
    <n v="41000"/>
    <n v="200000"/>
    <x v="6"/>
  </r>
  <r>
    <d v="2023-04-06T16:09:21"/>
    <x v="5"/>
    <n v="2911"/>
    <x v="1"/>
    <x v="0"/>
    <s v="yes"/>
    <s v="likely_3yrs"/>
    <x v="0"/>
    <x v="0"/>
    <x v="8"/>
    <x v="1"/>
    <s v="appreciates_learning"/>
    <s v="Self Paced Learning Portals of the Company, instructor_led,observing"/>
    <s v="maybe"/>
    <n v="41000"/>
    <n v="110000"/>
    <x v="0"/>
  </r>
  <r>
    <d v="2023-04-06T16:09:21"/>
    <x v="5"/>
    <n v="2911"/>
    <x v="1"/>
    <x v="0"/>
    <s v="yes"/>
    <s v="likely_3yrs"/>
    <x v="0"/>
    <x v="0"/>
    <x v="8"/>
    <x v="1"/>
    <s v="appreciates_learning"/>
    <s v="Self Paced Learning Portals of the Company, instructor_led,observing"/>
    <s v="maybe"/>
    <n v="41000"/>
    <n v="110000"/>
    <x v="1"/>
  </r>
  <r>
    <d v="2023-04-06T16:09:21"/>
    <x v="5"/>
    <n v="2911"/>
    <x v="1"/>
    <x v="0"/>
    <s v="yes"/>
    <s v="likely_3yrs"/>
    <x v="0"/>
    <x v="0"/>
    <x v="8"/>
    <x v="1"/>
    <s v="appreciates_learning"/>
    <s v="Self Paced Learning Portals of the Company, instructor_led,observing"/>
    <s v="maybe"/>
    <n v="41000"/>
    <n v="110000"/>
    <x v="5"/>
  </r>
  <r>
    <d v="2023-04-06T16:15:09"/>
    <x v="0"/>
    <n v="380054"/>
    <x v="1"/>
    <x v="2"/>
    <s v="yes"/>
    <s v="likely_3yrs"/>
    <x v="1"/>
    <x v="0"/>
    <x v="9"/>
    <x v="6"/>
    <s v="rewards_learning"/>
    <s v="observing,trial_erorr, Manager Teaching you"/>
    <s v="maybe"/>
    <n v="50000"/>
    <n v="200000"/>
    <x v="0"/>
  </r>
  <r>
    <d v="2023-04-06T16:15:09"/>
    <x v="0"/>
    <n v="380054"/>
    <x v="1"/>
    <x v="2"/>
    <s v="yes"/>
    <s v="likely_3yrs"/>
    <x v="1"/>
    <x v="0"/>
    <x v="9"/>
    <x v="6"/>
    <s v="rewards_learning"/>
    <s v="observing,trial_erorr, Manager Teaching you"/>
    <s v="maybe"/>
    <n v="50000"/>
    <n v="200000"/>
    <x v="7"/>
  </r>
  <r>
    <d v="2023-04-06T16:15:09"/>
    <x v="0"/>
    <n v="380054"/>
    <x v="1"/>
    <x v="2"/>
    <s v="yes"/>
    <s v="likely_3yrs"/>
    <x v="1"/>
    <x v="0"/>
    <x v="9"/>
    <x v="6"/>
    <s v="rewards_learning"/>
    <s v="observing,trial_erorr, Manager Teaching you"/>
    <s v="maybe"/>
    <n v="50000"/>
    <n v="200000"/>
    <x v="1"/>
  </r>
  <r>
    <d v="2023-04-06T16:15:48"/>
    <x v="0"/>
    <n v="173212"/>
    <x v="0"/>
    <x v="4"/>
    <s v="no_higher_education"/>
    <s v="maybe_3yrs"/>
    <x v="0"/>
    <x v="0"/>
    <x v="4"/>
    <x v="1"/>
    <s v="pushes_limits_rewards"/>
    <s v="Self Paced Learning Portals of the Company, Instructor or Expert Learning Programs, Manager Teaching you"/>
    <s v="maybe"/>
    <n v="41000"/>
    <n v="90000"/>
    <x v="4"/>
  </r>
  <r>
    <d v="2023-04-06T16:15:48"/>
    <x v="0"/>
    <n v="173212"/>
    <x v="0"/>
    <x v="4"/>
    <s v="no_higher_education"/>
    <s v="maybe_3yrs"/>
    <x v="0"/>
    <x v="0"/>
    <x v="4"/>
    <x v="1"/>
    <s v="pushes_limits_rewards"/>
    <s v="Self Paced Learning Portals of the Company, Instructor or Expert Learning Programs, Manager Teaching you"/>
    <s v="maybe"/>
    <n v="41000"/>
    <n v="90000"/>
    <x v="3"/>
  </r>
  <r>
    <d v="2023-04-06T16:15:48"/>
    <x v="0"/>
    <n v="173212"/>
    <x v="0"/>
    <x v="4"/>
    <s v="no_higher_education"/>
    <s v="maybe_3yrs"/>
    <x v="0"/>
    <x v="0"/>
    <x v="4"/>
    <x v="1"/>
    <s v="pushes_limits_rewards"/>
    <s v="Self Paced Learning Portals of the Company, Instructor or Expert Learning Programs, Manager Teaching you"/>
    <s v="maybe"/>
    <n v="41000"/>
    <n v="90000"/>
    <x v="2"/>
  </r>
  <r>
    <d v="2023-04-06T16:21:22"/>
    <x v="0"/>
    <n v="507002"/>
    <x v="1"/>
    <x v="2"/>
    <s v="no_higher_education"/>
    <s v="likely_3yrs"/>
    <x v="1"/>
    <x v="0"/>
    <x v="8"/>
    <x v="0"/>
    <s v="rewards_learning"/>
    <s v="Self Paced Learning Portals of the Company, instructor_led, trial_error"/>
    <s v="maybe"/>
    <n v="50000"/>
    <n v="150000"/>
    <x v="0"/>
  </r>
  <r>
    <d v="2023-04-06T16:21:22"/>
    <x v="0"/>
    <n v="507002"/>
    <x v="1"/>
    <x v="2"/>
    <s v="no_higher_education"/>
    <s v="likely_3yrs"/>
    <x v="1"/>
    <x v="0"/>
    <x v="8"/>
    <x v="0"/>
    <s v="rewards_learning"/>
    <s v="Self Paced Learning Portals of the Company, instructor_led, trial_error"/>
    <s v="maybe"/>
    <n v="50000"/>
    <n v="150000"/>
    <x v="7"/>
  </r>
  <r>
    <d v="2023-04-06T16:21:22"/>
    <x v="0"/>
    <n v="507002"/>
    <x v="1"/>
    <x v="2"/>
    <s v="no_higher_education"/>
    <s v="likely_3yrs"/>
    <x v="1"/>
    <x v="0"/>
    <x v="8"/>
    <x v="0"/>
    <s v="rewards_learning"/>
    <s v="Self Paced Learning Portals of the Company, instructor_led, trial_error"/>
    <s v="maybe"/>
    <n v="50000"/>
    <n v="150000"/>
    <x v="2"/>
  </r>
  <r>
    <d v="2023-04-06T16:26:40"/>
    <x v="0"/>
    <n v="110001"/>
    <x v="1"/>
    <x v="0"/>
    <s v="yes"/>
    <s v="likely_3yrs"/>
    <x v="1"/>
    <x v="1"/>
    <x v="1"/>
    <x v="3"/>
    <s v="rewards_learning"/>
    <s v="Self Paced Learning Portals of the Company, Instructor or Expert Learning Programs, Manager Teaching you"/>
    <s v="yes"/>
    <n v="26000"/>
    <n v="70000"/>
    <x v="10"/>
  </r>
  <r>
    <d v="2023-04-06T16:26:40"/>
    <x v="0"/>
    <n v="110001"/>
    <x v="1"/>
    <x v="0"/>
    <s v="yes"/>
    <s v="likely_3yrs"/>
    <x v="1"/>
    <x v="1"/>
    <x v="1"/>
    <x v="3"/>
    <s v="rewards_learning"/>
    <s v="Self Paced Learning Portals of the Company, Instructor or Expert Learning Programs, Manager Teaching you"/>
    <s v="yes"/>
    <n v="26000"/>
    <n v="70000"/>
    <x v="12"/>
  </r>
  <r>
    <d v="2023-04-06T16:26:40"/>
    <x v="0"/>
    <n v="110001"/>
    <x v="1"/>
    <x v="0"/>
    <s v="yes"/>
    <s v="likely_3yrs"/>
    <x v="1"/>
    <x v="1"/>
    <x v="1"/>
    <x v="3"/>
    <s v="rewards_learning"/>
    <s v="Self Paced Learning Portals of the Company, Instructor or Expert Learning Programs, Manager Teaching you"/>
    <s v="yes"/>
    <n v="26000"/>
    <n v="70000"/>
    <x v="9"/>
  </r>
  <r>
    <d v="2023-04-06T16:33:29"/>
    <x v="0"/>
    <n v="500032"/>
    <x v="0"/>
    <x v="0"/>
    <s v="yes"/>
    <s v="likely_3yrs"/>
    <x v="0"/>
    <x v="0"/>
    <x v="4"/>
    <x v="6"/>
    <s v="pushes_limits_rewards"/>
    <s v="Self Paced Learning Portals of the Company, instructor_led, trial_error"/>
    <s v="maybe"/>
    <n v="50000"/>
    <n v="200000"/>
    <x v="10"/>
  </r>
  <r>
    <d v="2023-04-06T16:33:29"/>
    <x v="0"/>
    <n v="500032"/>
    <x v="0"/>
    <x v="0"/>
    <s v="yes"/>
    <s v="likely_3yrs"/>
    <x v="0"/>
    <x v="0"/>
    <x v="4"/>
    <x v="6"/>
    <s v="pushes_limits_rewards"/>
    <s v="Self Paced Learning Portals of the Company, instructor_led, trial_error"/>
    <s v="maybe"/>
    <n v="50000"/>
    <n v="200000"/>
    <x v="9"/>
  </r>
  <r>
    <d v="2023-04-06T16:33:29"/>
    <x v="0"/>
    <n v="500032"/>
    <x v="0"/>
    <x v="0"/>
    <s v="yes"/>
    <s v="likely_3yrs"/>
    <x v="0"/>
    <x v="0"/>
    <x v="4"/>
    <x v="6"/>
    <s v="pushes_limits_rewards"/>
    <s v="Self Paced Learning Portals of the Company, instructor_led, trial_error"/>
    <s v="maybe"/>
    <n v="50000"/>
    <n v="200000"/>
    <x v="7"/>
  </r>
  <r>
    <d v="2023-04-06T17:01:42"/>
    <x v="0"/>
    <n v="110059"/>
    <x v="1"/>
    <x v="3"/>
    <s v="yes"/>
    <s v="likely_3yrs"/>
    <x v="1"/>
    <x v="1"/>
    <x v="8"/>
    <x v="1"/>
    <s v="rewards_learning"/>
    <s v="Self Paced Learning Portals of the Company, observing,trial_erorr"/>
    <s v="maybe"/>
    <n v="21000"/>
    <n v="90000"/>
    <x v="10"/>
  </r>
  <r>
    <d v="2023-04-06T17:01:42"/>
    <x v="0"/>
    <n v="110059"/>
    <x v="1"/>
    <x v="3"/>
    <s v="yes"/>
    <s v="likely_3yrs"/>
    <x v="1"/>
    <x v="1"/>
    <x v="8"/>
    <x v="1"/>
    <s v="rewards_learning"/>
    <s v="Self Paced Learning Portals of the Company, observing,trial_erorr"/>
    <s v="maybe"/>
    <n v="21000"/>
    <n v="90000"/>
    <x v="9"/>
  </r>
  <r>
    <d v="2023-04-06T17:01:42"/>
    <x v="0"/>
    <n v="110059"/>
    <x v="1"/>
    <x v="3"/>
    <s v="yes"/>
    <s v="likely_3yrs"/>
    <x v="1"/>
    <x v="1"/>
    <x v="8"/>
    <x v="1"/>
    <s v="rewards_learning"/>
    <s v="Self Paced Learning Portals of the Company, observing,trial_erorr"/>
    <s v="maybe"/>
    <n v="21000"/>
    <n v="90000"/>
    <x v="5"/>
  </r>
  <r>
    <d v="2023-04-06T17:07:24"/>
    <x v="0"/>
    <n v="110063"/>
    <x v="0"/>
    <x v="4"/>
    <s v="yes"/>
    <s v="likely_3yrs"/>
    <x v="1"/>
    <x v="1"/>
    <x v="7"/>
    <x v="5"/>
    <s v="appreciates_learning"/>
    <s v="Self Paced Learning Portals of the Company, Instructor or Expert Learning Programs, Manager Teaching you"/>
    <s v="no"/>
    <n v="50000"/>
    <n v="150000"/>
    <x v="8"/>
  </r>
  <r>
    <d v="2023-04-06T17:07:24"/>
    <x v="0"/>
    <n v="110063"/>
    <x v="0"/>
    <x v="4"/>
    <s v="yes"/>
    <s v="likely_3yrs"/>
    <x v="1"/>
    <x v="1"/>
    <x v="7"/>
    <x v="5"/>
    <s v="appreciates_learning"/>
    <s v="Self Paced Learning Portals of the Company, Instructor or Expert Learning Programs, Manager Teaching you"/>
    <s v="no"/>
    <n v="50000"/>
    <n v="150000"/>
    <x v="1"/>
  </r>
  <r>
    <d v="2023-04-06T17:07:24"/>
    <x v="0"/>
    <n v="110063"/>
    <x v="0"/>
    <x v="4"/>
    <s v="yes"/>
    <s v="likely_3yrs"/>
    <x v="1"/>
    <x v="1"/>
    <x v="7"/>
    <x v="5"/>
    <s v="appreciates_learning"/>
    <s v="Self Paced Learning Portals of the Company, Instructor or Expert Learning Programs, Manager Teaching you"/>
    <s v="no"/>
    <n v="50000"/>
    <n v="150000"/>
    <x v="3"/>
  </r>
  <r>
    <d v="2023-04-06T17:10:00"/>
    <x v="0"/>
    <n v="380007"/>
    <x v="1"/>
    <x v="4"/>
    <s v="no_higher_education"/>
    <s v="maybe_3yrs"/>
    <x v="0"/>
    <x v="0"/>
    <x v="6"/>
    <x v="3"/>
    <s v="rewards_learning"/>
    <s v="instructor_led,observing, Trial and error by doing side projects within the company"/>
    <s v="no"/>
    <n v="50000"/>
    <n v="200000"/>
    <x v="10"/>
  </r>
  <r>
    <d v="2023-04-06T17:10:00"/>
    <x v="0"/>
    <n v="380007"/>
    <x v="1"/>
    <x v="4"/>
    <s v="no_higher_education"/>
    <s v="maybe_3yrs"/>
    <x v="0"/>
    <x v="0"/>
    <x v="6"/>
    <x v="3"/>
    <s v="rewards_learning"/>
    <s v="instructor_led,observing, Trial and error by doing side projects within the company"/>
    <s v="no"/>
    <n v="50000"/>
    <n v="200000"/>
    <x v="9"/>
  </r>
  <r>
    <d v="2023-04-06T17:10:00"/>
    <x v="0"/>
    <n v="380007"/>
    <x v="1"/>
    <x v="4"/>
    <s v="no_higher_education"/>
    <s v="maybe_3yrs"/>
    <x v="0"/>
    <x v="0"/>
    <x v="6"/>
    <x v="3"/>
    <s v="rewards_learning"/>
    <s v="instructor_led,observing, Trial and error by doing side projects within the company"/>
    <s v="no"/>
    <n v="50000"/>
    <n v="200000"/>
    <x v="3"/>
  </r>
  <r>
    <d v="2023-04-06T17:14:45"/>
    <x v="0"/>
    <n v="500032"/>
    <x v="0"/>
    <x v="4"/>
    <s v="no_need_scholarship"/>
    <s v="likely_3yrs"/>
    <x v="1"/>
    <x v="1"/>
    <x v="5"/>
    <x v="0"/>
    <s v="pushes_limits_rewards"/>
    <s v="Instructor or Expert Learning Programs, Self Purchased Course from External Platforms, Manager Teaching you"/>
    <s v="yes"/>
    <n v="41000"/>
    <n v="110000"/>
    <x v="8"/>
  </r>
  <r>
    <d v="2023-04-06T17:14:45"/>
    <x v="0"/>
    <n v="500032"/>
    <x v="0"/>
    <x v="4"/>
    <s v="no_need_scholarship"/>
    <s v="likely_3yrs"/>
    <x v="1"/>
    <x v="1"/>
    <x v="5"/>
    <x v="0"/>
    <s v="pushes_limits_rewards"/>
    <s v="Instructor or Expert Learning Programs, Self Purchased Course from External Platforms, Manager Teaching you"/>
    <s v="yes"/>
    <n v="41000"/>
    <n v="110000"/>
    <x v="9"/>
  </r>
  <r>
    <d v="2023-04-06T17:14:45"/>
    <x v="0"/>
    <n v="500032"/>
    <x v="0"/>
    <x v="4"/>
    <s v="no_need_scholarship"/>
    <s v="likely_3yrs"/>
    <x v="1"/>
    <x v="1"/>
    <x v="5"/>
    <x v="0"/>
    <s v="pushes_limits_rewards"/>
    <s v="Instructor or Expert Learning Programs, Self Purchased Course from External Platforms, Manager Teaching you"/>
    <s v="yes"/>
    <n v="41000"/>
    <n v="110000"/>
    <x v="13"/>
  </r>
  <r>
    <d v="2023-04-06T17:24:29"/>
    <x v="0"/>
    <n v="507002"/>
    <x v="1"/>
    <x v="0"/>
    <s v="yes"/>
    <s v="likely_3yrs"/>
    <x v="1"/>
    <x v="1"/>
    <x v="2"/>
    <x v="3"/>
    <s v="pushes_limits_rewards"/>
    <s v="Self Paced Learning Portals of the Company, instructor_led, trial_error"/>
    <s v="maybe"/>
    <n v="31000"/>
    <n v="130000"/>
    <x v="10"/>
  </r>
  <r>
    <d v="2023-04-06T17:24:29"/>
    <x v="0"/>
    <n v="507002"/>
    <x v="1"/>
    <x v="0"/>
    <s v="yes"/>
    <s v="likely_3yrs"/>
    <x v="1"/>
    <x v="1"/>
    <x v="2"/>
    <x v="3"/>
    <s v="pushes_limits_rewards"/>
    <s v="Self Paced Learning Portals of the Company, instructor_led, trial_error"/>
    <s v="maybe"/>
    <n v="31000"/>
    <n v="130000"/>
    <x v="7"/>
  </r>
  <r>
    <d v="2023-04-06T17:24:29"/>
    <x v="0"/>
    <n v="507002"/>
    <x v="1"/>
    <x v="0"/>
    <s v="yes"/>
    <s v="likely_3yrs"/>
    <x v="1"/>
    <x v="1"/>
    <x v="2"/>
    <x v="3"/>
    <s v="pushes_limits_rewards"/>
    <s v="Self Paced Learning Portals of the Company, instructor_led, trial_error"/>
    <s v="maybe"/>
    <n v="31000"/>
    <n v="130000"/>
    <x v="2"/>
  </r>
  <r>
    <d v="2023-04-06T17:35:25"/>
    <x v="0"/>
    <n v="641035"/>
    <x v="0"/>
    <x v="3"/>
    <s v="no_higher_education"/>
    <s v="maybe_3yrs"/>
    <x v="0"/>
    <x v="1"/>
    <x v="7"/>
    <x v="5"/>
    <s v="appreciates_learning"/>
    <s v="Self Paced Learning Portals of the Company, instructor_led,observing"/>
    <s v="maybe"/>
    <n v="50000"/>
    <n v="200000"/>
    <x v="10"/>
  </r>
  <r>
    <d v="2023-04-06T17:35:25"/>
    <x v="0"/>
    <n v="641035"/>
    <x v="0"/>
    <x v="3"/>
    <s v="no_higher_education"/>
    <s v="maybe_3yrs"/>
    <x v="0"/>
    <x v="1"/>
    <x v="7"/>
    <x v="5"/>
    <s v="appreciates_learning"/>
    <s v="Self Paced Learning Portals of the Company, instructor_led,observing"/>
    <s v="maybe"/>
    <n v="50000"/>
    <n v="200000"/>
    <x v="12"/>
  </r>
  <r>
    <d v="2023-04-06T17:35:25"/>
    <x v="0"/>
    <n v="641035"/>
    <x v="0"/>
    <x v="3"/>
    <s v="no_higher_education"/>
    <s v="maybe_3yrs"/>
    <x v="0"/>
    <x v="1"/>
    <x v="7"/>
    <x v="5"/>
    <s v="appreciates_learning"/>
    <s v="Self Paced Learning Portals of the Company, instructor_led,observing"/>
    <s v="maybe"/>
    <n v="50000"/>
    <n v="200000"/>
    <x v="1"/>
  </r>
  <r>
    <d v="2023-04-06T17:44:02"/>
    <x v="0"/>
    <n v="380058"/>
    <x v="1"/>
    <x v="4"/>
    <s v="no_higher_education"/>
    <s v="maybe_3yrs"/>
    <x v="0"/>
    <x v="0"/>
    <x v="1"/>
    <x v="3"/>
    <s v="appreciates_learning"/>
    <s v="Self Paced Learning Portals of the Company, instructor_led,observing"/>
    <s v="no"/>
    <n v="50000"/>
    <n v="130000"/>
    <x v="10"/>
  </r>
  <r>
    <d v="2023-04-06T17:44:02"/>
    <x v="0"/>
    <n v="380058"/>
    <x v="1"/>
    <x v="4"/>
    <s v="no_higher_education"/>
    <s v="maybe_3yrs"/>
    <x v="0"/>
    <x v="0"/>
    <x v="1"/>
    <x v="3"/>
    <s v="appreciates_learning"/>
    <s v="Self Paced Learning Portals of the Company, instructor_led,observing"/>
    <s v="no"/>
    <n v="50000"/>
    <n v="130000"/>
    <x v="12"/>
  </r>
  <r>
    <d v="2023-04-06T17:44:02"/>
    <x v="0"/>
    <n v="380058"/>
    <x v="1"/>
    <x v="4"/>
    <s v="no_higher_education"/>
    <s v="maybe_3yrs"/>
    <x v="0"/>
    <x v="0"/>
    <x v="1"/>
    <x v="3"/>
    <s v="appreciates_learning"/>
    <s v="Self Paced Learning Portals of the Company, instructor_led,observing"/>
    <s v="no"/>
    <n v="50000"/>
    <n v="130000"/>
    <x v="2"/>
  </r>
  <r>
    <d v="2023-04-06T17:53:58"/>
    <x v="0"/>
    <n v="382330"/>
    <x v="0"/>
    <x v="0"/>
    <s v="yes"/>
    <s v="maybe_3yrs"/>
    <x v="0"/>
    <x v="0"/>
    <x v="9"/>
    <x v="3"/>
    <s v="pushes_limits_rewards"/>
    <s v="observing,trial_erorr, Self Purchased Course from External Platforms"/>
    <s v="no"/>
    <n v="41000"/>
    <n v="110000"/>
    <x v="8"/>
  </r>
  <r>
    <d v="2023-04-06T17:53:58"/>
    <x v="0"/>
    <n v="382330"/>
    <x v="0"/>
    <x v="0"/>
    <s v="yes"/>
    <s v="maybe_3yrs"/>
    <x v="0"/>
    <x v="0"/>
    <x v="9"/>
    <x v="3"/>
    <s v="pushes_limits_rewards"/>
    <s v="observing,trial_erorr, Self Purchased Course from External Platforms"/>
    <s v="no"/>
    <n v="41000"/>
    <n v="110000"/>
    <x v="1"/>
  </r>
  <r>
    <d v="2023-04-06T17:53:58"/>
    <x v="0"/>
    <n v="382330"/>
    <x v="0"/>
    <x v="0"/>
    <s v="yes"/>
    <s v="maybe_3yrs"/>
    <x v="0"/>
    <x v="0"/>
    <x v="9"/>
    <x v="3"/>
    <s v="pushes_limits_rewards"/>
    <s v="observing,trial_erorr, Self Purchased Course from External Platforms"/>
    <s v="no"/>
    <n v="41000"/>
    <n v="110000"/>
    <x v="17"/>
  </r>
  <r>
    <d v="2023-04-06T17:59:45"/>
    <x v="0"/>
    <n v="621214"/>
    <x v="0"/>
    <x v="0"/>
    <s v="yes"/>
    <s v="maybe_3yrs"/>
    <x v="0"/>
    <x v="0"/>
    <x v="1"/>
    <x v="3"/>
    <s v="pushes_limits_rewards"/>
    <s v="instructor_led,observing, Manager Teaching you"/>
    <s v="maybe"/>
    <n v="50000"/>
    <n v="200000"/>
    <x v="8"/>
  </r>
  <r>
    <d v="2023-04-06T17:59:45"/>
    <x v="0"/>
    <n v="621214"/>
    <x v="0"/>
    <x v="0"/>
    <s v="yes"/>
    <s v="maybe_3yrs"/>
    <x v="0"/>
    <x v="0"/>
    <x v="1"/>
    <x v="3"/>
    <s v="pushes_limits_rewards"/>
    <s v="instructor_led,observing, Manager Teaching you"/>
    <s v="maybe"/>
    <n v="50000"/>
    <n v="200000"/>
    <x v="9"/>
  </r>
  <r>
    <d v="2023-04-06T17:59:45"/>
    <x v="0"/>
    <n v="621214"/>
    <x v="0"/>
    <x v="0"/>
    <s v="yes"/>
    <s v="maybe_3yrs"/>
    <x v="0"/>
    <x v="0"/>
    <x v="1"/>
    <x v="3"/>
    <s v="pushes_limits_rewards"/>
    <s v="instructor_led,observing, Manager Teaching you"/>
    <s v="maybe"/>
    <n v="50000"/>
    <n v="200000"/>
    <x v="1"/>
  </r>
  <r>
    <d v="2023-04-06T18:08:41"/>
    <x v="0"/>
    <n v="110077"/>
    <x v="1"/>
    <x v="4"/>
    <s v="no_higher_education"/>
    <s v="likely_3yrs"/>
    <x v="0"/>
    <x v="0"/>
    <x v="3"/>
    <x v="6"/>
    <s v="pushes_limits_rewards"/>
    <s v="Self Paced Learning Portals of the Company, instructor_led,observing"/>
    <s v="yes"/>
    <n v="50000"/>
    <n v="150000"/>
    <x v="10"/>
  </r>
  <r>
    <d v="2023-04-06T18:08:41"/>
    <x v="0"/>
    <n v="110077"/>
    <x v="1"/>
    <x v="4"/>
    <s v="no_higher_education"/>
    <s v="likely_3yrs"/>
    <x v="0"/>
    <x v="0"/>
    <x v="3"/>
    <x v="6"/>
    <s v="pushes_limits_rewards"/>
    <s v="Self Paced Learning Portals of the Company, instructor_led,observing"/>
    <s v="yes"/>
    <n v="50000"/>
    <n v="150000"/>
    <x v="12"/>
  </r>
  <r>
    <d v="2023-04-06T18:08:41"/>
    <x v="0"/>
    <n v="110077"/>
    <x v="1"/>
    <x v="4"/>
    <s v="no_higher_education"/>
    <s v="likely_3yrs"/>
    <x v="0"/>
    <x v="0"/>
    <x v="3"/>
    <x v="6"/>
    <s v="pushes_limits_rewards"/>
    <s v="Self Paced Learning Portals of the Company, instructor_led,observing"/>
    <s v="yes"/>
    <n v="50000"/>
    <n v="150000"/>
    <x v="13"/>
  </r>
  <r>
    <d v="2023-04-06T18:12:14"/>
    <x v="0"/>
    <n v="522101"/>
    <x v="1"/>
    <x v="0"/>
    <s v="no_higher_education"/>
    <s v="maybe_3yrs"/>
    <x v="0"/>
    <x v="0"/>
    <x v="4"/>
    <x v="0"/>
    <s v="pushes_limits_rewards"/>
    <s v="Self Paced Learning Portals of the Company, observing,trial_erorr"/>
    <s v="maybe"/>
    <n v="26000"/>
    <n v="110000"/>
    <x v="10"/>
  </r>
  <r>
    <d v="2023-04-06T18:12:14"/>
    <x v="0"/>
    <n v="522101"/>
    <x v="1"/>
    <x v="0"/>
    <s v="no_higher_education"/>
    <s v="maybe_3yrs"/>
    <x v="0"/>
    <x v="0"/>
    <x v="4"/>
    <x v="0"/>
    <s v="pushes_limits_rewards"/>
    <s v="Self Paced Learning Portals of the Company, observing,trial_erorr"/>
    <s v="maybe"/>
    <n v="26000"/>
    <n v="110000"/>
    <x v="12"/>
  </r>
  <r>
    <d v="2023-04-06T18:12:14"/>
    <x v="0"/>
    <n v="522101"/>
    <x v="1"/>
    <x v="0"/>
    <s v="no_higher_education"/>
    <s v="maybe_3yrs"/>
    <x v="0"/>
    <x v="0"/>
    <x v="4"/>
    <x v="0"/>
    <s v="pushes_limits_rewards"/>
    <s v="Self Paced Learning Portals of the Company, observing,trial_erorr"/>
    <s v="maybe"/>
    <n v="26000"/>
    <n v="110000"/>
    <x v="5"/>
  </r>
  <r>
    <d v="2023-04-06T18:15:00"/>
    <x v="0"/>
    <n v="500097"/>
    <x v="0"/>
    <x v="1"/>
    <s v="yes"/>
    <s v="maybe_3yrs"/>
    <x v="0"/>
    <x v="0"/>
    <x v="8"/>
    <x v="6"/>
    <s v="pushes_limits_rewards"/>
    <s v="Self Paced Learning Portals of the Company, observing,trial_erorr"/>
    <s v="maybe"/>
    <n v="21000"/>
    <n v="70000"/>
    <x v="0"/>
  </r>
  <r>
    <d v="2023-04-06T18:15:00"/>
    <x v="0"/>
    <n v="500097"/>
    <x v="0"/>
    <x v="1"/>
    <s v="yes"/>
    <s v="maybe_3yrs"/>
    <x v="0"/>
    <x v="0"/>
    <x v="8"/>
    <x v="6"/>
    <s v="pushes_limits_rewards"/>
    <s v="Self Paced Learning Portals of the Company, observing,trial_erorr"/>
    <s v="maybe"/>
    <n v="21000"/>
    <n v="70000"/>
    <x v="7"/>
  </r>
  <r>
    <d v="2023-04-06T18:15:00"/>
    <x v="0"/>
    <n v="500097"/>
    <x v="0"/>
    <x v="1"/>
    <s v="yes"/>
    <s v="maybe_3yrs"/>
    <x v="0"/>
    <x v="0"/>
    <x v="8"/>
    <x v="6"/>
    <s v="pushes_limits_rewards"/>
    <s v="Self Paced Learning Portals of the Company, observing,trial_erorr"/>
    <s v="maybe"/>
    <n v="21000"/>
    <n v="70000"/>
    <x v="3"/>
  </r>
  <r>
    <d v="2023-04-06T18:15:34"/>
    <x v="0"/>
    <n v="500086"/>
    <x v="1"/>
    <x v="4"/>
    <s v="no_higher_education"/>
    <s v="maybe_3yrs"/>
    <x v="0"/>
    <x v="0"/>
    <x v="0"/>
    <x v="1"/>
    <s v="pushes_limits_rewards"/>
    <s v="instructor_led,observing, Trial and error by doing side projects within the company"/>
    <s v="no"/>
    <n v="50000"/>
    <n v="200000"/>
    <x v="4"/>
  </r>
  <r>
    <d v="2023-04-06T18:15:34"/>
    <x v="0"/>
    <n v="500086"/>
    <x v="1"/>
    <x v="4"/>
    <s v="no_higher_education"/>
    <s v="maybe_3yrs"/>
    <x v="0"/>
    <x v="0"/>
    <x v="0"/>
    <x v="1"/>
    <s v="pushes_limits_rewards"/>
    <s v="instructor_led,observing, Trial and error by doing side projects within the company"/>
    <s v="no"/>
    <n v="50000"/>
    <n v="200000"/>
    <x v="1"/>
  </r>
  <r>
    <d v="2023-04-06T18:15:34"/>
    <x v="0"/>
    <n v="500086"/>
    <x v="1"/>
    <x v="4"/>
    <s v="no_higher_education"/>
    <s v="maybe_3yrs"/>
    <x v="0"/>
    <x v="0"/>
    <x v="0"/>
    <x v="1"/>
    <s v="pushes_limits_rewards"/>
    <s v="instructor_led,observing, Trial and error by doing side projects within the company"/>
    <s v="no"/>
    <n v="50000"/>
    <n v="200000"/>
    <x v="3"/>
  </r>
  <r>
    <d v="2023-04-06T18:16:25"/>
    <x v="0"/>
    <n v="623525"/>
    <x v="1"/>
    <x v="1"/>
    <s v="no_higher_education"/>
    <s v="maybe_3yrs"/>
    <x v="0"/>
    <x v="0"/>
    <x v="1"/>
    <x v="3"/>
    <s v="appreciates_learning"/>
    <s v="Self Paced Learning Portals of the Company, Learning by observing others, Manager Teaching you"/>
    <s v="maybe"/>
    <n v="16000"/>
    <n v="110000"/>
    <x v="10"/>
  </r>
  <r>
    <d v="2023-04-06T18:16:25"/>
    <x v="0"/>
    <n v="623525"/>
    <x v="1"/>
    <x v="1"/>
    <s v="no_higher_education"/>
    <s v="maybe_3yrs"/>
    <x v="0"/>
    <x v="0"/>
    <x v="1"/>
    <x v="3"/>
    <s v="appreciates_learning"/>
    <s v="Self Paced Learning Portals of the Company, Learning by observing others, Manager Teaching you"/>
    <s v="maybe"/>
    <n v="16000"/>
    <n v="110000"/>
    <x v="12"/>
  </r>
  <r>
    <d v="2023-04-06T18:16:25"/>
    <x v="0"/>
    <n v="623525"/>
    <x v="1"/>
    <x v="1"/>
    <s v="no_higher_education"/>
    <s v="maybe_3yrs"/>
    <x v="0"/>
    <x v="0"/>
    <x v="1"/>
    <x v="3"/>
    <s v="appreciates_learning"/>
    <s v="Self Paced Learning Portals of the Company, Learning by observing others, Manager Teaching you"/>
    <s v="maybe"/>
    <n v="16000"/>
    <n v="110000"/>
    <x v="9"/>
  </r>
  <r>
    <d v="2023-04-06T18:32:41"/>
    <x v="5"/>
    <n v="522236"/>
    <x v="0"/>
    <x v="3"/>
    <s v="yes"/>
    <s v="likely_3yrs"/>
    <x v="1"/>
    <x v="1"/>
    <x v="8"/>
    <x v="1"/>
    <s v="pushes_limits_rewards"/>
    <s v="Self Paced Learning Portals of the Company, Learning by observing others, Self Purchased Course from External Platforms"/>
    <s v="yes"/>
    <n v="50000"/>
    <n v="200000"/>
    <x v="10"/>
  </r>
  <r>
    <d v="2023-04-06T18:32:41"/>
    <x v="5"/>
    <n v="522236"/>
    <x v="0"/>
    <x v="3"/>
    <s v="yes"/>
    <s v="likely_3yrs"/>
    <x v="1"/>
    <x v="1"/>
    <x v="8"/>
    <x v="1"/>
    <s v="pushes_limits_rewards"/>
    <s v="Self Paced Learning Portals of the Company, Learning by observing others, Self Purchased Course from External Platforms"/>
    <s v="yes"/>
    <n v="50000"/>
    <n v="200000"/>
    <x v="9"/>
  </r>
  <r>
    <d v="2023-04-06T18:32:41"/>
    <x v="5"/>
    <n v="522236"/>
    <x v="0"/>
    <x v="3"/>
    <s v="yes"/>
    <s v="likely_3yrs"/>
    <x v="1"/>
    <x v="1"/>
    <x v="8"/>
    <x v="1"/>
    <s v="pushes_limits_rewards"/>
    <s v="Self Paced Learning Portals of the Company, Learning by observing others, Self Purchased Course from External Platforms"/>
    <s v="yes"/>
    <n v="50000"/>
    <n v="200000"/>
    <x v="7"/>
  </r>
  <r>
    <d v="2023-04-06T18:36:15"/>
    <x v="0"/>
    <n v="522101"/>
    <x v="1"/>
    <x v="2"/>
    <s v="no_need_scholarship"/>
    <s v="likely_3yrs"/>
    <x v="1"/>
    <x v="1"/>
    <x v="2"/>
    <x v="6"/>
    <s v="appreciates_learning"/>
    <s v="Self Paced Learning Portals of the Company, observing,trial_erorr"/>
    <s v="maybe"/>
    <n v="21000"/>
    <n v="130000"/>
    <x v="4"/>
  </r>
  <r>
    <d v="2023-04-06T18:36:15"/>
    <x v="0"/>
    <n v="522101"/>
    <x v="1"/>
    <x v="2"/>
    <s v="no_need_scholarship"/>
    <s v="likely_3yrs"/>
    <x v="1"/>
    <x v="1"/>
    <x v="2"/>
    <x v="6"/>
    <s v="appreciates_learning"/>
    <s v="Self Paced Learning Portals of the Company, observing,trial_erorr"/>
    <s v="maybe"/>
    <n v="21000"/>
    <n v="130000"/>
    <x v="1"/>
  </r>
  <r>
    <d v="2023-04-06T18:36:15"/>
    <x v="0"/>
    <n v="522101"/>
    <x v="1"/>
    <x v="2"/>
    <s v="no_need_scholarship"/>
    <s v="likely_3yrs"/>
    <x v="1"/>
    <x v="1"/>
    <x v="2"/>
    <x v="6"/>
    <s v="appreciates_learning"/>
    <s v="Self Paced Learning Portals of the Company, observing,trial_erorr"/>
    <s v="maybe"/>
    <n v="21000"/>
    <n v="130000"/>
    <x v="3"/>
  </r>
  <r>
    <d v="2023-04-06T18:37:55"/>
    <x v="0"/>
    <n v="411060"/>
    <x v="1"/>
    <x v="2"/>
    <s v="no_need_scholarship"/>
    <s v="maybe_3yrs"/>
    <x v="0"/>
    <x v="0"/>
    <x v="2"/>
    <x v="1"/>
    <s v="appreciates_learning"/>
    <s v="Self Paced Learning Portals of the Company, observing,trial_erorr"/>
    <s v="maybe"/>
    <n v="50000"/>
    <n v="200000"/>
    <x v="10"/>
  </r>
  <r>
    <d v="2023-04-06T18:37:55"/>
    <x v="0"/>
    <n v="411060"/>
    <x v="1"/>
    <x v="2"/>
    <s v="no_need_scholarship"/>
    <s v="maybe_3yrs"/>
    <x v="0"/>
    <x v="0"/>
    <x v="2"/>
    <x v="1"/>
    <s v="appreciates_learning"/>
    <s v="Self Paced Learning Portals of the Company, observing,trial_erorr"/>
    <s v="maybe"/>
    <n v="50000"/>
    <n v="200000"/>
    <x v="9"/>
  </r>
  <r>
    <d v="2023-04-06T18:37:55"/>
    <x v="0"/>
    <n v="411060"/>
    <x v="1"/>
    <x v="2"/>
    <s v="no_need_scholarship"/>
    <s v="maybe_3yrs"/>
    <x v="0"/>
    <x v="0"/>
    <x v="2"/>
    <x v="1"/>
    <s v="appreciates_learning"/>
    <s v="Self Paced Learning Portals of the Company, observing,trial_erorr"/>
    <s v="maybe"/>
    <n v="50000"/>
    <n v="200000"/>
    <x v="7"/>
  </r>
  <r>
    <d v="2023-04-06T18:45:46"/>
    <x v="0"/>
    <n v="500049"/>
    <x v="1"/>
    <x v="4"/>
    <s v="yes"/>
    <s v="maybe_3yrs"/>
    <x v="0"/>
    <x v="0"/>
    <x v="3"/>
    <x v="6"/>
    <s v="appreciates_learning"/>
    <s v="Self Paced Learning Portals of the Company, Self Purchased Course from External Platforms, Manager Teaching you"/>
    <s v="maybe"/>
    <n v="41000"/>
    <n v="130000"/>
    <x v="8"/>
  </r>
  <r>
    <d v="2023-04-06T18:45:46"/>
    <x v="0"/>
    <n v="500049"/>
    <x v="1"/>
    <x v="4"/>
    <s v="yes"/>
    <s v="maybe_3yrs"/>
    <x v="0"/>
    <x v="0"/>
    <x v="3"/>
    <x v="6"/>
    <s v="appreciates_learning"/>
    <s v="Self Paced Learning Portals of the Company, Self Purchased Course from External Platforms, Manager Teaching you"/>
    <s v="maybe"/>
    <n v="41000"/>
    <n v="130000"/>
    <x v="2"/>
  </r>
  <r>
    <d v="2023-04-06T18:45:46"/>
    <x v="0"/>
    <n v="500049"/>
    <x v="1"/>
    <x v="4"/>
    <s v="yes"/>
    <s v="maybe_3yrs"/>
    <x v="0"/>
    <x v="0"/>
    <x v="3"/>
    <x v="6"/>
    <s v="appreciates_learning"/>
    <s v="Self Paced Learning Portals of the Company, Self Purchased Course from External Platforms, Manager Teaching you"/>
    <s v="maybe"/>
    <n v="41000"/>
    <n v="130000"/>
    <x v="6"/>
  </r>
  <r>
    <d v="2023-04-06T18:57:04"/>
    <x v="0"/>
    <n v="523001"/>
    <x v="0"/>
    <x v="0"/>
    <s v="no_higher_education"/>
    <s v="no"/>
    <x v="0"/>
    <x v="0"/>
    <x v="1"/>
    <x v="5"/>
    <s v="pushes_limits_rewards"/>
    <s v="instructor_led,observing, Self Purchased Course from External Platforms"/>
    <s v="maybe"/>
    <n v="31000"/>
    <n v="70000"/>
    <x v="10"/>
  </r>
  <r>
    <d v="2023-04-06T18:57:04"/>
    <x v="0"/>
    <n v="523001"/>
    <x v="0"/>
    <x v="0"/>
    <s v="no_higher_education"/>
    <s v="no"/>
    <x v="0"/>
    <x v="0"/>
    <x v="1"/>
    <x v="5"/>
    <s v="pushes_limits_rewards"/>
    <s v="instructor_led,observing, Self Purchased Course from External Platforms"/>
    <s v="maybe"/>
    <n v="31000"/>
    <n v="70000"/>
    <x v="9"/>
  </r>
  <r>
    <d v="2023-04-06T18:57:04"/>
    <x v="0"/>
    <n v="523001"/>
    <x v="0"/>
    <x v="0"/>
    <s v="no_higher_education"/>
    <s v="no"/>
    <x v="0"/>
    <x v="0"/>
    <x v="1"/>
    <x v="5"/>
    <s v="pushes_limits_rewards"/>
    <s v="instructor_led,observing, Self Purchased Course from External Platforms"/>
    <s v="maybe"/>
    <n v="31000"/>
    <n v="70000"/>
    <x v="5"/>
  </r>
  <r>
    <d v="2023-04-06T19:07:30"/>
    <x v="0"/>
    <n v="507002"/>
    <x v="0"/>
    <x v="0"/>
    <s v="yes"/>
    <s v="maybe_3yrs"/>
    <x v="0"/>
    <x v="1"/>
    <x v="9"/>
    <x v="1"/>
    <s v="pushes_limits_no_rewards"/>
    <s v="Self Paced Learning Portals of the Company, instructor_led, trial_error"/>
    <s v="maybe"/>
    <n v="31000"/>
    <n v="110000"/>
    <x v="4"/>
  </r>
  <r>
    <d v="2023-04-06T19:07:30"/>
    <x v="0"/>
    <n v="507002"/>
    <x v="0"/>
    <x v="0"/>
    <s v="yes"/>
    <s v="maybe_3yrs"/>
    <x v="0"/>
    <x v="1"/>
    <x v="9"/>
    <x v="1"/>
    <s v="pushes_limits_no_rewards"/>
    <s v="Self Paced Learning Portals of the Company, instructor_led, trial_error"/>
    <s v="maybe"/>
    <n v="31000"/>
    <n v="110000"/>
    <x v="5"/>
  </r>
  <r>
    <d v="2023-04-06T19:07:30"/>
    <x v="0"/>
    <n v="507002"/>
    <x v="0"/>
    <x v="0"/>
    <s v="yes"/>
    <s v="maybe_3yrs"/>
    <x v="0"/>
    <x v="1"/>
    <x v="9"/>
    <x v="1"/>
    <s v="pushes_limits_no_rewards"/>
    <s v="Self Paced Learning Portals of the Company, instructor_led, trial_error"/>
    <s v="maybe"/>
    <n v="31000"/>
    <n v="110000"/>
    <x v="13"/>
  </r>
  <r>
    <d v="2023-04-06T19:25:34"/>
    <x v="0"/>
    <n v="380001"/>
    <x v="0"/>
    <x v="4"/>
    <s v="no_higher_education"/>
    <s v="maybe_3yrs"/>
    <x v="0"/>
    <x v="0"/>
    <x v="1"/>
    <x v="3"/>
    <s v="appreciates_learning"/>
    <s v="observing,trial_erorr, Manager Teaching you"/>
    <s v="maybe"/>
    <n v="16000"/>
    <n v="130000"/>
    <x v="0"/>
  </r>
  <r>
    <d v="2023-04-06T19:25:34"/>
    <x v="0"/>
    <n v="380001"/>
    <x v="0"/>
    <x v="4"/>
    <s v="no_higher_education"/>
    <s v="maybe_3yrs"/>
    <x v="0"/>
    <x v="0"/>
    <x v="1"/>
    <x v="3"/>
    <s v="appreciates_learning"/>
    <s v="observing,trial_erorr, Manager Teaching you"/>
    <s v="maybe"/>
    <n v="16000"/>
    <n v="130000"/>
    <x v="1"/>
  </r>
  <r>
    <d v="2023-04-06T19:25:34"/>
    <x v="0"/>
    <n v="380001"/>
    <x v="0"/>
    <x v="4"/>
    <s v="no_higher_education"/>
    <s v="maybe_3yrs"/>
    <x v="0"/>
    <x v="0"/>
    <x v="1"/>
    <x v="3"/>
    <s v="appreciates_learning"/>
    <s v="observing,trial_erorr, Manager Teaching you"/>
    <s v="maybe"/>
    <n v="16000"/>
    <n v="130000"/>
    <x v="17"/>
  </r>
  <r>
    <d v="2023-04-06T19:47:27"/>
    <x v="0"/>
    <n v="57001"/>
    <x v="0"/>
    <x v="4"/>
    <s v="no_higher_education"/>
    <s v="maybe_3yrs"/>
    <x v="0"/>
    <x v="0"/>
    <x v="2"/>
    <x v="1"/>
    <s v="pushes_limits_rewards"/>
    <s v="Self Paced Learning Portals of the Company, Instructor or Expert Learning Programs, Manager Teaching you"/>
    <s v="no"/>
    <n v="50000"/>
    <n v="200000"/>
    <x v="0"/>
  </r>
  <r>
    <d v="2023-04-06T19:47:27"/>
    <x v="0"/>
    <n v="57001"/>
    <x v="0"/>
    <x v="4"/>
    <s v="no_higher_education"/>
    <s v="maybe_3yrs"/>
    <x v="0"/>
    <x v="0"/>
    <x v="2"/>
    <x v="1"/>
    <s v="pushes_limits_rewards"/>
    <s v="Self Paced Learning Portals of the Company, Instructor or Expert Learning Programs, Manager Teaching you"/>
    <s v="no"/>
    <n v="50000"/>
    <n v="200000"/>
    <x v="7"/>
  </r>
  <r>
    <d v="2023-04-06T19:47:27"/>
    <x v="0"/>
    <n v="57001"/>
    <x v="0"/>
    <x v="4"/>
    <s v="no_higher_education"/>
    <s v="maybe_3yrs"/>
    <x v="0"/>
    <x v="0"/>
    <x v="2"/>
    <x v="1"/>
    <s v="pushes_limits_rewards"/>
    <s v="Self Paced Learning Portals of the Company, Instructor or Expert Learning Programs, Manager Teaching you"/>
    <s v="no"/>
    <n v="50000"/>
    <n v="200000"/>
    <x v="2"/>
  </r>
  <r>
    <d v="2023-04-06T19:52:53"/>
    <x v="0"/>
    <n v="521165"/>
    <x v="1"/>
    <x v="4"/>
    <s v="no_higher_education"/>
    <s v="maybe_3yrs"/>
    <x v="0"/>
    <x v="0"/>
    <x v="4"/>
    <x v="3"/>
    <s v="rewards_learning"/>
    <s v="observing,trial_erorr, Manager Teaching you"/>
    <s v="yes"/>
    <n v="26000"/>
    <n v="110000"/>
    <x v="10"/>
  </r>
  <r>
    <d v="2023-04-06T19:52:53"/>
    <x v="0"/>
    <n v="521165"/>
    <x v="1"/>
    <x v="4"/>
    <s v="no_higher_education"/>
    <s v="maybe_3yrs"/>
    <x v="0"/>
    <x v="0"/>
    <x v="4"/>
    <x v="3"/>
    <s v="rewards_learning"/>
    <s v="observing,trial_erorr, Manager Teaching you"/>
    <s v="yes"/>
    <n v="26000"/>
    <n v="110000"/>
    <x v="1"/>
  </r>
  <r>
    <d v="2023-04-06T19:52:53"/>
    <x v="0"/>
    <n v="521165"/>
    <x v="1"/>
    <x v="4"/>
    <s v="no_higher_education"/>
    <s v="maybe_3yrs"/>
    <x v="0"/>
    <x v="0"/>
    <x v="4"/>
    <x v="3"/>
    <s v="rewards_learning"/>
    <s v="observing,trial_erorr, Manager Teaching you"/>
    <s v="yes"/>
    <n v="26000"/>
    <n v="110000"/>
    <x v="5"/>
  </r>
  <r>
    <d v="2023-04-06T19:53:44"/>
    <x v="0"/>
    <n v="421306"/>
    <x v="0"/>
    <x v="2"/>
    <s v="yes"/>
    <s v="maybe_3yrs"/>
    <x v="0"/>
    <x v="0"/>
    <x v="9"/>
    <x v="1"/>
    <s v="pushes_limits_rewards"/>
    <s v="Self Paced Learning Portals of the Company, instructor_led, trial_error"/>
    <s v="no"/>
    <n v="31000"/>
    <n v="150000"/>
    <x v="0"/>
  </r>
  <r>
    <d v="2023-04-06T19:53:44"/>
    <x v="0"/>
    <n v="421306"/>
    <x v="0"/>
    <x v="2"/>
    <s v="yes"/>
    <s v="maybe_3yrs"/>
    <x v="0"/>
    <x v="0"/>
    <x v="9"/>
    <x v="1"/>
    <s v="pushes_limits_rewards"/>
    <s v="Self Paced Learning Portals of the Company, instructor_led, trial_error"/>
    <s v="no"/>
    <n v="31000"/>
    <n v="150000"/>
    <x v="1"/>
  </r>
  <r>
    <d v="2023-04-06T19:53:44"/>
    <x v="0"/>
    <n v="421306"/>
    <x v="0"/>
    <x v="2"/>
    <s v="yes"/>
    <s v="maybe_3yrs"/>
    <x v="0"/>
    <x v="0"/>
    <x v="9"/>
    <x v="1"/>
    <s v="pushes_limits_rewards"/>
    <s v="Self Paced Learning Portals of the Company, instructor_led, trial_error"/>
    <s v="no"/>
    <n v="31000"/>
    <n v="150000"/>
    <x v="6"/>
  </r>
  <r>
    <d v="2023-04-06T19:57:58"/>
    <x v="0"/>
    <n v="440024"/>
    <x v="1"/>
    <x v="2"/>
    <s v="yes"/>
    <s v="maybe_3yrs"/>
    <x v="0"/>
    <x v="1"/>
    <x v="4"/>
    <x v="1"/>
    <s v="pushes_limits_rewards"/>
    <s v="Self Paced Learning Portals of the Company, instructor_led, trial_error"/>
    <s v="no"/>
    <n v="31000"/>
    <n v="110000"/>
    <x v="8"/>
  </r>
  <r>
    <d v="2023-04-06T19:57:58"/>
    <x v="0"/>
    <n v="440024"/>
    <x v="1"/>
    <x v="2"/>
    <s v="yes"/>
    <s v="maybe_3yrs"/>
    <x v="0"/>
    <x v="1"/>
    <x v="4"/>
    <x v="1"/>
    <s v="pushes_limits_rewards"/>
    <s v="Self Paced Learning Portals of the Company, instructor_led, trial_error"/>
    <s v="no"/>
    <n v="31000"/>
    <n v="110000"/>
    <x v="3"/>
  </r>
  <r>
    <d v="2023-04-06T19:57:58"/>
    <x v="0"/>
    <n v="440024"/>
    <x v="1"/>
    <x v="2"/>
    <s v="yes"/>
    <s v="maybe_3yrs"/>
    <x v="0"/>
    <x v="1"/>
    <x v="4"/>
    <x v="1"/>
    <s v="pushes_limits_rewards"/>
    <s v="Self Paced Learning Portals of the Company, instructor_led, trial_error"/>
    <s v="no"/>
    <n v="31000"/>
    <n v="110000"/>
    <x v="2"/>
  </r>
  <r>
    <d v="2023-04-06T20:03:47"/>
    <x v="0"/>
    <n v="400607"/>
    <x v="0"/>
    <x v="0"/>
    <s v="yes"/>
    <s v="maybe_3yrs"/>
    <x v="0"/>
    <x v="0"/>
    <x v="1"/>
    <x v="6"/>
    <s v="pushes_limits_rewards"/>
    <s v="observing,trial_erorr, Manager Teaching you"/>
    <s v="no"/>
    <n v="50000"/>
    <n v="200000"/>
    <x v="10"/>
  </r>
  <r>
    <d v="2023-04-06T20:03:47"/>
    <x v="0"/>
    <n v="400607"/>
    <x v="0"/>
    <x v="0"/>
    <s v="yes"/>
    <s v="maybe_3yrs"/>
    <x v="0"/>
    <x v="0"/>
    <x v="1"/>
    <x v="6"/>
    <s v="pushes_limits_rewards"/>
    <s v="observing,trial_erorr, Manager Teaching you"/>
    <s v="no"/>
    <n v="50000"/>
    <n v="200000"/>
    <x v="7"/>
  </r>
  <r>
    <d v="2023-04-06T20:03:47"/>
    <x v="0"/>
    <n v="400607"/>
    <x v="0"/>
    <x v="0"/>
    <s v="yes"/>
    <s v="maybe_3yrs"/>
    <x v="0"/>
    <x v="0"/>
    <x v="1"/>
    <x v="6"/>
    <s v="pushes_limits_rewards"/>
    <s v="observing,trial_erorr, Manager Teaching you"/>
    <s v="no"/>
    <n v="50000"/>
    <n v="200000"/>
    <x v="3"/>
  </r>
  <r>
    <d v="2023-04-06T20:05:05"/>
    <x v="0"/>
    <n v="522001"/>
    <x v="0"/>
    <x v="2"/>
    <s v="no_higher_education"/>
    <s v="likely_3yrs"/>
    <x v="0"/>
    <x v="0"/>
    <x v="2"/>
    <x v="1"/>
    <s v="pushes_limits_rewards"/>
    <s v="Self Paced Learning Portals of the Company, instructor_led,observing"/>
    <s v="maybe"/>
    <n v="16000"/>
    <n v="90000"/>
    <x v="0"/>
  </r>
  <r>
    <d v="2023-04-06T20:05:05"/>
    <x v="0"/>
    <n v="522001"/>
    <x v="0"/>
    <x v="2"/>
    <s v="no_higher_education"/>
    <s v="likely_3yrs"/>
    <x v="0"/>
    <x v="0"/>
    <x v="2"/>
    <x v="1"/>
    <s v="pushes_limits_rewards"/>
    <s v="Self Paced Learning Portals of the Company, instructor_led,observing"/>
    <s v="maybe"/>
    <n v="16000"/>
    <n v="90000"/>
    <x v="1"/>
  </r>
  <r>
    <d v="2023-04-06T20:05:05"/>
    <x v="0"/>
    <n v="522001"/>
    <x v="0"/>
    <x v="2"/>
    <s v="no_higher_education"/>
    <s v="likely_3yrs"/>
    <x v="0"/>
    <x v="0"/>
    <x v="2"/>
    <x v="1"/>
    <s v="pushes_limits_rewards"/>
    <s v="Self Paced Learning Portals of the Company, instructor_led,observing"/>
    <s v="maybe"/>
    <n v="16000"/>
    <n v="90000"/>
    <x v="5"/>
  </r>
  <r>
    <d v="2023-04-06T20:13:34"/>
    <x v="0"/>
    <n v="400709"/>
    <x v="0"/>
    <x v="4"/>
    <s v="no_higher_education"/>
    <s v="no"/>
    <x v="1"/>
    <x v="1"/>
    <x v="7"/>
    <x v="6"/>
    <s v="pushes_limits_no_rewards"/>
    <s v="Trial and error by doing side projects within the company, Self Purchased Course from External Platforms, Manager Teaching you"/>
    <s v="maybe"/>
    <n v="31000"/>
    <n v="90000"/>
    <x v="10"/>
  </r>
  <r>
    <d v="2023-04-06T20:13:34"/>
    <x v="0"/>
    <n v="400709"/>
    <x v="0"/>
    <x v="4"/>
    <s v="no_higher_education"/>
    <s v="no"/>
    <x v="1"/>
    <x v="1"/>
    <x v="7"/>
    <x v="6"/>
    <s v="pushes_limits_no_rewards"/>
    <s v="Trial and error by doing side projects within the company, Self Purchased Course from External Platforms, Manager Teaching you"/>
    <s v="maybe"/>
    <n v="31000"/>
    <n v="90000"/>
    <x v="9"/>
  </r>
  <r>
    <d v="2023-04-06T20:13:34"/>
    <x v="0"/>
    <n v="400709"/>
    <x v="0"/>
    <x v="4"/>
    <s v="no_higher_education"/>
    <s v="no"/>
    <x v="1"/>
    <x v="1"/>
    <x v="7"/>
    <x v="6"/>
    <s v="pushes_limits_no_rewards"/>
    <s v="Trial and error by doing side projects within the company, Self Purchased Course from External Platforms, Manager Teaching you"/>
    <s v="maybe"/>
    <n v="31000"/>
    <n v="90000"/>
    <x v="7"/>
  </r>
  <r>
    <d v="2023-04-06T20:20:13"/>
    <x v="0"/>
    <n v="0"/>
    <x v="1"/>
    <x v="0"/>
    <s v="no_higher_education"/>
    <s v="no"/>
    <x v="1"/>
    <x v="1"/>
    <x v="4"/>
    <x v="0"/>
    <s v="pushes_limits_rewards"/>
    <s v="observing,trial_erorr, Manager Teaching you"/>
    <s v="no"/>
    <n v="31000"/>
    <n v="150000"/>
    <x v="10"/>
  </r>
  <r>
    <d v="2023-04-06T20:20:13"/>
    <x v="0"/>
    <n v="0"/>
    <x v="1"/>
    <x v="0"/>
    <s v="no_higher_education"/>
    <s v="no"/>
    <x v="1"/>
    <x v="1"/>
    <x v="4"/>
    <x v="0"/>
    <s v="pushes_limits_rewards"/>
    <s v="observing,trial_erorr, Manager Teaching you"/>
    <s v="no"/>
    <n v="31000"/>
    <n v="150000"/>
    <x v="9"/>
  </r>
  <r>
    <d v="2023-04-06T20:20:13"/>
    <x v="0"/>
    <n v="0"/>
    <x v="1"/>
    <x v="0"/>
    <s v="no_higher_education"/>
    <s v="no"/>
    <x v="1"/>
    <x v="1"/>
    <x v="4"/>
    <x v="0"/>
    <s v="pushes_limits_rewards"/>
    <s v="observing,trial_erorr, Manager Teaching you"/>
    <s v="no"/>
    <n v="31000"/>
    <n v="150000"/>
    <x v="2"/>
  </r>
  <r>
    <d v="2023-04-06T20:28:16"/>
    <x v="0"/>
    <n v="400068"/>
    <x v="0"/>
    <x v="4"/>
    <s v="yes"/>
    <s v="maybe_3yrs"/>
    <x v="1"/>
    <x v="0"/>
    <x v="4"/>
    <x v="6"/>
    <s v="pushes_limits_rewards"/>
    <s v="instructor_led, trial_error, Manager Teaching you"/>
    <s v="maybe"/>
    <n v="41000"/>
    <n v="130000"/>
    <x v="14"/>
  </r>
  <r>
    <d v="2023-04-06T20:28:16"/>
    <x v="0"/>
    <n v="400068"/>
    <x v="0"/>
    <x v="4"/>
    <s v="yes"/>
    <s v="maybe_3yrs"/>
    <x v="1"/>
    <x v="0"/>
    <x v="4"/>
    <x v="6"/>
    <s v="pushes_limits_rewards"/>
    <s v="instructor_led, trial_error, Manager Teaching you"/>
    <s v="maybe"/>
    <n v="41000"/>
    <n v="130000"/>
    <x v="3"/>
  </r>
  <r>
    <d v="2023-04-06T20:28:16"/>
    <x v="0"/>
    <n v="400068"/>
    <x v="0"/>
    <x v="4"/>
    <s v="yes"/>
    <s v="maybe_3yrs"/>
    <x v="1"/>
    <x v="0"/>
    <x v="4"/>
    <x v="6"/>
    <s v="pushes_limits_rewards"/>
    <s v="instructor_led, trial_error, Manager Teaching you"/>
    <s v="maybe"/>
    <n v="41000"/>
    <n v="130000"/>
    <x v="17"/>
  </r>
  <r>
    <d v="2023-04-06T20:48:08"/>
    <x v="2"/>
    <n v="44114"/>
    <x v="0"/>
    <x v="3"/>
    <s v="yes"/>
    <s v="maybe_3yrs"/>
    <x v="0"/>
    <x v="1"/>
    <x v="9"/>
    <x v="5"/>
    <s v="pushes_limits_rewards"/>
    <s v="Self Paced Learning Portals of the Company, observing,trial_erorr"/>
    <s v="maybe"/>
    <n v="31000"/>
    <n v="90000"/>
    <x v="0"/>
  </r>
  <r>
    <d v="2023-04-06T20:48:08"/>
    <x v="2"/>
    <n v="44114"/>
    <x v="0"/>
    <x v="3"/>
    <s v="yes"/>
    <s v="maybe_3yrs"/>
    <x v="0"/>
    <x v="1"/>
    <x v="9"/>
    <x v="5"/>
    <s v="pushes_limits_rewards"/>
    <s v="Self Paced Learning Portals of the Company, observing,trial_erorr"/>
    <s v="maybe"/>
    <n v="31000"/>
    <n v="90000"/>
    <x v="3"/>
  </r>
  <r>
    <d v="2023-04-06T20:48:08"/>
    <x v="2"/>
    <n v="44114"/>
    <x v="0"/>
    <x v="3"/>
    <s v="yes"/>
    <s v="maybe_3yrs"/>
    <x v="0"/>
    <x v="1"/>
    <x v="9"/>
    <x v="5"/>
    <s v="pushes_limits_rewards"/>
    <s v="Self Paced Learning Portals of the Company, observing,trial_erorr"/>
    <s v="maybe"/>
    <n v="31000"/>
    <n v="90000"/>
    <x v="6"/>
  </r>
  <r>
    <d v="2023-04-06T21:10:34"/>
    <x v="0"/>
    <n v="522212"/>
    <x v="1"/>
    <x v="0"/>
    <s v="no_higher_education"/>
    <s v="maybe_3yrs"/>
    <x v="0"/>
    <x v="0"/>
    <x v="5"/>
    <x v="3"/>
    <s v="pushes_limits_rewards"/>
    <s v="Self Paced Learning Portals of the Company, instructor_led,observing"/>
    <s v="no"/>
    <n v="41000"/>
    <n v="130000"/>
    <x v="10"/>
  </r>
  <r>
    <d v="2023-04-06T21:10:34"/>
    <x v="0"/>
    <n v="522212"/>
    <x v="1"/>
    <x v="0"/>
    <s v="no_higher_education"/>
    <s v="maybe_3yrs"/>
    <x v="0"/>
    <x v="0"/>
    <x v="5"/>
    <x v="3"/>
    <s v="pushes_limits_rewards"/>
    <s v="Self Paced Learning Portals of the Company, instructor_led,observing"/>
    <s v="no"/>
    <n v="41000"/>
    <n v="130000"/>
    <x v="9"/>
  </r>
  <r>
    <d v="2023-04-06T21:10:34"/>
    <x v="0"/>
    <n v="522212"/>
    <x v="1"/>
    <x v="0"/>
    <s v="no_higher_education"/>
    <s v="maybe_3yrs"/>
    <x v="0"/>
    <x v="0"/>
    <x v="5"/>
    <x v="3"/>
    <s v="pushes_limits_rewards"/>
    <s v="Self Paced Learning Portals of the Company, instructor_led,observing"/>
    <s v="no"/>
    <n v="41000"/>
    <n v="130000"/>
    <x v="3"/>
  </r>
  <r>
    <d v="2023-04-06T21:20:54"/>
    <x v="0"/>
    <n v="641105"/>
    <x v="0"/>
    <x v="0"/>
    <s v="no_higher_education"/>
    <s v="maybe_3yrs"/>
    <x v="1"/>
    <x v="1"/>
    <x v="8"/>
    <x v="6"/>
    <s v="pushes_limits_rewards"/>
    <s v="Self Paced Learning Portals of the Company, observing,trial_erorr"/>
    <s v="maybe"/>
    <n v="11000"/>
    <n v="50000"/>
    <x v="0"/>
  </r>
  <r>
    <d v="2023-04-06T21:20:54"/>
    <x v="0"/>
    <n v="641105"/>
    <x v="0"/>
    <x v="0"/>
    <s v="no_higher_education"/>
    <s v="maybe_3yrs"/>
    <x v="1"/>
    <x v="1"/>
    <x v="8"/>
    <x v="6"/>
    <s v="pushes_limits_rewards"/>
    <s v="Self Paced Learning Portals of the Company, observing,trial_erorr"/>
    <s v="maybe"/>
    <n v="11000"/>
    <n v="50000"/>
    <x v="3"/>
  </r>
  <r>
    <d v="2023-04-06T21:20:54"/>
    <x v="0"/>
    <n v="641105"/>
    <x v="0"/>
    <x v="0"/>
    <s v="no_higher_education"/>
    <s v="maybe_3yrs"/>
    <x v="1"/>
    <x v="1"/>
    <x v="8"/>
    <x v="6"/>
    <s v="pushes_limits_rewards"/>
    <s v="Self Paced Learning Portals of the Company, observing,trial_erorr"/>
    <s v="maybe"/>
    <n v="11000"/>
    <n v="50000"/>
    <x v="2"/>
  </r>
  <r>
    <d v="2023-04-06T21:33:57"/>
    <x v="0"/>
    <n v="400603"/>
    <x v="1"/>
    <x v="2"/>
    <s v="yes"/>
    <s v="maybe_3yrs"/>
    <x v="1"/>
    <x v="1"/>
    <x v="4"/>
    <x v="5"/>
    <s v="pushes_limits_rewards"/>
    <s v="instructor_led,observing, Manager Teaching you"/>
    <s v="no"/>
    <n v="31000"/>
    <n v="70000"/>
    <x v="10"/>
  </r>
  <r>
    <d v="2023-04-06T21:33:57"/>
    <x v="0"/>
    <n v="400603"/>
    <x v="1"/>
    <x v="2"/>
    <s v="yes"/>
    <s v="maybe_3yrs"/>
    <x v="1"/>
    <x v="1"/>
    <x v="4"/>
    <x v="5"/>
    <s v="pushes_limits_rewards"/>
    <s v="instructor_led,observing, Manager Teaching you"/>
    <s v="no"/>
    <n v="31000"/>
    <n v="70000"/>
    <x v="7"/>
  </r>
  <r>
    <d v="2023-04-06T21:33:57"/>
    <x v="0"/>
    <n v="400603"/>
    <x v="1"/>
    <x v="2"/>
    <s v="yes"/>
    <s v="maybe_3yrs"/>
    <x v="1"/>
    <x v="1"/>
    <x v="4"/>
    <x v="5"/>
    <s v="pushes_limits_rewards"/>
    <s v="instructor_led,observing, Manager Teaching you"/>
    <s v="no"/>
    <n v="31000"/>
    <n v="70000"/>
    <x v="3"/>
  </r>
  <r>
    <d v="2023-04-06T22:40:53"/>
    <x v="0"/>
    <n v="670002"/>
    <x v="0"/>
    <x v="1"/>
    <s v="yes"/>
    <s v="likely_3yrs"/>
    <x v="0"/>
    <x v="0"/>
    <x v="1"/>
    <x v="5"/>
    <s v="rewards_learning"/>
    <s v="Self Paced Learning Portals of the Company, Instructor or Expert Learning Programs, Manager Teaching you"/>
    <s v="yes"/>
    <n v="50000"/>
    <n v="200000"/>
    <x v="14"/>
  </r>
  <r>
    <d v="2023-04-06T22:40:53"/>
    <x v="0"/>
    <n v="670002"/>
    <x v="0"/>
    <x v="1"/>
    <s v="yes"/>
    <s v="likely_3yrs"/>
    <x v="0"/>
    <x v="0"/>
    <x v="1"/>
    <x v="5"/>
    <s v="rewards_learning"/>
    <s v="Self Paced Learning Portals of the Company, Instructor or Expert Learning Programs, Manager Teaching you"/>
    <s v="yes"/>
    <n v="50000"/>
    <n v="200000"/>
    <x v="5"/>
  </r>
  <r>
    <d v="2023-04-06T22:40:53"/>
    <x v="0"/>
    <n v="670002"/>
    <x v="0"/>
    <x v="1"/>
    <s v="yes"/>
    <s v="likely_3yrs"/>
    <x v="0"/>
    <x v="0"/>
    <x v="1"/>
    <x v="5"/>
    <s v="rewards_learning"/>
    <s v="Self Paced Learning Portals of the Company, Instructor or Expert Learning Programs, Manager Teaching you"/>
    <s v="yes"/>
    <n v="50000"/>
    <n v="200000"/>
    <x v="3"/>
  </r>
  <r>
    <d v="2023-04-06T22:51:54"/>
    <x v="0"/>
    <n v="751012"/>
    <x v="0"/>
    <x v="0"/>
    <s v="yes"/>
    <s v="likely_3yrs"/>
    <x v="0"/>
    <x v="0"/>
    <x v="5"/>
    <x v="6"/>
    <s v="appreciates_learning"/>
    <s v="instructor_led, trial_error, Manager Teaching you"/>
    <s v="maybe"/>
    <n v="50000"/>
    <n v="200000"/>
    <x v="0"/>
  </r>
  <r>
    <d v="2023-04-06T22:51:54"/>
    <x v="0"/>
    <n v="751012"/>
    <x v="0"/>
    <x v="0"/>
    <s v="yes"/>
    <s v="likely_3yrs"/>
    <x v="0"/>
    <x v="0"/>
    <x v="5"/>
    <x v="6"/>
    <s v="appreciates_learning"/>
    <s v="instructor_led, trial_error, Manager Teaching you"/>
    <s v="maybe"/>
    <n v="50000"/>
    <n v="200000"/>
    <x v="7"/>
  </r>
  <r>
    <d v="2023-04-06T22:51:54"/>
    <x v="0"/>
    <n v="751012"/>
    <x v="0"/>
    <x v="0"/>
    <s v="yes"/>
    <s v="likely_3yrs"/>
    <x v="0"/>
    <x v="0"/>
    <x v="5"/>
    <x v="6"/>
    <s v="appreciates_learning"/>
    <s v="instructor_led, trial_error, Manager Teaching you"/>
    <s v="maybe"/>
    <n v="50000"/>
    <n v="200000"/>
    <x v="3"/>
  </r>
  <r>
    <d v="2023-04-06T23:37:19"/>
    <x v="0"/>
    <n v="400022"/>
    <x v="1"/>
    <x v="4"/>
    <s v="yes"/>
    <s v="no"/>
    <x v="0"/>
    <x v="0"/>
    <x v="4"/>
    <x v="1"/>
    <s v="appreciates_learning"/>
    <s v="Self Paced Learning Portals of the Company, observing,trial_erorr"/>
    <s v="no"/>
    <n v="21000"/>
    <n v="150000"/>
    <x v="8"/>
  </r>
  <r>
    <d v="2023-04-06T23:37:19"/>
    <x v="0"/>
    <n v="400022"/>
    <x v="1"/>
    <x v="4"/>
    <s v="yes"/>
    <s v="no"/>
    <x v="0"/>
    <x v="0"/>
    <x v="4"/>
    <x v="1"/>
    <s v="appreciates_learning"/>
    <s v="Self Paced Learning Portals of the Company, observing,trial_erorr"/>
    <s v="no"/>
    <n v="21000"/>
    <n v="150000"/>
    <x v="9"/>
  </r>
  <r>
    <d v="2023-04-06T23:37:19"/>
    <x v="0"/>
    <n v="400022"/>
    <x v="1"/>
    <x v="4"/>
    <s v="yes"/>
    <s v="no"/>
    <x v="0"/>
    <x v="0"/>
    <x v="4"/>
    <x v="1"/>
    <s v="appreciates_learning"/>
    <s v="Self Paced Learning Portals of the Company, observing,trial_erorr"/>
    <s v="no"/>
    <n v="21000"/>
    <n v="150000"/>
    <x v="7"/>
  </r>
  <r>
    <d v="2023-04-07T00:01:58"/>
    <x v="0"/>
    <n v="688529"/>
    <x v="1"/>
    <x v="4"/>
    <s v="yes"/>
    <s v="maybe_3yrs"/>
    <x v="0"/>
    <x v="0"/>
    <x v="5"/>
    <x v="3"/>
    <s v="pushes_limits_rewards"/>
    <s v="Self Paced Learning Portals of the Company, Instructor or Expert Learning Programs, Self Purchased Course from External Platforms"/>
    <s v="maybe"/>
    <n v="41000"/>
    <n v="200000"/>
    <x v="10"/>
  </r>
  <r>
    <d v="2023-04-07T00:01:58"/>
    <x v="0"/>
    <n v="688529"/>
    <x v="1"/>
    <x v="4"/>
    <s v="yes"/>
    <s v="maybe_3yrs"/>
    <x v="0"/>
    <x v="0"/>
    <x v="5"/>
    <x v="3"/>
    <s v="pushes_limits_rewards"/>
    <s v="Self Paced Learning Portals of the Company, Instructor or Expert Learning Programs, Self Purchased Course from External Platforms"/>
    <s v="maybe"/>
    <n v="41000"/>
    <n v="200000"/>
    <x v="12"/>
  </r>
  <r>
    <d v="2023-04-07T00:01:58"/>
    <x v="0"/>
    <n v="688529"/>
    <x v="1"/>
    <x v="4"/>
    <s v="yes"/>
    <s v="maybe_3yrs"/>
    <x v="0"/>
    <x v="0"/>
    <x v="5"/>
    <x v="3"/>
    <s v="pushes_limits_rewards"/>
    <s v="Self Paced Learning Portals of the Company, Instructor or Expert Learning Programs, Self Purchased Course from External Platforms"/>
    <s v="maybe"/>
    <n v="41000"/>
    <n v="200000"/>
    <x v="9"/>
  </r>
  <r>
    <d v="2023-04-07T00:32:44"/>
    <x v="0"/>
    <n v="190020"/>
    <x v="1"/>
    <x v="1"/>
    <s v="no_higher_education"/>
    <s v="no"/>
    <x v="0"/>
    <x v="0"/>
    <x v="8"/>
    <x v="0"/>
    <s v="rewards_learning"/>
    <s v="Self Paced Learning Portals of the Company, Self Purchased Course from External Platforms, Manager Teaching you"/>
    <s v="no"/>
    <n v="50000"/>
    <n v="200000"/>
    <x v="10"/>
  </r>
  <r>
    <d v="2023-04-07T00:32:44"/>
    <x v="0"/>
    <n v="190020"/>
    <x v="1"/>
    <x v="1"/>
    <s v="no_higher_education"/>
    <s v="no"/>
    <x v="0"/>
    <x v="0"/>
    <x v="8"/>
    <x v="0"/>
    <s v="rewards_learning"/>
    <s v="Self Paced Learning Portals of the Company, Self Purchased Course from External Platforms, Manager Teaching you"/>
    <s v="no"/>
    <n v="50000"/>
    <n v="200000"/>
    <x v="7"/>
  </r>
  <r>
    <d v="2023-04-07T00:32:44"/>
    <x v="0"/>
    <n v="190020"/>
    <x v="1"/>
    <x v="1"/>
    <s v="no_higher_education"/>
    <s v="no"/>
    <x v="0"/>
    <x v="0"/>
    <x v="8"/>
    <x v="0"/>
    <s v="rewards_learning"/>
    <s v="Self Paced Learning Portals of the Company, Self Purchased Course from External Platforms, Manager Teaching you"/>
    <s v="no"/>
    <n v="50000"/>
    <n v="200000"/>
    <x v="3"/>
  </r>
  <r>
    <d v="2023-04-07T01:24:17"/>
    <x v="0"/>
    <n v="500074"/>
    <x v="0"/>
    <x v="0"/>
    <s v="yes"/>
    <s v="maybe_3yrs"/>
    <x v="0"/>
    <x v="0"/>
    <x v="2"/>
    <x v="0"/>
    <s v="pushes_limits_rewards"/>
    <s v="Self Paced Learning Portals of the Company, Instructor or Expert Learning Programs, Self Purchased Course from External Platforms"/>
    <s v="no"/>
    <n v="31000"/>
    <n v="70000"/>
    <x v="10"/>
  </r>
  <r>
    <d v="2023-04-07T01:24:17"/>
    <x v="0"/>
    <n v="500074"/>
    <x v="0"/>
    <x v="0"/>
    <s v="yes"/>
    <s v="maybe_3yrs"/>
    <x v="0"/>
    <x v="0"/>
    <x v="2"/>
    <x v="0"/>
    <s v="pushes_limits_rewards"/>
    <s v="Self Paced Learning Portals of the Company, Instructor or Expert Learning Programs, Self Purchased Course from External Platforms"/>
    <s v="no"/>
    <n v="31000"/>
    <n v="70000"/>
    <x v="9"/>
  </r>
  <r>
    <d v="2023-04-07T01:24:17"/>
    <x v="0"/>
    <n v="500074"/>
    <x v="0"/>
    <x v="0"/>
    <s v="yes"/>
    <s v="maybe_3yrs"/>
    <x v="0"/>
    <x v="0"/>
    <x v="2"/>
    <x v="0"/>
    <s v="pushes_limits_rewards"/>
    <s v="Self Paced Learning Portals of the Company, Instructor or Expert Learning Programs, Self Purchased Course from External Platforms"/>
    <s v="no"/>
    <n v="31000"/>
    <n v="70000"/>
    <x v="2"/>
  </r>
  <r>
    <d v="2023-04-07T06:04:27"/>
    <x v="0"/>
    <n v="110078"/>
    <x v="0"/>
    <x v="4"/>
    <s v="yes"/>
    <s v="likely_3yrs"/>
    <x v="0"/>
    <x v="0"/>
    <x v="5"/>
    <x v="3"/>
    <s v="appreciates_learning"/>
    <s v="Self Paced Learning Portals of the Company, instructor_led,observing"/>
    <s v="yes"/>
    <n v="16000"/>
    <n v="70000"/>
    <x v="0"/>
  </r>
  <r>
    <d v="2023-04-07T06:04:27"/>
    <x v="0"/>
    <n v="110078"/>
    <x v="0"/>
    <x v="4"/>
    <s v="yes"/>
    <s v="likely_3yrs"/>
    <x v="0"/>
    <x v="0"/>
    <x v="5"/>
    <x v="3"/>
    <s v="appreciates_learning"/>
    <s v="Self Paced Learning Portals of the Company, instructor_led,observing"/>
    <s v="yes"/>
    <n v="16000"/>
    <n v="70000"/>
    <x v="7"/>
  </r>
  <r>
    <d v="2023-04-07T06:04:27"/>
    <x v="0"/>
    <n v="110078"/>
    <x v="0"/>
    <x v="4"/>
    <s v="yes"/>
    <s v="likely_3yrs"/>
    <x v="0"/>
    <x v="0"/>
    <x v="5"/>
    <x v="3"/>
    <s v="appreciates_learning"/>
    <s v="Self Paced Learning Portals of the Company, instructor_led,observing"/>
    <s v="yes"/>
    <n v="16000"/>
    <n v="70000"/>
    <x v="1"/>
  </r>
  <r>
    <d v="2023-04-07T06:47:27"/>
    <x v="0"/>
    <n v="247667"/>
    <x v="1"/>
    <x v="2"/>
    <s v="yes"/>
    <s v="likely_3yrs"/>
    <x v="0"/>
    <x v="0"/>
    <x v="2"/>
    <x v="1"/>
    <s v="pushes_limits_rewards"/>
    <s v="instructor_led,observing, Trial and error by doing side projects within the company"/>
    <s v="maybe"/>
    <n v="31000"/>
    <n v="90000"/>
    <x v="10"/>
  </r>
  <r>
    <d v="2023-04-07T06:47:27"/>
    <x v="0"/>
    <n v="247667"/>
    <x v="1"/>
    <x v="2"/>
    <s v="yes"/>
    <s v="likely_3yrs"/>
    <x v="0"/>
    <x v="0"/>
    <x v="2"/>
    <x v="1"/>
    <s v="pushes_limits_rewards"/>
    <s v="instructor_led,observing, Trial and error by doing side projects within the company"/>
    <s v="maybe"/>
    <n v="31000"/>
    <n v="90000"/>
    <x v="12"/>
  </r>
  <r>
    <d v="2023-04-07T06:47:27"/>
    <x v="0"/>
    <n v="247667"/>
    <x v="1"/>
    <x v="2"/>
    <s v="yes"/>
    <s v="likely_3yrs"/>
    <x v="0"/>
    <x v="0"/>
    <x v="2"/>
    <x v="1"/>
    <s v="pushes_limits_rewards"/>
    <s v="instructor_led,observing, Trial and error by doing side projects within the company"/>
    <s v="maybe"/>
    <n v="31000"/>
    <n v="90000"/>
    <x v="9"/>
  </r>
  <r>
    <d v="2023-04-07T07:28:38"/>
    <x v="0"/>
    <n v="625010"/>
    <x v="1"/>
    <x v="3"/>
    <s v="no_need_scholarship"/>
    <s v="likely_3yrs"/>
    <x v="0"/>
    <x v="0"/>
    <x v="4"/>
    <x v="5"/>
    <s v="rewards_learning"/>
    <s v="instructor_led,observing, Trial and error by doing side projects within the company"/>
    <s v="maybe"/>
    <n v="26000"/>
    <n v="90000"/>
    <x v="4"/>
  </r>
  <r>
    <d v="2023-04-07T07:28:38"/>
    <x v="0"/>
    <n v="625010"/>
    <x v="1"/>
    <x v="3"/>
    <s v="no_need_scholarship"/>
    <s v="likely_3yrs"/>
    <x v="0"/>
    <x v="0"/>
    <x v="4"/>
    <x v="5"/>
    <s v="rewards_learning"/>
    <s v="instructor_led,observing, Trial and error by doing side projects within the company"/>
    <s v="maybe"/>
    <n v="26000"/>
    <n v="90000"/>
    <x v="1"/>
  </r>
  <r>
    <d v="2023-04-07T07:28:38"/>
    <x v="0"/>
    <n v="625010"/>
    <x v="1"/>
    <x v="3"/>
    <s v="no_need_scholarship"/>
    <s v="likely_3yrs"/>
    <x v="0"/>
    <x v="0"/>
    <x v="4"/>
    <x v="5"/>
    <s v="rewards_learning"/>
    <s v="instructor_led,observing, Trial and error by doing side projects within the company"/>
    <s v="maybe"/>
    <n v="26000"/>
    <n v="90000"/>
    <x v="3"/>
  </r>
  <r>
    <d v="2023-04-07T08:53:59"/>
    <x v="0"/>
    <n v="400607"/>
    <x v="1"/>
    <x v="3"/>
    <s v="yes"/>
    <s v="maybe_3yrs"/>
    <x v="1"/>
    <x v="0"/>
    <x v="3"/>
    <x v="1"/>
    <s v="pushes_limits_rewards"/>
    <s v="Self Paced Learning Portals of the Company, Instructor or Expert Learning Programs, Manager Teaching you"/>
    <s v="no"/>
    <n v="16000"/>
    <n v="70000"/>
    <x v="10"/>
  </r>
  <r>
    <d v="2023-04-07T08:53:59"/>
    <x v="0"/>
    <n v="400607"/>
    <x v="1"/>
    <x v="3"/>
    <s v="yes"/>
    <s v="maybe_3yrs"/>
    <x v="1"/>
    <x v="0"/>
    <x v="3"/>
    <x v="1"/>
    <s v="pushes_limits_rewards"/>
    <s v="Self Paced Learning Portals of the Company, Instructor or Expert Learning Programs, Manager Teaching you"/>
    <s v="no"/>
    <n v="16000"/>
    <n v="70000"/>
    <x v="5"/>
  </r>
  <r>
    <d v="2023-04-07T08:53:59"/>
    <x v="0"/>
    <n v="400607"/>
    <x v="1"/>
    <x v="3"/>
    <s v="yes"/>
    <s v="maybe_3yrs"/>
    <x v="1"/>
    <x v="0"/>
    <x v="3"/>
    <x v="1"/>
    <s v="pushes_limits_rewards"/>
    <s v="Self Paced Learning Portals of the Company, Instructor or Expert Learning Programs, Manager Teaching you"/>
    <s v="no"/>
    <n v="16000"/>
    <n v="70000"/>
    <x v="6"/>
  </r>
  <r>
    <d v="2023-04-07T08:57:20"/>
    <x v="0"/>
    <n v="600125"/>
    <x v="0"/>
    <x v="0"/>
    <s v="no_higher_education"/>
    <s v="likely_3yrs"/>
    <x v="0"/>
    <x v="0"/>
    <x v="2"/>
    <x v="3"/>
    <s v="pushes_limits_rewards"/>
    <s v="instructor_led,observing, Trial and error by doing side projects within the company"/>
    <s v="maybe"/>
    <n v="31000"/>
    <n v="90000"/>
    <x v="10"/>
  </r>
  <r>
    <d v="2023-04-07T08:57:20"/>
    <x v="0"/>
    <n v="600125"/>
    <x v="0"/>
    <x v="0"/>
    <s v="no_higher_education"/>
    <s v="likely_3yrs"/>
    <x v="0"/>
    <x v="0"/>
    <x v="2"/>
    <x v="3"/>
    <s v="pushes_limits_rewards"/>
    <s v="instructor_led,observing, Trial and error by doing side projects within the company"/>
    <s v="maybe"/>
    <n v="31000"/>
    <n v="90000"/>
    <x v="7"/>
  </r>
  <r>
    <d v="2023-04-07T08:57:20"/>
    <x v="0"/>
    <n v="600125"/>
    <x v="0"/>
    <x v="0"/>
    <s v="no_higher_education"/>
    <s v="likely_3yrs"/>
    <x v="0"/>
    <x v="0"/>
    <x v="2"/>
    <x v="3"/>
    <s v="pushes_limits_rewards"/>
    <s v="instructor_led,observing, Trial and error by doing side projects within the company"/>
    <s v="maybe"/>
    <n v="31000"/>
    <n v="90000"/>
    <x v="1"/>
  </r>
  <r>
    <d v="2023-04-07T09:08:01"/>
    <x v="0"/>
    <n v="560043"/>
    <x v="0"/>
    <x v="0"/>
    <s v="yes"/>
    <s v="maybe_3yrs"/>
    <x v="0"/>
    <x v="0"/>
    <x v="3"/>
    <x v="6"/>
    <s v="pushes_limits_rewards"/>
    <s v="Self Paced Learning Portals of the Company, observing,trial_erorr"/>
    <s v="maybe"/>
    <n v="41000"/>
    <n v="90000"/>
    <x v="10"/>
  </r>
  <r>
    <d v="2023-04-07T09:08:01"/>
    <x v="0"/>
    <n v="560043"/>
    <x v="0"/>
    <x v="0"/>
    <s v="yes"/>
    <s v="maybe_3yrs"/>
    <x v="0"/>
    <x v="0"/>
    <x v="3"/>
    <x v="6"/>
    <s v="pushes_limits_rewards"/>
    <s v="Self Paced Learning Portals of the Company, observing,trial_erorr"/>
    <s v="maybe"/>
    <n v="41000"/>
    <n v="90000"/>
    <x v="9"/>
  </r>
  <r>
    <d v="2023-04-07T09:08:01"/>
    <x v="0"/>
    <n v="560043"/>
    <x v="0"/>
    <x v="0"/>
    <s v="yes"/>
    <s v="maybe_3yrs"/>
    <x v="0"/>
    <x v="0"/>
    <x v="3"/>
    <x v="6"/>
    <s v="pushes_limits_rewards"/>
    <s v="Self Paced Learning Portals of the Company, observing,trial_erorr"/>
    <s v="maybe"/>
    <n v="41000"/>
    <n v="90000"/>
    <x v="6"/>
  </r>
  <r>
    <d v="2023-04-07T10:41:23"/>
    <x v="0"/>
    <n v="400607"/>
    <x v="0"/>
    <x v="2"/>
    <s v="no_need_scholarship"/>
    <s v="likely_3yrs"/>
    <x v="1"/>
    <x v="0"/>
    <x v="9"/>
    <x v="5"/>
    <s v="rewards_learning"/>
    <s v="observing,trial_erorr, Manager Teaching you"/>
    <s v="maybe"/>
    <n v="26000"/>
    <n v="110000"/>
    <x v="10"/>
  </r>
  <r>
    <d v="2023-04-07T10:41:23"/>
    <x v="0"/>
    <n v="400607"/>
    <x v="0"/>
    <x v="2"/>
    <s v="no_need_scholarship"/>
    <s v="likely_3yrs"/>
    <x v="1"/>
    <x v="0"/>
    <x v="9"/>
    <x v="5"/>
    <s v="rewards_learning"/>
    <s v="observing,trial_erorr, Manager Teaching you"/>
    <s v="maybe"/>
    <n v="26000"/>
    <n v="110000"/>
    <x v="9"/>
  </r>
  <r>
    <d v="2023-04-07T10:41:23"/>
    <x v="0"/>
    <n v="400607"/>
    <x v="0"/>
    <x v="2"/>
    <s v="no_need_scholarship"/>
    <s v="likely_3yrs"/>
    <x v="1"/>
    <x v="0"/>
    <x v="9"/>
    <x v="5"/>
    <s v="rewards_learning"/>
    <s v="observing,trial_erorr, Manager Teaching you"/>
    <s v="maybe"/>
    <n v="26000"/>
    <n v="110000"/>
    <x v="1"/>
  </r>
  <r>
    <d v="2023-04-07T10:48:57"/>
    <x v="0"/>
    <n v="382424"/>
    <x v="1"/>
    <x v="0"/>
    <s v="yes"/>
    <s v="likely_3yrs"/>
    <x v="0"/>
    <x v="0"/>
    <x v="4"/>
    <x v="1"/>
    <s v="pushes_limits_rewards"/>
    <s v="instructor_led,observing, Manager Teaching you"/>
    <s v="maybe"/>
    <n v="31000"/>
    <n v="150000"/>
    <x v="10"/>
  </r>
  <r>
    <d v="2023-04-07T10:48:57"/>
    <x v="0"/>
    <n v="382424"/>
    <x v="1"/>
    <x v="0"/>
    <s v="yes"/>
    <s v="likely_3yrs"/>
    <x v="0"/>
    <x v="0"/>
    <x v="4"/>
    <x v="1"/>
    <s v="pushes_limits_rewards"/>
    <s v="instructor_led,observing, Manager Teaching you"/>
    <s v="maybe"/>
    <n v="31000"/>
    <n v="150000"/>
    <x v="9"/>
  </r>
  <r>
    <d v="2023-04-07T10:48:57"/>
    <x v="0"/>
    <n v="382424"/>
    <x v="1"/>
    <x v="0"/>
    <s v="yes"/>
    <s v="likely_3yrs"/>
    <x v="0"/>
    <x v="0"/>
    <x v="4"/>
    <x v="1"/>
    <s v="pushes_limits_rewards"/>
    <s v="instructor_led,observing, Manager Teaching you"/>
    <s v="maybe"/>
    <n v="31000"/>
    <n v="150000"/>
    <x v="7"/>
  </r>
  <r>
    <d v="2023-04-07T11:10:41"/>
    <x v="0"/>
    <n v="400607"/>
    <x v="0"/>
    <x v="4"/>
    <s v="yes"/>
    <s v="no"/>
    <x v="1"/>
    <x v="0"/>
    <x v="3"/>
    <x v="5"/>
    <s v="appreciates_learning"/>
    <s v="observing,trial_erorr, Self Purchased Course from External Platforms"/>
    <s v="no"/>
    <n v="41000"/>
    <n v="130000"/>
    <x v="10"/>
  </r>
  <r>
    <d v="2023-04-07T11:10:41"/>
    <x v="0"/>
    <n v="400607"/>
    <x v="0"/>
    <x v="4"/>
    <s v="yes"/>
    <s v="no"/>
    <x v="1"/>
    <x v="0"/>
    <x v="3"/>
    <x v="5"/>
    <s v="appreciates_learning"/>
    <s v="observing,trial_erorr, Self Purchased Course from External Platforms"/>
    <s v="no"/>
    <n v="41000"/>
    <n v="130000"/>
    <x v="9"/>
  </r>
  <r>
    <d v="2023-04-07T11:10:41"/>
    <x v="0"/>
    <n v="400607"/>
    <x v="0"/>
    <x v="4"/>
    <s v="yes"/>
    <s v="no"/>
    <x v="1"/>
    <x v="0"/>
    <x v="3"/>
    <x v="5"/>
    <s v="appreciates_learning"/>
    <s v="observing,trial_erorr, Self Purchased Course from External Platforms"/>
    <s v="no"/>
    <n v="41000"/>
    <n v="130000"/>
    <x v="7"/>
  </r>
  <r>
    <d v="2023-04-07T11:22:17"/>
    <x v="0"/>
    <n v="400607"/>
    <x v="0"/>
    <x v="0"/>
    <s v="no_higher_education"/>
    <s v="maybe_3yrs"/>
    <x v="1"/>
    <x v="1"/>
    <x v="5"/>
    <x v="6"/>
    <s v="pushes_limits_rewards"/>
    <s v="Self Paced Learning Portals of the Company, instructor_led,observing"/>
    <s v="maybe"/>
    <n v="50000"/>
    <n v="130000"/>
    <x v="10"/>
  </r>
  <r>
    <d v="2023-04-07T11:22:17"/>
    <x v="0"/>
    <n v="400607"/>
    <x v="0"/>
    <x v="0"/>
    <s v="no_higher_education"/>
    <s v="maybe_3yrs"/>
    <x v="1"/>
    <x v="1"/>
    <x v="5"/>
    <x v="6"/>
    <s v="pushes_limits_rewards"/>
    <s v="Self Paced Learning Portals of the Company, instructor_led,observing"/>
    <s v="maybe"/>
    <n v="50000"/>
    <n v="130000"/>
    <x v="7"/>
  </r>
  <r>
    <d v="2023-04-07T11:22:17"/>
    <x v="0"/>
    <n v="400607"/>
    <x v="0"/>
    <x v="0"/>
    <s v="no_higher_education"/>
    <s v="maybe_3yrs"/>
    <x v="1"/>
    <x v="1"/>
    <x v="5"/>
    <x v="6"/>
    <s v="pushes_limits_rewards"/>
    <s v="Self Paced Learning Portals of the Company, instructor_led,observing"/>
    <s v="maybe"/>
    <n v="50000"/>
    <n v="130000"/>
    <x v="1"/>
  </r>
  <r>
    <d v="2023-04-07T12:01:54"/>
    <x v="0"/>
    <n v="533001"/>
    <x v="0"/>
    <x v="3"/>
    <s v="no_higher_education"/>
    <s v="maybe_3yrs"/>
    <x v="0"/>
    <x v="0"/>
    <x v="8"/>
    <x v="1"/>
    <s v="pushes_limits_rewards"/>
    <s v="Self Paced Learning Portals of the Company, instructor_led,observing"/>
    <s v="maybe"/>
    <n v="11000"/>
    <n v="90000"/>
    <x v="8"/>
  </r>
  <r>
    <d v="2023-04-07T12:01:54"/>
    <x v="0"/>
    <n v="533001"/>
    <x v="0"/>
    <x v="3"/>
    <s v="no_higher_education"/>
    <s v="maybe_3yrs"/>
    <x v="0"/>
    <x v="0"/>
    <x v="8"/>
    <x v="1"/>
    <s v="pushes_limits_rewards"/>
    <s v="Self Paced Learning Portals of the Company, instructor_led,observing"/>
    <s v="maybe"/>
    <n v="11000"/>
    <n v="90000"/>
    <x v="3"/>
  </r>
  <r>
    <d v="2023-04-07T12:01:54"/>
    <x v="0"/>
    <n v="533001"/>
    <x v="0"/>
    <x v="3"/>
    <s v="no_higher_education"/>
    <s v="maybe_3yrs"/>
    <x v="0"/>
    <x v="0"/>
    <x v="8"/>
    <x v="1"/>
    <s v="pushes_limits_rewards"/>
    <s v="Self Paced Learning Portals of the Company, instructor_led,observing"/>
    <s v="maybe"/>
    <n v="11000"/>
    <n v="90000"/>
    <x v="2"/>
  </r>
  <r>
    <d v="2023-04-07T12:14:14"/>
    <x v="0"/>
    <n v="612001"/>
    <x v="0"/>
    <x v="3"/>
    <s v="yes"/>
    <s v="likely_3yrs"/>
    <x v="0"/>
    <x v="0"/>
    <x v="5"/>
    <x v="1"/>
    <s v="appreciates_learning"/>
    <s v="instructor_led, trial_error, Manager Teaching you"/>
    <s v="yes"/>
    <n v="26000"/>
    <n v="110000"/>
    <x v="10"/>
  </r>
  <r>
    <d v="2023-04-07T12:14:14"/>
    <x v="0"/>
    <n v="612001"/>
    <x v="0"/>
    <x v="3"/>
    <s v="yes"/>
    <s v="likely_3yrs"/>
    <x v="0"/>
    <x v="0"/>
    <x v="5"/>
    <x v="1"/>
    <s v="appreciates_learning"/>
    <s v="instructor_led, trial_error, Manager Teaching you"/>
    <s v="yes"/>
    <n v="26000"/>
    <n v="110000"/>
    <x v="5"/>
  </r>
  <r>
    <d v="2023-04-07T12:14:14"/>
    <x v="0"/>
    <n v="612001"/>
    <x v="0"/>
    <x v="3"/>
    <s v="yes"/>
    <s v="likely_3yrs"/>
    <x v="0"/>
    <x v="0"/>
    <x v="5"/>
    <x v="1"/>
    <s v="appreciates_learning"/>
    <s v="instructor_led, trial_error, Manager Teaching you"/>
    <s v="yes"/>
    <n v="26000"/>
    <n v="110000"/>
    <x v="3"/>
  </r>
  <r>
    <d v="2023-04-07T12:38:25"/>
    <x v="0"/>
    <n v="441002"/>
    <x v="0"/>
    <x v="4"/>
    <s v="no_need_scholarship"/>
    <s v="no"/>
    <x v="0"/>
    <x v="0"/>
    <x v="6"/>
    <x v="0"/>
    <s v="appreciates_learning"/>
    <s v="instructor_led, trial_error, Manager Teaching you"/>
    <s v="no"/>
    <n v="21000"/>
    <n v="130000"/>
    <x v="10"/>
  </r>
  <r>
    <d v="2023-04-07T12:38:25"/>
    <x v="0"/>
    <n v="441002"/>
    <x v="0"/>
    <x v="4"/>
    <s v="no_need_scholarship"/>
    <s v="no"/>
    <x v="0"/>
    <x v="0"/>
    <x v="6"/>
    <x v="0"/>
    <s v="appreciates_learning"/>
    <s v="instructor_led, trial_error, Manager Teaching you"/>
    <s v="no"/>
    <n v="21000"/>
    <n v="130000"/>
    <x v="9"/>
  </r>
  <r>
    <d v="2023-04-07T12:38:25"/>
    <x v="0"/>
    <n v="441002"/>
    <x v="0"/>
    <x v="4"/>
    <s v="no_need_scholarship"/>
    <s v="no"/>
    <x v="0"/>
    <x v="0"/>
    <x v="6"/>
    <x v="0"/>
    <s v="appreciates_learning"/>
    <s v="instructor_led, trial_error, Manager Teaching you"/>
    <s v="no"/>
    <n v="21000"/>
    <n v="130000"/>
    <x v="3"/>
  </r>
  <r>
    <d v="2023-04-07T16:16:41"/>
    <x v="0"/>
    <n v="507001"/>
    <x v="0"/>
    <x v="4"/>
    <s v="no_need_scholarship"/>
    <s v="likely_3yrs"/>
    <x v="0"/>
    <x v="0"/>
    <x v="0"/>
    <x v="3"/>
    <s v="appreciates_learning"/>
    <s v="Self Paced Learning Portals of the Company, Instructor or Expert Learning Programs, Manager Teaching you"/>
    <s v="maybe"/>
    <n v="31000"/>
    <n v="110000"/>
    <x v="8"/>
  </r>
  <r>
    <d v="2023-04-07T16:16:41"/>
    <x v="0"/>
    <n v="507001"/>
    <x v="0"/>
    <x v="4"/>
    <s v="no_need_scholarship"/>
    <s v="likely_3yrs"/>
    <x v="0"/>
    <x v="0"/>
    <x v="0"/>
    <x v="3"/>
    <s v="appreciates_learning"/>
    <s v="Self Paced Learning Portals of the Company, Instructor or Expert Learning Programs, Manager Teaching you"/>
    <s v="maybe"/>
    <n v="31000"/>
    <n v="110000"/>
    <x v="7"/>
  </r>
  <r>
    <d v="2023-04-07T16:16:41"/>
    <x v="0"/>
    <n v="507001"/>
    <x v="0"/>
    <x v="4"/>
    <s v="no_need_scholarship"/>
    <s v="likely_3yrs"/>
    <x v="0"/>
    <x v="0"/>
    <x v="0"/>
    <x v="3"/>
    <s v="appreciates_learning"/>
    <s v="Self Paced Learning Portals of the Company, Instructor or Expert Learning Programs, Manager Teaching you"/>
    <s v="maybe"/>
    <n v="31000"/>
    <n v="110000"/>
    <x v="3"/>
  </r>
  <r>
    <d v="2023-04-07T16:17:33"/>
    <x v="0"/>
    <n v="201310"/>
    <x v="1"/>
    <x v="4"/>
    <s v="yes"/>
    <s v="maybe_3yrs"/>
    <x v="0"/>
    <x v="0"/>
    <x v="4"/>
    <x v="6"/>
    <s v="pushes_limits_rewards"/>
    <s v="Self Paced Learning Portals of the Company, observing,trial_erorr"/>
    <s v="maybe"/>
    <n v="26000"/>
    <n v="70000"/>
    <x v="0"/>
  </r>
  <r>
    <d v="2023-04-07T16:17:33"/>
    <x v="0"/>
    <n v="201310"/>
    <x v="1"/>
    <x v="4"/>
    <s v="yes"/>
    <s v="maybe_3yrs"/>
    <x v="0"/>
    <x v="0"/>
    <x v="4"/>
    <x v="6"/>
    <s v="pushes_limits_rewards"/>
    <s v="Self Paced Learning Portals of the Company, observing,trial_erorr"/>
    <s v="maybe"/>
    <n v="26000"/>
    <n v="70000"/>
    <x v="7"/>
  </r>
  <r>
    <d v="2023-04-07T16:17:33"/>
    <x v="0"/>
    <n v="201310"/>
    <x v="1"/>
    <x v="4"/>
    <s v="yes"/>
    <s v="maybe_3yrs"/>
    <x v="0"/>
    <x v="0"/>
    <x v="4"/>
    <x v="6"/>
    <s v="pushes_limits_rewards"/>
    <s v="Self Paced Learning Portals of the Company, observing,trial_erorr"/>
    <s v="maybe"/>
    <n v="26000"/>
    <n v="70000"/>
    <x v="1"/>
  </r>
  <r>
    <d v="2023-04-07T16:55:35"/>
    <x v="0"/>
    <n v="221103"/>
    <x v="0"/>
    <x v="4"/>
    <s v="yes"/>
    <s v="maybe_3yrs"/>
    <x v="0"/>
    <x v="0"/>
    <x v="1"/>
    <x v="6"/>
    <s v="pushes_limits_rewards"/>
    <s v="instructor_led, trial_error, Manager Teaching you"/>
    <s v="no"/>
    <n v="31000"/>
    <n v="110000"/>
    <x v="8"/>
  </r>
  <r>
    <d v="2023-04-07T16:55:35"/>
    <x v="0"/>
    <n v="221103"/>
    <x v="0"/>
    <x v="4"/>
    <s v="yes"/>
    <s v="maybe_3yrs"/>
    <x v="0"/>
    <x v="0"/>
    <x v="1"/>
    <x v="6"/>
    <s v="pushes_limits_rewards"/>
    <s v="instructor_led, trial_error, Manager Teaching you"/>
    <s v="no"/>
    <n v="31000"/>
    <n v="110000"/>
    <x v="9"/>
  </r>
  <r>
    <d v="2023-04-07T16:55:35"/>
    <x v="0"/>
    <n v="221103"/>
    <x v="0"/>
    <x v="4"/>
    <s v="yes"/>
    <s v="maybe_3yrs"/>
    <x v="0"/>
    <x v="0"/>
    <x v="1"/>
    <x v="6"/>
    <s v="pushes_limits_rewards"/>
    <s v="instructor_led, trial_error, Manager Teaching you"/>
    <s v="no"/>
    <n v="31000"/>
    <n v="110000"/>
    <x v="6"/>
  </r>
  <r>
    <d v="2023-04-07T17:44:45"/>
    <x v="0"/>
    <n v="221010"/>
    <x v="1"/>
    <x v="0"/>
    <s v="no_higher_education"/>
    <s v="maybe_3yrs"/>
    <x v="0"/>
    <x v="0"/>
    <x v="0"/>
    <x v="1"/>
    <s v="appreciates_learning"/>
    <s v="instructor_led,observing, Trial and error by doing side projects within the company"/>
    <s v="maybe"/>
    <n v="41000"/>
    <n v="130000"/>
    <x v="10"/>
  </r>
  <r>
    <d v="2023-04-07T17:44:45"/>
    <x v="0"/>
    <n v="221010"/>
    <x v="1"/>
    <x v="0"/>
    <s v="no_higher_education"/>
    <s v="maybe_3yrs"/>
    <x v="0"/>
    <x v="0"/>
    <x v="0"/>
    <x v="1"/>
    <s v="appreciates_learning"/>
    <s v="instructor_led,observing, Trial and error by doing side projects within the company"/>
    <s v="maybe"/>
    <n v="41000"/>
    <n v="130000"/>
    <x v="12"/>
  </r>
  <r>
    <d v="2023-04-07T17:44:45"/>
    <x v="0"/>
    <n v="221010"/>
    <x v="1"/>
    <x v="0"/>
    <s v="no_higher_education"/>
    <s v="maybe_3yrs"/>
    <x v="0"/>
    <x v="0"/>
    <x v="0"/>
    <x v="1"/>
    <s v="appreciates_learning"/>
    <s v="instructor_led,observing, Trial and error by doing side projects within the company"/>
    <s v="maybe"/>
    <n v="41000"/>
    <n v="130000"/>
    <x v="1"/>
  </r>
  <r>
    <d v="2023-04-07T17:50:28"/>
    <x v="0"/>
    <n v="251001"/>
    <x v="1"/>
    <x v="4"/>
    <s v="no_higher_education"/>
    <s v="maybe_3yrs"/>
    <x v="0"/>
    <x v="0"/>
    <x v="0"/>
    <x v="1"/>
    <s v="appreciates_learning"/>
    <s v="Self Paced Learning Portals of the Company, instructor_led, trial_error"/>
    <s v="maybe"/>
    <n v="26000"/>
    <n v="50000"/>
    <x v="8"/>
  </r>
  <r>
    <d v="2023-04-07T17:50:28"/>
    <x v="0"/>
    <n v="251001"/>
    <x v="1"/>
    <x v="4"/>
    <s v="no_higher_education"/>
    <s v="maybe_3yrs"/>
    <x v="0"/>
    <x v="0"/>
    <x v="0"/>
    <x v="1"/>
    <s v="appreciates_learning"/>
    <s v="Self Paced Learning Portals of the Company, instructor_led, trial_error"/>
    <s v="maybe"/>
    <n v="26000"/>
    <n v="50000"/>
    <x v="9"/>
  </r>
  <r>
    <d v="2023-04-07T17:50:28"/>
    <x v="0"/>
    <n v="251001"/>
    <x v="1"/>
    <x v="4"/>
    <s v="no_higher_education"/>
    <s v="maybe_3yrs"/>
    <x v="0"/>
    <x v="0"/>
    <x v="0"/>
    <x v="1"/>
    <s v="appreciates_learning"/>
    <s v="Self Paced Learning Portals of the Company, instructor_led, trial_error"/>
    <s v="maybe"/>
    <n v="26000"/>
    <n v="50000"/>
    <x v="7"/>
  </r>
  <r>
    <d v="2023-04-07T19:40:12"/>
    <x v="0"/>
    <n v="203001"/>
    <x v="1"/>
    <x v="4"/>
    <s v="no_higher_education"/>
    <s v="maybe_3yrs"/>
    <x v="0"/>
    <x v="0"/>
    <x v="4"/>
    <x v="1"/>
    <s v="pushes_limits_rewards"/>
    <s v="Self Paced Learning Portals of the Company, Instructor or Expert Learning Programs, Manager Teaching you"/>
    <s v="maybe"/>
    <n v="26000"/>
    <n v="110000"/>
    <x v="10"/>
  </r>
  <r>
    <d v="2023-04-07T19:40:12"/>
    <x v="0"/>
    <n v="203001"/>
    <x v="1"/>
    <x v="4"/>
    <s v="no_higher_education"/>
    <s v="maybe_3yrs"/>
    <x v="0"/>
    <x v="0"/>
    <x v="4"/>
    <x v="1"/>
    <s v="pushes_limits_rewards"/>
    <s v="Self Paced Learning Portals of the Company, Instructor or Expert Learning Programs, Manager Teaching you"/>
    <s v="maybe"/>
    <n v="26000"/>
    <n v="110000"/>
    <x v="9"/>
  </r>
  <r>
    <d v="2023-04-07T19:40:12"/>
    <x v="0"/>
    <n v="203001"/>
    <x v="1"/>
    <x v="4"/>
    <s v="no_higher_education"/>
    <s v="maybe_3yrs"/>
    <x v="0"/>
    <x v="0"/>
    <x v="4"/>
    <x v="1"/>
    <s v="pushes_limits_rewards"/>
    <s v="Self Paced Learning Portals of the Company, Instructor or Expert Learning Programs, Manager Teaching you"/>
    <s v="maybe"/>
    <n v="26000"/>
    <n v="110000"/>
    <x v="1"/>
  </r>
  <r>
    <d v="2023-04-07T19:45:28"/>
    <x v="0"/>
    <n v="522508"/>
    <x v="0"/>
    <x v="4"/>
    <s v="no_higher_education"/>
    <s v="likely_3yrs"/>
    <x v="1"/>
    <x v="1"/>
    <x v="8"/>
    <x v="3"/>
    <s v="appreciates_learning"/>
    <s v="Self Paced Learning Portals of the Company, Learning by observing others, Self Purchased Course from External Platforms"/>
    <s v="maybe"/>
    <n v="41000"/>
    <n v="130000"/>
    <x v="8"/>
  </r>
  <r>
    <d v="2023-04-07T19:45:28"/>
    <x v="0"/>
    <n v="522508"/>
    <x v="0"/>
    <x v="4"/>
    <s v="no_higher_education"/>
    <s v="likely_3yrs"/>
    <x v="1"/>
    <x v="1"/>
    <x v="8"/>
    <x v="3"/>
    <s v="appreciates_learning"/>
    <s v="Self Paced Learning Portals of the Company, Learning by observing others, Self Purchased Course from External Platforms"/>
    <s v="maybe"/>
    <n v="41000"/>
    <n v="130000"/>
    <x v="9"/>
  </r>
  <r>
    <d v="2023-04-07T19:45:28"/>
    <x v="0"/>
    <n v="522508"/>
    <x v="0"/>
    <x v="4"/>
    <s v="no_higher_education"/>
    <s v="likely_3yrs"/>
    <x v="1"/>
    <x v="1"/>
    <x v="8"/>
    <x v="3"/>
    <s v="appreciates_learning"/>
    <s v="Self Paced Learning Portals of the Company, Learning by observing others, Self Purchased Course from External Platforms"/>
    <s v="maybe"/>
    <n v="41000"/>
    <n v="130000"/>
    <x v="5"/>
  </r>
  <r>
    <d v="2023-04-07T19:46:24"/>
    <x v="0"/>
    <n v="243006"/>
    <x v="0"/>
    <x v="0"/>
    <s v="no_higher_education"/>
    <s v="maybe_3yrs"/>
    <x v="0"/>
    <x v="0"/>
    <x v="1"/>
    <x v="0"/>
    <s v="appreciates_learning"/>
    <s v="Self Paced Learning Portals of the Company, instructor_led,observing"/>
    <s v="maybe"/>
    <n v="50000"/>
    <n v="200000"/>
    <x v="10"/>
  </r>
  <r>
    <d v="2023-04-07T19:46:24"/>
    <x v="0"/>
    <n v="243006"/>
    <x v="0"/>
    <x v="0"/>
    <s v="no_higher_education"/>
    <s v="maybe_3yrs"/>
    <x v="0"/>
    <x v="0"/>
    <x v="1"/>
    <x v="0"/>
    <s v="appreciates_learning"/>
    <s v="Self Paced Learning Portals of the Company, instructor_led,observing"/>
    <s v="maybe"/>
    <n v="50000"/>
    <n v="200000"/>
    <x v="12"/>
  </r>
  <r>
    <d v="2023-04-07T19:46:24"/>
    <x v="0"/>
    <n v="243006"/>
    <x v="0"/>
    <x v="0"/>
    <s v="no_higher_education"/>
    <s v="maybe_3yrs"/>
    <x v="0"/>
    <x v="0"/>
    <x v="1"/>
    <x v="0"/>
    <s v="appreciates_learning"/>
    <s v="Self Paced Learning Portals of the Company, instructor_led,observing"/>
    <s v="maybe"/>
    <n v="50000"/>
    <n v="200000"/>
    <x v="1"/>
  </r>
  <r>
    <d v="2023-04-07T19:47:51"/>
    <x v="0"/>
    <n v="110076"/>
    <x v="1"/>
    <x v="0"/>
    <s v="yes"/>
    <s v="maybe_3yrs"/>
    <x v="0"/>
    <x v="0"/>
    <x v="3"/>
    <x v="6"/>
    <s v="pushes_limits_rewards"/>
    <s v="Self Paced Learning Portals of the Company, instructor_led, trial_error"/>
    <s v="maybe"/>
    <n v="26000"/>
    <n v="110000"/>
    <x v="0"/>
  </r>
  <r>
    <d v="2023-04-07T19:47:51"/>
    <x v="0"/>
    <n v="110076"/>
    <x v="1"/>
    <x v="0"/>
    <s v="yes"/>
    <s v="maybe_3yrs"/>
    <x v="0"/>
    <x v="0"/>
    <x v="3"/>
    <x v="6"/>
    <s v="pushes_limits_rewards"/>
    <s v="Self Paced Learning Portals of the Company, instructor_led, trial_error"/>
    <s v="maybe"/>
    <n v="26000"/>
    <n v="110000"/>
    <x v="7"/>
  </r>
  <r>
    <d v="2023-04-07T19:47:51"/>
    <x v="0"/>
    <n v="110076"/>
    <x v="1"/>
    <x v="0"/>
    <s v="yes"/>
    <s v="maybe_3yrs"/>
    <x v="0"/>
    <x v="0"/>
    <x v="3"/>
    <x v="6"/>
    <s v="pushes_limits_rewards"/>
    <s v="Self Paced Learning Portals of the Company, instructor_led, trial_error"/>
    <s v="maybe"/>
    <n v="26000"/>
    <n v="110000"/>
    <x v="1"/>
  </r>
  <r>
    <d v="2023-04-07T19:57:24"/>
    <x v="0"/>
    <n v="227405"/>
    <x v="0"/>
    <x v="3"/>
    <s v="yes"/>
    <s v="likely_3yrs"/>
    <x v="0"/>
    <x v="1"/>
    <x v="2"/>
    <x v="6"/>
    <s v="pushes_limits_rewards"/>
    <s v="instructor_led,observing, Trial and error by doing side projects within the company"/>
    <s v="yes"/>
    <n v="50000"/>
    <n v="200000"/>
    <x v="10"/>
  </r>
  <r>
    <d v="2023-04-07T19:57:24"/>
    <x v="0"/>
    <n v="227405"/>
    <x v="0"/>
    <x v="3"/>
    <s v="yes"/>
    <s v="likely_3yrs"/>
    <x v="0"/>
    <x v="1"/>
    <x v="2"/>
    <x v="6"/>
    <s v="pushes_limits_rewards"/>
    <s v="instructor_led,observing, Trial and error by doing side projects within the company"/>
    <s v="yes"/>
    <n v="50000"/>
    <n v="200000"/>
    <x v="12"/>
  </r>
  <r>
    <d v="2023-04-07T19:57:24"/>
    <x v="0"/>
    <n v="227405"/>
    <x v="0"/>
    <x v="3"/>
    <s v="yes"/>
    <s v="likely_3yrs"/>
    <x v="0"/>
    <x v="1"/>
    <x v="2"/>
    <x v="6"/>
    <s v="pushes_limits_rewards"/>
    <s v="instructor_led,observing, Trial and error by doing side projects within the company"/>
    <s v="yes"/>
    <n v="50000"/>
    <n v="200000"/>
    <x v="9"/>
  </r>
  <r>
    <d v="2023-04-07T20:00:39"/>
    <x v="0"/>
    <n v="110084"/>
    <x v="1"/>
    <x v="4"/>
    <s v="no_higher_education"/>
    <s v="maybe_3yrs"/>
    <x v="0"/>
    <x v="0"/>
    <x v="3"/>
    <x v="6"/>
    <s v="pushes_limits_rewards"/>
    <s v="instructor_led, trial_error, Manager Teaching you"/>
    <s v="maybe"/>
    <n v="50000"/>
    <n v="200000"/>
    <x v="10"/>
  </r>
  <r>
    <d v="2023-04-07T20:00:39"/>
    <x v="0"/>
    <n v="110084"/>
    <x v="1"/>
    <x v="4"/>
    <s v="no_higher_education"/>
    <s v="maybe_3yrs"/>
    <x v="0"/>
    <x v="0"/>
    <x v="3"/>
    <x v="6"/>
    <s v="pushes_limits_rewards"/>
    <s v="instructor_led, trial_error, Manager Teaching you"/>
    <s v="maybe"/>
    <n v="50000"/>
    <n v="200000"/>
    <x v="12"/>
  </r>
  <r>
    <d v="2023-04-07T20:00:39"/>
    <x v="0"/>
    <n v="110084"/>
    <x v="1"/>
    <x v="4"/>
    <s v="no_higher_education"/>
    <s v="maybe_3yrs"/>
    <x v="0"/>
    <x v="0"/>
    <x v="3"/>
    <x v="6"/>
    <s v="pushes_limits_rewards"/>
    <s v="instructor_led, trial_error, Manager Teaching you"/>
    <s v="maybe"/>
    <n v="50000"/>
    <n v="200000"/>
    <x v="7"/>
  </r>
  <r>
    <d v="2023-04-07T20:05:04"/>
    <x v="0"/>
    <n v="129"/>
    <x v="0"/>
    <x v="2"/>
    <s v="yes"/>
    <s v="maybe_3yrs"/>
    <x v="1"/>
    <x v="0"/>
    <x v="8"/>
    <x v="6"/>
    <s v="pushes_limits_rewards"/>
    <s v="instructor_led,observing, Manager Teaching you"/>
    <s v="maybe"/>
    <n v="11000"/>
    <n v="130000"/>
    <x v="10"/>
  </r>
  <r>
    <d v="2023-04-07T20:05:04"/>
    <x v="0"/>
    <n v="129"/>
    <x v="0"/>
    <x v="2"/>
    <s v="yes"/>
    <s v="maybe_3yrs"/>
    <x v="1"/>
    <x v="0"/>
    <x v="8"/>
    <x v="6"/>
    <s v="pushes_limits_rewards"/>
    <s v="instructor_led,observing, Manager Teaching you"/>
    <s v="maybe"/>
    <n v="11000"/>
    <n v="130000"/>
    <x v="12"/>
  </r>
  <r>
    <d v="2023-04-07T20:05:04"/>
    <x v="0"/>
    <n v="129"/>
    <x v="0"/>
    <x v="2"/>
    <s v="yes"/>
    <s v="maybe_3yrs"/>
    <x v="1"/>
    <x v="0"/>
    <x v="8"/>
    <x v="6"/>
    <s v="pushes_limits_rewards"/>
    <s v="instructor_led,observing, Manager Teaching you"/>
    <s v="maybe"/>
    <n v="11000"/>
    <n v="130000"/>
    <x v="7"/>
  </r>
  <r>
    <d v="2023-04-07T20:06:21"/>
    <x v="0"/>
    <n v="517501"/>
    <x v="1"/>
    <x v="4"/>
    <s v="no_need_scholarship"/>
    <s v="maybe_3yrs"/>
    <x v="0"/>
    <x v="0"/>
    <x v="2"/>
    <x v="3"/>
    <s v="pushes_limits_rewards"/>
    <s v="Self Paced Learning Portals of the Company, instructor_led, trial_error"/>
    <s v="maybe"/>
    <n v="41000"/>
    <n v="150000"/>
    <x v="10"/>
  </r>
  <r>
    <d v="2023-04-07T20:06:21"/>
    <x v="0"/>
    <n v="517501"/>
    <x v="1"/>
    <x v="4"/>
    <s v="no_need_scholarship"/>
    <s v="maybe_3yrs"/>
    <x v="0"/>
    <x v="0"/>
    <x v="2"/>
    <x v="3"/>
    <s v="pushes_limits_rewards"/>
    <s v="Self Paced Learning Portals of the Company, instructor_led, trial_error"/>
    <s v="maybe"/>
    <n v="41000"/>
    <n v="150000"/>
    <x v="7"/>
  </r>
  <r>
    <d v="2023-04-07T20:06:21"/>
    <x v="0"/>
    <n v="517501"/>
    <x v="1"/>
    <x v="4"/>
    <s v="no_need_scholarship"/>
    <s v="maybe_3yrs"/>
    <x v="0"/>
    <x v="0"/>
    <x v="2"/>
    <x v="3"/>
    <s v="pushes_limits_rewards"/>
    <s v="Self Paced Learning Portals of the Company, instructor_led, trial_error"/>
    <s v="maybe"/>
    <n v="41000"/>
    <n v="150000"/>
    <x v="1"/>
  </r>
  <r>
    <d v="2023-04-07T20:16:34"/>
    <x v="0"/>
    <n v="517503"/>
    <x v="1"/>
    <x v="3"/>
    <s v="yes"/>
    <s v="maybe_3yrs"/>
    <x v="0"/>
    <x v="0"/>
    <x v="0"/>
    <x v="3"/>
    <s v="appreciates_learning"/>
    <s v="Self Paced Learning Portals of the Company, Trial and error by doing side projects within the company, Manager Teaching you"/>
    <s v="maybe"/>
    <n v="16000"/>
    <n v="110000"/>
    <x v="10"/>
  </r>
  <r>
    <d v="2023-04-07T20:16:34"/>
    <x v="0"/>
    <n v="517503"/>
    <x v="1"/>
    <x v="3"/>
    <s v="yes"/>
    <s v="maybe_3yrs"/>
    <x v="0"/>
    <x v="0"/>
    <x v="0"/>
    <x v="3"/>
    <s v="appreciates_learning"/>
    <s v="Self Paced Learning Portals of the Company, Trial and error by doing side projects within the company, Manager Teaching you"/>
    <s v="maybe"/>
    <n v="16000"/>
    <n v="110000"/>
    <x v="5"/>
  </r>
  <r>
    <d v="2023-04-07T20:16:34"/>
    <x v="0"/>
    <n v="517503"/>
    <x v="1"/>
    <x v="3"/>
    <s v="yes"/>
    <s v="maybe_3yrs"/>
    <x v="0"/>
    <x v="0"/>
    <x v="0"/>
    <x v="3"/>
    <s v="appreciates_learning"/>
    <s v="Self Paced Learning Portals of the Company, Trial and error by doing side projects within the company, Manager Teaching you"/>
    <s v="maybe"/>
    <n v="16000"/>
    <n v="110000"/>
    <x v="3"/>
  </r>
  <r>
    <d v="2023-04-07T20:30:34"/>
    <x v="0"/>
    <n v="560087"/>
    <x v="0"/>
    <x v="2"/>
    <s v="yes"/>
    <s v="likely_3yrs"/>
    <x v="1"/>
    <x v="0"/>
    <x v="3"/>
    <x v="6"/>
    <s v="pushes_limits_rewards"/>
    <s v="Self Paced Learning Portals of the Company, instructor_led, trial_error"/>
    <s v="maybe"/>
    <n v="31000"/>
    <n v="150000"/>
    <x v="0"/>
  </r>
  <r>
    <d v="2023-04-07T20:30:34"/>
    <x v="0"/>
    <n v="560087"/>
    <x v="0"/>
    <x v="2"/>
    <s v="yes"/>
    <s v="likely_3yrs"/>
    <x v="1"/>
    <x v="0"/>
    <x v="3"/>
    <x v="6"/>
    <s v="pushes_limits_rewards"/>
    <s v="Self Paced Learning Portals of the Company, instructor_led, trial_error"/>
    <s v="maybe"/>
    <n v="31000"/>
    <n v="150000"/>
    <x v="3"/>
  </r>
  <r>
    <d v="2023-04-07T20:30:34"/>
    <x v="0"/>
    <n v="560087"/>
    <x v="0"/>
    <x v="2"/>
    <s v="yes"/>
    <s v="likely_3yrs"/>
    <x v="1"/>
    <x v="0"/>
    <x v="3"/>
    <x v="6"/>
    <s v="pushes_limits_rewards"/>
    <s v="Self Paced Learning Portals of the Company, instructor_led, trial_error"/>
    <s v="maybe"/>
    <n v="31000"/>
    <n v="150000"/>
    <x v="2"/>
  </r>
  <r>
    <d v="2023-04-07T20:33:55"/>
    <x v="0"/>
    <n v="517510"/>
    <x v="1"/>
    <x v="1"/>
    <s v="yes"/>
    <s v="likely_3yrs"/>
    <x v="0"/>
    <x v="0"/>
    <x v="8"/>
    <x v="0"/>
    <s v="self_learning"/>
    <s v="Trial and error by doing side projects within the company, Self Purchased Course from External Platforms, Manager Teaching you"/>
    <s v="yes"/>
    <n v="41000"/>
    <n v="110000"/>
    <x v="22"/>
  </r>
  <r>
    <d v="2023-04-07T20:33:55"/>
    <x v="0"/>
    <n v="517510"/>
    <x v="1"/>
    <x v="1"/>
    <s v="yes"/>
    <s v="likely_3yrs"/>
    <x v="0"/>
    <x v="0"/>
    <x v="8"/>
    <x v="0"/>
    <s v="self_learning"/>
    <s v="Trial and error by doing side projects within the company, Self Purchased Course from External Platforms, Manager Teaching you"/>
    <s v="yes"/>
    <n v="41000"/>
    <n v="110000"/>
    <x v="19"/>
  </r>
  <r>
    <d v="2023-04-07T20:33:55"/>
    <x v="0"/>
    <n v="517510"/>
    <x v="1"/>
    <x v="1"/>
    <s v="yes"/>
    <s v="likely_3yrs"/>
    <x v="0"/>
    <x v="0"/>
    <x v="8"/>
    <x v="0"/>
    <s v="self_learning"/>
    <s v="Trial and error by doing side projects within the company, Self Purchased Course from External Platforms, Manager Teaching you"/>
    <s v="yes"/>
    <n v="41000"/>
    <n v="110000"/>
    <x v="18"/>
  </r>
  <r>
    <d v="2023-04-07T20:45:34"/>
    <x v="0"/>
    <n v="560087"/>
    <x v="1"/>
    <x v="0"/>
    <s v="no_need_scholarship"/>
    <s v="likely_3yrs"/>
    <x v="1"/>
    <x v="0"/>
    <x v="2"/>
    <x v="5"/>
    <s v="appreciates_learning"/>
    <s v="Self Paced Learning Portals of the Company, observing,trial_erorr"/>
    <s v="maybe"/>
    <n v="31000"/>
    <n v="130000"/>
    <x v="11"/>
  </r>
  <r>
    <d v="2023-04-07T20:45:34"/>
    <x v="0"/>
    <n v="560087"/>
    <x v="1"/>
    <x v="0"/>
    <s v="no_need_scholarship"/>
    <s v="likely_3yrs"/>
    <x v="1"/>
    <x v="0"/>
    <x v="2"/>
    <x v="5"/>
    <s v="appreciates_learning"/>
    <s v="Self Paced Learning Portals of the Company, observing,trial_erorr"/>
    <s v="maybe"/>
    <n v="31000"/>
    <n v="130000"/>
    <x v="3"/>
  </r>
  <r>
    <d v="2023-04-07T20:45:34"/>
    <x v="0"/>
    <n v="560087"/>
    <x v="1"/>
    <x v="0"/>
    <s v="no_need_scholarship"/>
    <s v="likely_3yrs"/>
    <x v="1"/>
    <x v="0"/>
    <x v="2"/>
    <x v="5"/>
    <s v="appreciates_learning"/>
    <s v="Self Paced Learning Portals of the Company, observing,trial_erorr"/>
    <s v="maybe"/>
    <n v="31000"/>
    <n v="130000"/>
    <x v="2"/>
  </r>
  <r>
    <d v="2023-04-07T21:00:32"/>
    <x v="2"/>
    <n v="99010"/>
    <x v="0"/>
    <x v="4"/>
    <s v="no_higher_education"/>
    <s v="maybe_3yrs"/>
    <x v="0"/>
    <x v="0"/>
    <x v="4"/>
    <x v="1"/>
    <s v="rewards_learning"/>
    <s v="Self Paced Learning Portals of the Company, instructor_led,observing"/>
    <s v="maybe"/>
    <n v="41000"/>
    <n v="200000"/>
    <x v="4"/>
  </r>
  <r>
    <d v="2023-04-07T21:00:32"/>
    <x v="2"/>
    <n v="99010"/>
    <x v="0"/>
    <x v="4"/>
    <s v="no_higher_education"/>
    <s v="maybe_3yrs"/>
    <x v="0"/>
    <x v="0"/>
    <x v="4"/>
    <x v="1"/>
    <s v="rewards_learning"/>
    <s v="Self Paced Learning Portals of the Company, instructor_led,observing"/>
    <s v="maybe"/>
    <n v="41000"/>
    <n v="200000"/>
    <x v="3"/>
  </r>
  <r>
    <d v="2023-04-07T21:00:32"/>
    <x v="2"/>
    <n v="99010"/>
    <x v="0"/>
    <x v="4"/>
    <s v="no_higher_education"/>
    <s v="maybe_3yrs"/>
    <x v="0"/>
    <x v="0"/>
    <x v="4"/>
    <x v="1"/>
    <s v="rewards_learning"/>
    <s v="Self Paced Learning Portals of the Company, instructor_led,observing"/>
    <s v="maybe"/>
    <n v="41000"/>
    <n v="200000"/>
    <x v="17"/>
  </r>
  <r>
    <d v="2023-04-07T21:06:54"/>
    <x v="0"/>
    <n v="110053"/>
    <x v="0"/>
    <x v="4"/>
    <s v="no_higher_education"/>
    <s v="maybe_3yrs"/>
    <x v="0"/>
    <x v="0"/>
    <x v="7"/>
    <x v="6"/>
    <s v="pushes_limits_rewards"/>
    <s v="instructor_led,observing, Trial and error by doing side projects within the company"/>
    <s v="maybe"/>
    <n v="21000"/>
    <n v="110000"/>
    <x v="0"/>
  </r>
  <r>
    <d v="2023-04-07T21:06:54"/>
    <x v="0"/>
    <n v="110053"/>
    <x v="0"/>
    <x v="4"/>
    <s v="no_higher_education"/>
    <s v="maybe_3yrs"/>
    <x v="0"/>
    <x v="0"/>
    <x v="7"/>
    <x v="6"/>
    <s v="pushes_limits_rewards"/>
    <s v="instructor_led,observing, Trial and error by doing side projects within the company"/>
    <s v="maybe"/>
    <n v="21000"/>
    <n v="110000"/>
    <x v="1"/>
  </r>
  <r>
    <d v="2023-04-07T21:06:54"/>
    <x v="0"/>
    <n v="110053"/>
    <x v="0"/>
    <x v="4"/>
    <s v="no_higher_education"/>
    <s v="maybe_3yrs"/>
    <x v="0"/>
    <x v="0"/>
    <x v="7"/>
    <x v="6"/>
    <s v="pushes_limits_rewards"/>
    <s v="instructor_led,observing, Trial and error by doing side projects within the company"/>
    <s v="maybe"/>
    <n v="21000"/>
    <n v="110000"/>
    <x v="3"/>
  </r>
  <r>
    <d v="2023-04-07T21:17:34"/>
    <x v="0"/>
    <n v="283204"/>
    <x v="1"/>
    <x v="3"/>
    <s v="no_higher_education"/>
    <s v="likely_3yrs"/>
    <x v="0"/>
    <x v="0"/>
    <x v="4"/>
    <x v="6"/>
    <s v="appreciates_learning"/>
    <s v="instructor_led,observing, Manager Teaching you"/>
    <s v="maybe"/>
    <n v="31000"/>
    <n v="110000"/>
    <x v="8"/>
  </r>
  <r>
    <d v="2023-04-07T21:17:34"/>
    <x v="0"/>
    <n v="283204"/>
    <x v="1"/>
    <x v="3"/>
    <s v="no_higher_education"/>
    <s v="likely_3yrs"/>
    <x v="0"/>
    <x v="0"/>
    <x v="4"/>
    <x v="6"/>
    <s v="appreciates_learning"/>
    <s v="instructor_led,observing, Manager Teaching you"/>
    <s v="maybe"/>
    <n v="31000"/>
    <n v="110000"/>
    <x v="9"/>
  </r>
  <r>
    <d v="2023-04-07T21:17:34"/>
    <x v="0"/>
    <n v="283204"/>
    <x v="1"/>
    <x v="3"/>
    <s v="no_higher_education"/>
    <s v="likely_3yrs"/>
    <x v="0"/>
    <x v="0"/>
    <x v="4"/>
    <x v="6"/>
    <s v="appreciates_learning"/>
    <s v="instructor_led,observing, Manager Teaching you"/>
    <s v="maybe"/>
    <n v="31000"/>
    <n v="110000"/>
    <x v="7"/>
  </r>
  <r>
    <d v="2023-04-07T21:29:04"/>
    <x v="0"/>
    <n v="560094"/>
    <x v="1"/>
    <x v="3"/>
    <s v="no_need_scholarship"/>
    <s v="maybe_3yrs"/>
    <x v="0"/>
    <x v="0"/>
    <x v="0"/>
    <x v="6"/>
    <s v="pushes_limits_rewards"/>
    <s v="Self Paced Learning Portals of the Company, observing,trial_erorr"/>
    <s v="maybe"/>
    <n v="41000"/>
    <n v="110000"/>
    <x v="10"/>
  </r>
  <r>
    <d v="2023-04-07T21:29:04"/>
    <x v="0"/>
    <n v="560094"/>
    <x v="1"/>
    <x v="3"/>
    <s v="no_need_scholarship"/>
    <s v="maybe_3yrs"/>
    <x v="0"/>
    <x v="0"/>
    <x v="0"/>
    <x v="6"/>
    <s v="pushes_limits_rewards"/>
    <s v="Self Paced Learning Portals of the Company, observing,trial_erorr"/>
    <s v="maybe"/>
    <n v="41000"/>
    <n v="110000"/>
    <x v="12"/>
  </r>
  <r>
    <d v="2023-04-07T21:29:04"/>
    <x v="0"/>
    <n v="560094"/>
    <x v="1"/>
    <x v="3"/>
    <s v="no_need_scholarship"/>
    <s v="maybe_3yrs"/>
    <x v="0"/>
    <x v="0"/>
    <x v="0"/>
    <x v="6"/>
    <s v="pushes_limits_rewards"/>
    <s v="Self Paced Learning Portals of the Company, observing,trial_erorr"/>
    <s v="maybe"/>
    <n v="41000"/>
    <n v="110000"/>
    <x v="9"/>
  </r>
  <r>
    <d v="2023-04-07T21:42:32"/>
    <x v="0"/>
    <n v="110022"/>
    <x v="0"/>
    <x v="4"/>
    <s v="no_higher_education"/>
    <s v="maybe_3yrs"/>
    <x v="0"/>
    <x v="1"/>
    <x v="4"/>
    <x v="3"/>
    <s v="appreciates_learning"/>
    <s v="instructor_led,observing, Manager Teaching you"/>
    <s v="maybe"/>
    <n v="31000"/>
    <n v="90000"/>
    <x v="4"/>
  </r>
  <r>
    <d v="2023-04-07T21:42:32"/>
    <x v="0"/>
    <n v="110022"/>
    <x v="0"/>
    <x v="4"/>
    <s v="no_higher_education"/>
    <s v="maybe_3yrs"/>
    <x v="0"/>
    <x v="1"/>
    <x v="4"/>
    <x v="3"/>
    <s v="appreciates_learning"/>
    <s v="instructor_led,observing, Manager Teaching you"/>
    <s v="maybe"/>
    <n v="31000"/>
    <n v="90000"/>
    <x v="5"/>
  </r>
  <r>
    <d v="2023-04-07T21:42:32"/>
    <x v="0"/>
    <n v="110022"/>
    <x v="0"/>
    <x v="4"/>
    <s v="no_higher_education"/>
    <s v="maybe_3yrs"/>
    <x v="0"/>
    <x v="1"/>
    <x v="4"/>
    <x v="3"/>
    <s v="appreciates_learning"/>
    <s v="instructor_led,observing, Manager Teaching you"/>
    <s v="maybe"/>
    <n v="31000"/>
    <n v="90000"/>
    <x v="6"/>
  </r>
  <r>
    <d v="2023-04-07T21:46:27"/>
    <x v="0"/>
    <n v="560093"/>
    <x v="1"/>
    <x v="0"/>
    <s v="yes"/>
    <s v="likely_3yrs"/>
    <x v="1"/>
    <x v="0"/>
    <x v="4"/>
    <x v="5"/>
    <s v="appreciates_learning"/>
    <s v="Self Paced Learning Portals of the Company, instructor_led,observing"/>
    <s v="yes"/>
    <n v="26000"/>
    <n v="90000"/>
    <x v="8"/>
  </r>
  <r>
    <d v="2023-04-07T21:46:27"/>
    <x v="0"/>
    <n v="560093"/>
    <x v="1"/>
    <x v="0"/>
    <s v="yes"/>
    <s v="likely_3yrs"/>
    <x v="1"/>
    <x v="0"/>
    <x v="4"/>
    <x v="5"/>
    <s v="appreciates_learning"/>
    <s v="Self Paced Learning Portals of the Company, instructor_led,observing"/>
    <s v="yes"/>
    <n v="26000"/>
    <n v="90000"/>
    <x v="9"/>
  </r>
  <r>
    <d v="2023-04-07T21:46:27"/>
    <x v="0"/>
    <n v="560093"/>
    <x v="1"/>
    <x v="0"/>
    <s v="yes"/>
    <s v="likely_3yrs"/>
    <x v="1"/>
    <x v="0"/>
    <x v="4"/>
    <x v="5"/>
    <s v="appreciates_learning"/>
    <s v="Self Paced Learning Portals of the Company, instructor_led,observing"/>
    <s v="yes"/>
    <n v="26000"/>
    <n v="90000"/>
    <x v="19"/>
  </r>
  <r>
    <d v="2023-04-07T21:59:07"/>
    <x v="0"/>
    <n v="245304"/>
    <x v="1"/>
    <x v="0"/>
    <s v="yes"/>
    <s v="maybe_3yrs"/>
    <x v="1"/>
    <x v="1"/>
    <x v="1"/>
    <x v="1"/>
    <s v="pushes_limits_rewards"/>
    <s v="instructor_led,observing, Trial and error by doing side projects within the company"/>
    <s v="no"/>
    <n v="21000"/>
    <n v="90000"/>
    <x v="10"/>
  </r>
  <r>
    <d v="2023-04-07T21:59:07"/>
    <x v="0"/>
    <n v="245304"/>
    <x v="1"/>
    <x v="0"/>
    <s v="yes"/>
    <s v="maybe_3yrs"/>
    <x v="1"/>
    <x v="1"/>
    <x v="1"/>
    <x v="1"/>
    <s v="pushes_limits_rewards"/>
    <s v="instructor_led,observing, Trial and error by doing side projects within the company"/>
    <s v="no"/>
    <n v="21000"/>
    <n v="90000"/>
    <x v="3"/>
  </r>
  <r>
    <d v="2023-04-07T21:59:07"/>
    <x v="0"/>
    <n v="245304"/>
    <x v="1"/>
    <x v="0"/>
    <s v="yes"/>
    <s v="maybe_3yrs"/>
    <x v="1"/>
    <x v="1"/>
    <x v="1"/>
    <x v="1"/>
    <s v="pushes_limits_rewards"/>
    <s v="instructor_led,observing, Trial and error by doing side projects within the company"/>
    <s v="no"/>
    <n v="21000"/>
    <n v="90000"/>
    <x v="6"/>
  </r>
  <r>
    <d v="2023-04-07T22:10:26"/>
    <x v="0"/>
    <n v="226010"/>
    <x v="1"/>
    <x v="0"/>
    <s v="yes"/>
    <s v="maybe_3yrs"/>
    <x v="0"/>
    <x v="0"/>
    <x v="8"/>
    <x v="6"/>
    <s v="appreciates_learning"/>
    <s v="instructor_led,observing, Self Purchased Course from External Platforms"/>
    <s v="maybe"/>
    <n v="31000"/>
    <n v="130000"/>
    <x v="8"/>
  </r>
  <r>
    <d v="2023-04-07T22:10:26"/>
    <x v="0"/>
    <n v="226010"/>
    <x v="1"/>
    <x v="0"/>
    <s v="yes"/>
    <s v="maybe_3yrs"/>
    <x v="0"/>
    <x v="0"/>
    <x v="8"/>
    <x v="6"/>
    <s v="appreciates_learning"/>
    <s v="instructor_led,observing, Self Purchased Course from External Platforms"/>
    <s v="maybe"/>
    <n v="31000"/>
    <n v="130000"/>
    <x v="1"/>
  </r>
  <r>
    <d v="2023-04-07T22:10:26"/>
    <x v="0"/>
    <n v="226010"/>
    <x v="1"/>
    <x v="0"/>
    <s v="yes"/>
    <s v="maybe_3yrs"/>
    <x v="0"/>
    <x v="0"/>
    <x v="8"/>
    <x v="6"/>
    <s v="appreciates_learning"/>
    <s v="instructor_led,observing, Self Purchased Course from External Platforms"/>
    <s v="maybe"/>
    <n v="31000"/>
    <n v="130000"/>
    <x v="5"/>
  </r>
  <r>
    <d v="2023-04-07T22:17:11"/>
    <x v="0"/>
    <n v="201310"/>
    <x v="0"/>
    <x v="3"/>
    <s v="no_need_scholarship"/>
    <s v="maybe_3yrs"/>
    <x v="1"/>
    <x v="1"/>
    <x v="9"/>
    <x v="1"/>
    <s v="pushes_limits_rewards"/>
    <s v="instructor_led,observing, Trial and error by doing side projects within the company"/>
    <s v="maybe"/>
    <n v="31000"/>
    <n v="90000"/>
    <x v="0"/>
  </r>
  <r>
    <d v="2023-04-07T22:17:11"/>
    <x v="0"/>
    <n v="201310"/>
    <x v="0"/>
    <x v="3"/>
    <s v="no_need_scholarship"/>
    <s v="maybe_3yrs"/>
    <x v="1"/>
    <x v="1"/>
    <x v="9"/>
    <x v="1"/>
    <s v="pushes_limits_rewards"/>
    <s v="instructor_led,observing, Trial and error by doing side projects within the company"/>
    <s v="maybe"/>
    <n v="31000"/>
    <n v="90000"/>
    <x v="7"/>
  </r>
  <r>
    <d v="2023-04-07T22:17:11"/>
    <x v="0"/>
    <n v="201310"/>
    <x v="0"/>
    <x v="3"/>
    <s v="no_need_scholarship"/>
    <s v="maybe_3yrs"/>
    <x v="1"/>
    <x v="1"/>
    <x v="9"/>
    <x v="1"/>
    <s v="pushes_limits_rewards"/>
    <s v="instructor_led,observing, Trial and error by doing side projects within the company"/>
    <s v="maybe"/>
    <n v="31000"/>
    <n v="90000"/>
    <x v="3"/>
  </r>
  <r>
    <d v="2023-04-07T22:43:27"/>
    <x v="0"/>
    <n v="600130"/>
    <x v="1"/>
    <x v="4"/>
    <s v="no_higher_education"/>
    <s v="likely_3yrs"/>
    <x v="0"/>
    <x v="0"/>
    <x v="3"/>
    <x v="1"/>
    <s v="pushes_limits_rewards"/>
    <s v="Self Paced Learning Portals of the Company, instructor_led, trial_error"/>
    <s v="maybe"/>
    <n v="41000"/>
    <n v="90000"/>
    <x v="8"/>
  </r>
  <r>
    <d v="2023-04-07T22:43:27"/>
    <x v="0"/>
    <n v="600130"/>
    <x v="1"/>
    <x v="4"/>
    <s v="no_higher_education"/>
    <s v="likely_3yrs"/>
    <x v="0"/>
    <x v="0"/>
    <x v="3"/>
    <x v="1"/>
    <s v="pushes_limits_rewards"/>
    <s v="Self Paced Learning Portals of the Company, instructor_led, trial_error"/>
    <s v="maybe"/>
    <n v="41000"/>
    <n v="90000"/>
    <x v="7"/>
  </r>
  <r>
    <d v="2023-04-07T22:43:27"/>
    <x v="0"/>
    <n v="600130"/>
    <x v="1"/>
    <x v="4"/>
    <s v="no_higher_education"/>
    <s v="likely_3yrs"/>
    <x v="0"/>
    <x v="0"/>
    <x v="3"/>
    <x v="1"/>
    <s v="pushes_limits_rewards"/>
    <s v="Self Paced Learning Portals of the Company, instructor_led, trial_error"/>
    <s v="maybe"/>
    <n v="41000"/>
    <n v="90000"/>
    <x v="1"/>
  </r>
  <r>
    <d v="2023-04-07T23:10:56"/>
    <x v="0"/>
    <n v="560055"/>
    <x v="1"/>
    <x v="4"/>
    <s v="no_higher_education"/>
    <s v="likely_3yrs"/>
    <x v="0"/>
    <x v="0"/>
    <x v="1"/>
    <x v="5"/>
    <s v="appreciates_learning"/>
    <s v="Self Paced Learning Portals of the Company, Instructor or Expert Learning Programs, Manager Teaching you"/>
    <s v="no"/>
    <n v="21000"/>
    <n v="110000"/>
    <x v="4"/>
  </r>
  <r>
    <d v="2023-04-07T23:10:56"/>
    <x v="0"/>
    <n v="560055"/>
    <x v="1"/>
    <x v="4"/>
    <s v="no_higher_education"/>
    <s v="likely_3yrs"/>
    <x v="0"/>
    <x v="0"/>
    <x v="1"/>
    <x v="5"/>
    <s v="appreciates_learning"/>
    <s v="Self Paced Learning Portals of the Company, Instructor or Expert Learning Programs, Manager Teaching you"/>
    <s v="no"/>
    <n v="21000"/>
    <n v="110000"/>
    <x v="1"/>
  </r>
  <r>
    <d v="2023-04-07T23:10:56"/>
    <x v="0"/>
    <n v="560055"/>
    <x v="1"/>
    <x v="4"/>
    <s v="no_higher_education"/>
    <s v="likely_3yrs"/>
    <x v="0"/>
    <x v="0"/>
    <x v="1"/>
    <x v="5"/>
    <s v="appreciates_learning"/>
    <s v="Self Paced Learning Portals of the Company, Instructor or Expert Learning Programs, Manager Teaching you"/>
    <s v="no"/>
    <n v="21000"/>
    <n v="110000"/>
    <x v="13"/>
  </r>
  <r>
    <d v="2023-04-07T23:15:14"/>
    <x v="0"/>
    <n v="400084"/>
    <x v="0"/>
    <x v="4"/>
    <s v="no_need_scholarship"/>
    <s v="likely_3yrs"/>
    <x v="0"/>
    <x v="0"/>
    <x v="5"/>
    <x v="6"/>
    <s v="pushes_limits_rewards"/>
    <s v="Self Paced Learning Portals of the Company, instructor_led,observing"/>
    <s v="maybe"/>
    <n v="50000"/>
    <n v="200000"/>
    <x v="10"/>
  </r>
  <r>
    <d v="2023-04-07T23:15:14"/>
    <x v="0"/>
    <n v="400084"/>
    <x v="0"/>
    <x v="4"/>
    <s v="no_need_scholarship"/>
    <s v="likely_3yrs"/>
    <x v="0"/>
    <x v="0"/>
    <x v="5"/>
    <x v="6"/>
    <s v="pushes_limits_rewards"/>
    <s v="Self Paced Learning Portals of the Company, instructor_led,observing"/>
    <s v="maybe"/>
    <n v="50000"/>
    <n v="200000"/>
    <x v="9"/>
  </r>
  <r>
    <d v="2023-04-07T23:15:14"/>
    <x v="0"/>
    <n v="400084"/>
    <x v="0"/>
    <x v="4"/>
    <s v="no_need_scholarship"/>
    <s v="likely_3yrs"/>
    <x v="0"/>
    <x v="0"/>
    <x v="5"/>
    <x v="6"/>
    <s v="pushes_limits_rewards"/>
    <s v="Self Paced Learning Portals of the Company, instructor_led,observing"/>
    <s v="maybe"/>
    <n v="50000"/>
    <n v="200000"/>
    <x v="7"/>
  </r>
  <r>
    <d v="2023-04-07T23:17:36"/>
    <x v="0"/>
    <n v="452016"/>
    <x v="1"/>
    <x v="3"/>
    <s v="yes"/>
    <s v="maybe_3yrs"/>
    <x v="1"/>
    <x v="1"/>
    <x v="0"/>
    <x v="1"/>
    <s v="pushes_limits_rewards"/>
    <s v="Self Paced Learning Portals of the Company, instructor_led, trial_error"/>
    <s v="maybe"/>
    <n v="50000"/>
    <n v="200000"/>
    <x v="10"/>
  </r>
  <r>
    <d v="2023-04-07T23:17:36"/>
    <x v="0"/>
    <n v="452016"/>
    <x v="1"/>
    <x v="3"/>
    <s v="yes"/>
    <s v="maybe_3yrs"/>
    <x v="1"/>
    <x v="1"/>
    <x v="0"/>
    <x v="1"/>
    <s v="pushes_limits_rewards"/>
    <s v="Self Paced Learning Portals of the Company, instructor_led, trial_error"/>
    <s v="maybe"/>
    <n v="50000"/>
    <n v="200000"/>
    <x v="9"/>
  </r>
  <r>
    <d v="2023-04-07T23:17:36"/>
    <x v="0"/>
    <n v="452016"/>
    <x v="1"/>
    <x v="3"/>
    <s v="yes"/>
    <s v="maybe_3yrs"/>
    <x v="1"/>
    <x v="1"/>
    <x v="0"/>
    <x v="1"/>
    <s v="pushes_limits_rewards"/>
    <s v="Self Paced Learning Portals of the Company, instructor_led, trial_error"/>
    <s v="maybe"/>
    <n v="50000"/>
    <n v="200000"/>
    <x v="7"/>
  </r>
  <r>
    <d v="2023-04-07T23:23:07"/>
    <x v="0"/>
    <n v="211001"/>
    <x v="0"/>
    <x v="4"/>
    <s v="no_higher_education"/>
    <s v="no"/>
    <x v="0"/>
    <x v="0"/>
    <x v="5"/>
    <x v="3"/>
    <s v="appreciates_learning"/>
    <s v="Self Paced Learning Portals of the Company, instructor_led,observing"/>
    <s v="no"/>
    <n v="21000"/>
    <n v="110000"/>
    <x v="8"/>
  </r>
  <r>
    <d v="2023-04-07T23:23:07"/>
    <x v="0"/>
    <n v="211001"/>
    <x v="0"/>
    <x v="4"/>
    <s v="no_higher_education"/>
    <s v="no"/>
    <x v="0"/>
    <x v="0"/>
    <x v="5"/>
    <x v="3"/>
    <s v="appreciates_learning"/>
    <s v="Self Paced Learning Portals of the Company, instructor_led,observing"/>
    <s v="no"/>
    <n v="21000"/>
    <n v="110000"/>
    <x v="1"/>
  </r>
  <r>
    <d v="2023-04-07T23:23:07"/>
    <x v="0"/>
    <n v="211001"/>
    <x v="0"/>
    <x v="4"/>
    <s v="no_higher_education"/>
    <s v="no"/>
    <x v="0"/>
    <x v="0"/>
    <x v="5"/>
    <x v="3"/>
    <s v="appreciates_learning"/>
    <s v="Self Paced Learning Portals of the Company, instructor_led,observing"/>
    <s v="no"/>
    <n v="21000"/>
    <n v="110000"/>
    <x v="6"/>
  </r>
  <r>
    <d v="2023-04-07T23:25:16"/>
    <x v="0"/>
    <n v="400067"/>
    <x v="0"/>
    <x v="4"/>
    <s v="yes"/>
    <s v="no"/>
    <x v="1"/>
    <x v="0"/>
    <x v="8"/>
    <x v="0"/>
    <s v="rewards_learning"/>
    <s v="Self Paced Learning Portals of the Company, instructor_led,observing"/>
    <s v="no"/>
    <n v="16000"/>
    <n v="70000"/>
    <x v="0"/>
  </r>
  <r>
    <d v="2023-04-07T23:25:16"/>
    <x v="0"/>
    <n v="400067"/>
    <x v="0"/>
    <x v="4"/>
    <s v="yes"/>
    <s v="no"/>
    <x v="1"/>
    <x v="0"/>
    <x v="8"/>
    <x v="0"/>
    <s v="rewards_learning"/>
    <s v="Self Paced Learning Portals of the Company, instructor_led,observing"/>
    <s v="no"/>
    <n v="16000"/>
    <n v="70000"/>
    <x v="7"/>
  </r>
  <r>
    <d v="2023-04-07T23:25:16"/>
    <x v="0"/>
    <n v="400067"/>
    <x v="0"/>
    <x v="4"/>
    <s v="yes"/>
    <s v="no"/>
    <x v="1"/>
    <x v="0"/>
    <x v="8"/>
    <x v="0"/>
    <s v="rewards_learning"/>
    <s v="Self Paced Learning Portals of the Company, instructor_led,observing"/>
    <s v="no"/>
    <n v="16000"/>
    <n v="70000"/>
    <x v="13"/>
  </r>
  <r>
    <d v="2023-04-07T23:56:21"/>
    <x v="0"/>
    <n v="500041"/>
    <x v="1"/>
    <x v="0"/>
    <s v="yes"/>
    <s v="maybe_3yrs"/>
    <x v="0"/>
    <x v="1"/>
    <x v="2"/>
    <x v="1"/>
    <s v="appreciates_learning"/>
    <s v="Self Paced Learning Portals of the Company, instructor_led,observing"/>
    <s v="maybe"/>
    <n v="26000"/>
    <n v="130000"/>
    <x v="10"/>
  </r>
  <r>
    <d v="2023-04-07T23:56:21"/>
    <x v="0"/>
    <n v="500041"/>
    <x v="1"/>
    <x v="0"/>
    <s v="yes"/>
    <s v="maybe_3yrs"/>
    <x v="0"/>
    <x v="1"/>
    <x v="2"/>
    <x v="1"/>
    <s v="appreciates_learning"/>
    <s v="Self Paced Learning Portals of the Company, instructor_led,observing"/>
    <s v="maybe"/>
    <n v="26000"/>
    <n v="130000"/>
    <x v="1"/>
  </r>
  <r>
    <d v="2023-04-07T23:56:21"/>
    <x v="0"/>
    <n v="500041"/>
    <x v="1"/>
    <x v="0"/>
    <s v="yes"/>
    <s v="maybe_3yrs"/>
    <x v="0"/>
    <x v="1"/>
    <x v="2"/>
    <x v="1"/>
    <s v="appreciates_learning"/>
    <s v="Self Paced Learning Portals of the Company, instructor_led,observing"/>
    <s v="maybe"/>
    <n v="26000"/>
    <n v="130000"/>
    <x v="5"/>
  </r>
  <r>
    <d v="2023-04-08T00:14:27"/>
    <x v="0"/>
    <n v="400086"/>
    <x v="0"/>
    <x v="4"/>
    <s v="no_higher_education"/>
    <s v="no"/>
    <x v="0"/>
    <x v="0"/>
    <x v="1"/>
    <x v="0"/>
    <s v="pushes_limits_no_rewards"/>
    <s v="observing,trial_erorr, Self Purchased Course from External Platforms"/>
    <s v="no"/>
    <n v="26000"/>
    <n v="90000"/>
    <x v="0"/>
  </r>
  <r>
    <d v="2023-04-08T00:14:27"/>
    <x v="0"/>
    <n v="400086"/>
    <x v="0"/>
    <x v="4"/>
    <s v="no_higher_education"/>
    <s v="no"/>
    <x v="0"/>
    <x v="0"/>
    <x v="1"/>
    <x v="0"/>
    <s v="pushes_limits_no_rewards"/>
    <s v="observing,trial_erorr, Self Purchased Course from External Platforms"/>
    <s v="no"/>
    <n v="26000"/>
    <n v="90000"/>
    <x v="5"/>
  </r>
  <r>
    <d v="2023-04-08T00:14:27"/>
    <x v="0"/>
    <n v="400086"/>
    <x v="0"/>
    <x v="4"/>
    <s v="no_higher_education"/>
    <s v="no"/>
    <x v="0"/>
    <x v="0"/>
    <x v="1"/>
    <x v="0"/>
    <s v="pushes_limits_no_rewards"/>
    <s v="observing,trial_erorr, Self Purchased Course from External Platforms"/>
    <s v="no"/>
    <n v="26000"/>
    <n v="90000"/>
    <x v="3"/>
  </r>
  <r>
    <d v="2023-04-08T00:32:27"/>
    <x v="0"/>
    <n v="411033"/>
    <x v="0"/>
    <x v="3"/>
    <s v="no_higher_education"/>
    <s v="maybe_3yrs"/>
    <x v="1"/>
    <x v="0"/>
    <x v="9"/>
    <x v="1"/>
    <s v="pushes_limits_rewards"/>
    <s v="instructor_led, trial_error, Manager Teaching you"/>
    <s v="no"/>
    <n v="31000"/>
    <n v="70000"/>
    <x v="8"/>
  </r>
  <r>
    <d v="2023-04-08T00:32:27"/>
    <x v="0"/>
    <n v="411033"/>
    <x v="0"/>
    <x v="3"/>
    <s v="no_higher_education"/>
    <s v="maybe_3yrs"/>
    <x v="1"/>
    <x v="0"/>
    <x v="9"/>
    <x v="1"/>
    <s v="pushes_limits_rewards"/>
    <s v="instructor_led, trial_error, Manager Teaching you"/>
    <s v="no"/>
    <n v="31000"/>
    <n v="70000"/>
    <x v="9"/>
  </r>
  <r>
    <d v="2023-04-08T00:32:27"/>
    <x v="0"/>
    <n v="411033"/>
    <x v="0"/>
    <x v="3"/>
    <s v="no_higher_education"/>
    <s v="maybe_3yrs"/>
    <x v="1"/>
    <x v="0"/>
    <x v="9"/>
    <x v="1"/>
    <s v="pushes_limits_rewards"/>
    <s v="instructor_led, trial_error, Manager Teaching you"/>
    <s v="no"/>
    <n v="31000"/>
    <n v="70000"/>
    <x v="17"/>
  </r>
  <r>
    <d v="2023-04-08T00:55:24"/>
    <x v="0"/>
    <n v="600031"/>
    <x v="0"/>
    <x v="0"/>
    <s v="no_higher_education"/>
    <s v="likely_3yrs"/>
    <x v="0"/>
    <x v="0"/>
    <x v="4"/>
    <x v="6"/>
    <s v="pushes_limits_rewards"/>
    <s v="Self Paced Learning Portals of the Company, instructor_led,observing"/>
    <s v="maybe"/>
    <n v="50000"/>
    <n v="200000"/>
    <x v="4"/>
  </r>
  <r>
    <d v="2023-04-08T00:55:24"/>
    <x v="0"/>
    <n v="600031"/>
    <x v="0"/>
    <x v="0"/>
    <s v="no_higher_education"/>
    <s v="likely_3yrs"/>
    <x v="0"/>
    <x v="0"/>
    <x v="4"/>
    <x v="6"/>
    <s v="pushes_limits_rewards"/>
    <s v="Self Paced Learning Portals of the Company, instructor_led,observing"/>
    <s v="maybe"/>
    <n v="50000"/>
    <n v="200000"/>
    <x v="1"/>
  </r>
  <r>
    <d v="2023-04-08T00:55:24"/>
    <x v="0"/>
    <n v="600031"/>
    <x v="0"/>
    <x v="0"/>
    <s v="no_higher_education"/>
    <s v="likely_3yrs"/>
    <x v="0"/>
    <x v="0"/>
    <x v="4"/>
    <x v="6"/>
    <s v="pushes_limits_rewards"/>
    <s v="Self Paced Learning Portals of the Company, instructor_led,observing"/>
    <s v="maybe"/>
    <n v="50000"/>
    <n v="200000"/>
    <x v="3"/>
  </r>
  <r>
    <d v="2023-04-08T00:55:54"/>
    <x v="0"/>
    <n v="440009"/>
    <x v="0"/>
    <x v="1"/>
    <s v="yes"/>
    <s v="likely_3yrs"/>
    <x v="0"/>
    <x v="0"/>
    <x v="4"/>
    <x v="6"/>
    <s v="pushes_limits_rewards"/>
    <s v="instructor_led, trial_error, Self Purchased Course from External Platforms"/>
    <s v="maybe"/>
    <n v="50000"/>
    <n v="200000"/>
    <x v="4"/>
  </r>
  <r>
    <d v="2023-04-08T00:55:54"/>
    <x v="0"/>
    <n v="440009"/>
    <x v="0"/>
    <x v="1"/>
    <s v="yes"/>
    <s v="likely_3yrs"/>
    <x v="0"/>
    <x v="0"/>
    <x v="4"/>
    <x v="6"/>
    <s v="pushes_limits_rewards"/>
    <s v="instructor_led, trial_error, Self Purchased Course from External Platforms"/>
    <s v="maybe"/>
    <n v="50000"/>
    <n v="200000"/>
    <x v="5"/>
  </r>
  <r>
    <d v="2023-04-08T00:55:54"/>
    <x v="0"/>
    <n v="440009"/>
    <x v="0"/>
    <x v="1"/>
    <s v="yes"/>
    <s v="likely_3yrs"/>
    <x v="0"/>
    <x v="0"/>
    <x v="4"/>
    <x v="6"/>
    <s v="pushes_limits_rewards"/>
    <s v="instructor_led, trial_error, Self Purchased Course from External Platforms"/>
    <s v="maybe"/>
    <n v="50000"/>
    <n v="200000"/>
    <x v="3"/>
  </r>
  <r>
    <d v="2023-04-08T00:59:30"/>
    <x v="0"/>
    <n v="60020"/>
    <x v="1"/>
    <x v="1"/>
    <s v="yes"/>
    <s v="maybe_3yrs"/>
    <x v="1"/>
    <x v="1"/>
    <x v="8"/>
    <x v="6"/>
    <s v="rewards_learning"/>
    <s v="Self Paced Learning Portals of the Company, instructor_led, trial_error"/>
    <s v="no"/>
    <n v="26000"/>
    <n v="110000"/>
    <x v="10"/>
  </r>
  <r>
    <d v="2023-04-08T00:59:30"/>
    <x v="0"/>
    <n v="60020"/>
    <x v="1"/>
    <x v="1"/>
    <s v="yes"/>
    <s v="maybe_3yrs"/>
    <x v="1"/>
    <x v="1"/>
    <x v="8"/>
    <x v="6"/>
    <s v="rewards_learning"/>
    <s v="Self Paced Learning Portals of the Company, instructor_led, trial_error"/>
    <s v="no"/>
    <n v="26000"/>
    <n v="110000"/>
    <x v="9"/>
  </r>
  <r>
    <d v="2023-04-08T00:59:30"/>
    <x v="0"/>
    <n v="60020"/>
    <x v="1"/>
    <x v="1"/>
    <s v="yes"/>
    <s v="maybe_3yrs"/>
    <x v="1"/>
    <x v="1"/>
    <x v="8"/>
    <x v="6"/>
    <s v="rewards_learning"/>
    <s v="Self Paced Learning Portals of the Company, instructor_led, trial_error"/>
    <s v="no"/>
    <n v="26000"/>
    <n v="110000"/>
    <x v="7"/>
  </r>
  <r>
    <d v="2023-04-08T01:06:12"/>
    <x v="0"/>
    <n v="400701"/>
    <x v="1"/>
    <x v="0"/>
    <s v="no_need_scholarship"/>
    <s v="maybe_3yrs"/>
    <x v="0"/>
    <x v="1"/>
    <x v="2"/>
    <x v="0"/>
    <s v="pushes_limits_no_rewards"/>
    <s v="instructor_led,observing, Trial and error by doing side projects within the company"/>
    <s v="maybe"/>
    <n v="50000"/>
    <n v="200000"/>
    <x v="4"/>
  </r>
  <r>
    <d v="2023-04-08T01:06:12"/>
    <x v="0"/>
    <n v="400701"/>
    <x v="1"/>
    <x v="0"/>
    <s v="no_need_scholarship"/>
    <s v="maybe_3yrs"/>
    <x v="0"/>
    <x v="1"/>
    <x v="2"/>
    <x v="0"/>
    <s v="pushes_limits_no_rewards"/>
    <s v="instructor_led,observing, Trial and error by doing side projects within the company"/>
    <s v="maybe"/>
    <n v="50000"/>
    <n v="200000"/>
    <x v="3"/>
  </r>
  <r>
    <d v="2023-04-08T01:06:12"/>
    <x v="0"/>
    <n v="400701"/>
    <x v="1"/>
    <x v="0"/>
    <s v="no_need_scholarship"/>
    <s v="maybe_3yrs"/>
    <x v="0"/>
    <x v="1"/>
    <x v="2"/>
    <x v="0"/>
    <s v="pushes_limits_no_rewards"/>
    <s v="instructor_led,observing, Trial and error by doing side projects within the company"/>
    <s v="maybe"/>
    <n v="50000"/>
    <n v="200000"/>
    <x v="6"/>
  </r>
  <r>
    <d v="2023-04-08T01:06:58"/>
    <x v="0"/>
    <n v="400024"/>
    <x v="0"/>
    <x v="2"/>
    <s v="no_need_scholarship"/>
    <s v="likely_3yrs"/>
    <x v="1"/>
    <x v="1"/>
    <x v="7"/>
    <x v="5"/>
    <s v="pushes_limits_rewards"/>
    <s v="Self Paced Learning Portals of the Company, instructor_led, trial_error"/>
    <s v="maybe"/>
    <n v="16000"/>
    <n v="50000"/>
    <x v="4"/>
  </r>
  <r>
    <d v="2023-04-08T01:06:58"/>
    <x v="0"/>
    <n v="400024"/>
    <x v="0"/>
    <x v="2"/>
    <s v="no_need_scholarship"/>
    <s v="likely_3yrs"/>
    <x v="1"/>
    <x v="1"/>
    <x v="7"/>
    <x v="5"/>
    <s v="pushes_limits_rewards"/>
    <s v="Self Paced Learning Portals of the Company, instructor_led, trial_error"/>
    <s v="maybe"/>
    <n v="16000"/>
    <n v="50000"/>
    <x v="5"/>
  </r>
  <r>
    <d v="2023-04-08T01:06:58"/>
    <x v="0"/>
    <n v="400024"/>
    <x v="0"/>
    <x v="2"/>
    <s v="no_need_scholarship"/>
    <s v="likely_3yrs"/>
    <x v="1"/>
    <x v="1"/>
    <x v="7"/>
    <x v="5"/>
    <s v="pushes_limits_rewards"/>
    <s v="Self Paced Learning Portals of the Company, instructor_led, trial_error"/>
    <s v="maybe"/>
    <n v="16000"/>
    <n v="50000"/>
    <x v="3"/>
  </r>
  <r>
    <d v="2023-04-08T01:11:27"/>
    <x v="0"/>
    <n v="201009"/>
    <x v="0"/>
    <x v="2"/>
    <s v="yes"/>
    <s v="maybe_3yrs"/>
    <x v="0"/>
    <x v="0"/>
    <x v="0"/>
    <x v="6"/>
    <s v="pushes_limits_rewards"/>
    <s v="Self Paced Learning Portals of the Company, observing,trial_erorr"/>
    <s v="no"/>
    <n v="31000"/>
    <n v="90000"/>
    <x v="14"/>
  </r>
  <r>
    <d v="2023-04-08T01:11:27"/>
    <x v="0"/>
    <n v="201009"/>
    <x v="0"/>
    <x v="2"/>
    <s v="yes"/>
    <s v="maybe_3yrs"/>
    <x v="0"/>
    <x v="0"/>
    <x v="0"/>
    <x v="6"/>
    <s v="pushes_limits_rewards"/>
    <s v="Self Paced Learning Portals of the Company, observing,trial_erorr"/>
    <s v="no"/>
    <n v="31000"/>
    <n v="90000"/>
    <x v="3"/>
  </r>
  <r>
    <d v="2023-04-08T01:11:27"/>
    <x v="0"/>
    <n v="201009"/>
    <x v="0"/>
    <x v="2"/>
    <s v="yes"/>
    <s v="maybe_3yrs"/>
    <x v="0"/>
    <x v="0"/>
    <x v="0"/>
    <x v="6"/>
    <s v="pushes_limits_rewards"/>
    <s v="Self Paced Learning Portals of the Company, observing,trial_erorr"/>
    <s v="no"/>
    <n v="31000"/>
    <n v="90000"/>
    <x v="17"/>
  </r>
  <r>
    <d v="2023-04-08T01:14:20"/>
    <x v="0"/>
    <n v="201002"/>
    <x v="0"/>
    <x v="1"/>
    <s v="yes"/>
    <s v="maybe_3yrs"/>
    <x v="0"/>
    <x v="1"/>
    <x v="4"/>
    <x v="1"/>
    <s v="pushes_limits_rewards"/>
    <s v="Self Paced Learning Portals of the Company, Learning by observing others, Self Purchased Course from External Platforms"/>
    <s v="maybe"/>
    <n v="50000"/>
    <n v="130000"/>
    <x v="10"/>
  </r>
  <r>
    <d v="2023-04-08T01:14:20"/>
    <x v="0"/>
    <n v="201002"/>
    <x v="0"/>
    <x v="1"/>
    <s v="yes"/>
    <s v="maybe_3yrs"/>
    <x v="0"/>
    <x v="1"/>
    <x v="4"/>
    <x v="1"/>
    <s v="pushes_limits_rewards"/>
    <s v="Self Paced Learning Portals of the Company, Learning by observing others, Self Purchased Course from External Platforms"/>
    <s v="maybe"/>
    <n v="50000"/>
    <n v="130000"/>
    <x v="9"/>
  </r>
  <r>
    <d v="2023-04-08T01:14:20"/>
    <x v="0"/>
    <n v="201002"/>
    <x v="0"/>
    <x v="1"/>
    <s v="yes"/>
    <s v="maybe_3yrs"/>
    <x v="0"/>
    <x v="1"/>
    <x v="4"/>
    <x v="1"/>
    <s v="pushes_limits_rewards"/>
    <s v="Self Paced Learning Portals of the Company, Learning by observing others, Self Purchased Course from External Platforms"/>
    <s v="maybe"/>
    <n v="50000"/>
    <n v="130000"/>
    <x v="1"/>
  </r>
  <r>
    <d v="2023-04-08T01:17:20"/>
    <x v="0"/>
    <n v="201309"/>
    <x v="0"/>
    <x v="1"/>
    <s v="no_higher_education"/>
    <s v="likely_3yrs"/>
    <x v="0"/>
    <x v="0"/>
    <x v="0"/>
    <x v="1"/>
    <s v="appreciates_learning"/>
    <s v="Self Paced Learning Portals of the Company, instructor_led, trial_error"/>
    <s v="maybe"/>
    <n v="50000"/>
    <n v="200000"/>
    <x v="10"/>
  </r>
  <r>
    <d v="2023-04-08T01:17:20"/>
    <x v="0"/>
    <n v="201309"/>
    <x v="0"/>
    <x v="1"/>
    <s v="no_higher_education"/>
    <s v="likely_3yrs"/>
    <x v="0"/>
    <x v="0"/>
    <x v="0"/>
    <x v="1"/>
    <s v="appreciates_learning"/>
    <s v="Self Paced Learning Portals of the Company, instructor_led, trial_error"/>
    <s v="maybe"/>
    <n v="50000"/>
    <n v="200000"/>
    <x v="9"/>
  </r>
  <r>
    <d v="2023-04-08T01:17:20"/>
    <x v="0"/>
    <n v="201309"/>
    <x v="0"/>
    <x v="1"/>
    <s v="no_higher_education"/>
    <s v="likely_3yrs"/>
    <x v="0"/>
    <x v="0"/>
    <x v="0"/>
    <x v="1"/>
    <s v="appreciates_learning"/>
    <s v="Self Paced Learning Portals of the Company, instructor_led, trial_error"/>
    <s v="maybe"/>
    <n v="50000"/>
    <n v="200000"/>
    <x v="1"/>
  </r>
  <r>
    <d v="2023-04-08T01:29:09"/>
    <x v="0"/>
    <n v="482020"/>
    <x v="0"/>
    <x v="0"/>
    <s v="yes"/>
    <s v="maybe_3yrs"/>
    <x v="0"/>
    <x v="0"/>
    <x v="2"/>
    <x v="3"/>
    <s v="pushes_limits_rewards"/>
    <s v="Self Paced Learning Portals of the Company, Instructor or Expert Learning Programs, Manager Teaching you"/>
    <s v="maybe"/>
    <n v="5000"/>
    <n v="90000"/>
    <x v="10"/>
  </r>
  <r>
    <d v="2023-04-08T01:29:09"/>
    <x v="0"/>
    <n v="482020"/>
    <x v="0"/>
    <x v="0"/>
    <s v="yes"/>
    <s v="maybe_3yrs"/>
    <x v="0"/>
    <x v="0"/>
    <x v="2"/>
    <x v="3"/>
    <s v="pushes_limits_rewards"/>
    <s v="Self Paced Learning Portals of the Company, Instructor or Expert Learning Programs, Manager Teaching you"/>
    <s v="maybe"/>
    <n v="5000"/>
    <n v="90000"/>
    <x v="9"/>
  </r>
  <r>
    <d v="2023-04-08T01:29:09"/>
    <x v="0"/>
    <n v="482020"/>
    <x v="0"/>
    <x v="0"/>
    <s v="yes"/>
    <s v="maybe_3yrs"/>
    <x v="0"/>
    <x v="0"/>
    <x v="2"/>
    <x v="3"/>
    <s v="pushes_limits_rewards"/>
    <s v="Self Paced Learning Portals of the Company, Instructor or Expert Learning Programs, Manager Teaching you"/>
    <s v="maybe"/>
    <n v="5000"/>
    <n v="90000"/>
    <x v="5"/>
  </r>
  <r>
    <d v="2023-04-08T01:43:29"/>
    <x v="0"/>
    <n v="500056"/>
    <x v="1"/>
    <x v="3"/>
    <s v="no_higher_education"/>
    <s v="likely_3yrs"/>
    <x v="1"/>
    <x v="1"/>
    <x v="4"/>
    <x v="1"/>
    <s v="rewards_learning"/>
    <s v="Self Paced Learning Portals of the Company, instructor_led,observing"/>
    <s v="maybe"/>
    <n v="50000"/>
    <n v="130000"/>
    <x v="10"/>
  </r>
  <r>
    <d v="2023-04-08T01:43:29"/>
    <x v="0"/>
    <n v="500056"/>
    <x v="1"/>
    <x v="3"/>
    <s v="no_higher_education"/>
    <s v="likely_3yrs"/>
    <x v="1"/>
    <x v="1"/>
    <x v="4"/>
    <x v="1"/>
    <s v="rewards_learning"/>
    <s v="Self Paced Learning Portals of the Company, instructor_led,observing"/>
    <s v="maybe"/>
    <n v="50000"/>
    <n v="130000"/>
    <x v="3"/>
  </r>
  <r>
    <d v="2023-04-08T01:43:29"/>
    <x v="0"/>
    <n v="500056"/>
    <x v="1"/>
    <x v="3"/>
    <s v="no_higher_education"/>
    <s v="likely_3yrs"/>
    <x v="1"/>
    <x v="1"/>
    <x v="4"/>
    <x v="1"/>
    <s v="rewards_learning"/>
    <s v="Self Paced Learning Portals of the Company, instructor_led,observing"/>
    <s v="maybe"/>
    <n v="50000"/>
    <n v="130000"/>
    <x v="2"/>
  </r>
  <r>
    <d v="2023-04-08T02:03:19"/>
    <x v="1"/>
    <n v="0"/>
    <x v="0"/>
    <x v="4"/>
    <s v="no_higher_education"/>
    <s v="maybe_3yrs"/>
    <x v="0"/>
    <x v="0"/>
    <x v="7"/>
    <x v="1"/>
    <s v="pushes_limits_rewards"/>
    <s v="Self Paced Learning Portals of the Company, instructor_led, trial_error"/>
    <s v="no"/>
    <n v="50000"/>
    <n v="110000"/>
    <x v="10"/>
  </r>
  <r>
    <d v="2023-04-08T02:03:19"/>
    <x v="1"/>
    <n v="0"/>
    <x v="0"/>
    <x v="4"/>
    <s v="no_higher_education"/>
    <s v="maybe_3yrs"/>
    <x v="0"/>
    <x v="0"/>
    <x v="7"/>
    <x v="1"/>
    <s v="pushes_limits_rewards"/>
    <s v="Self Paced Learning Portals of the Company, instructor_led, trial_error"/>
    <s v="no"/>
    <n v="50000"/>
    <n v="110000"/>
    <x v="9"/>
  </r>
  <r>
    <d v="2023-04-08T02:03:19"/>
    <x v="1"/>
    <n v="0"/>
    <x v="0"/>
    <x v="4"/>
    <s v="no_higher_education"/>
    <s v="maybe_3yrs"/>
    <x v="0"/>
    <x v="0"/>
    <x v="7"/>
    <x v="1"/>
    <s v="pushes_limits_rewards"/>
    <s v="Self Paced Learning Portals of the Company, instructor_led, trial_error"/>
    <s v="no"/>
    <n v="50000"/>
    <n v="110000"/>
    <x v="7"/>
  </r>
  <r>
    <d v="2023-04-08T03:29:12"/>
    <x v="0"/>
    <n v="560029"/>
    <x v="0"/>
    <x v="2"/>
    <s v="no_higher_education"/>
    <s v="likely_3yrs"/>
    <x v="1"/>
    <x v="0"/>
    <x v="4"/>
    <x v="1"/>
    <s v="rewards_learning"/>
    <s v="Self Paced Learning Portals of the Company, observing,trial_erorr"/>
    <s v="maybe"/>
    <n v="41000"/>
    <n v="90000"/>
    <x v="10"/>
  </r>
  <r>
    <d v="2023-04-08T03:29:12"/>
    <x v="0"/>
    <n v="560029"/>
    <x v="0"/>
    <x v="2"/>
    <s v="no_higher_education"/>
    <s v="likely_3yrs"/>
    <x v="1"/>
    <x v="0"/>
    <x v="4"/>
    <x v="1"/>
    <s v="rewards_learning"/>
    <s v="Self Paced Learning Portals of the Company, observing,trial_erorr"/>
    <s v="maybe"/>
    <n v="41000"/>
    <n v="90000"/>
    <x v="12"/>
  </r>
  <r>
    <d v="2023-04-08T03:29:12"/>
    <x v="0"/>
    <n v="560029"/>
    <x v="0"/>
    <x v="2"/>
    <s v="no_higher_education"/>
    <s v="likely_3yrs"/>
    <x v="1"/>
    <x v="0"/>
    <x v="4"/>
    <x v="1"/>
    <s v="rewards_learning"/>
    <s v="Self Paced Learning Portals of the Company, observing,trial_erorr"/>
    <s v="maybe"/>
    <n v="41000"/>
    <n v="90000"/>
    <x v="7"/>
  </r>
  <r>
    <d v="2023-04-08T04:17:37"/>
    <x v="0"/>
    <n v="400601"/>
    <x v="0"/>
    <x v="0"/>
    <s v="no_need_scholarship"/>
    <s v="maybe_3yrs"/>
    <x v="0"/>
    <x v="0"/>
    <x v="5"/>
    <x v="6"/>
    <s v="pushes_limits_rewards"/>
    <s v="instructor_led, trial_error, Manager Teaching you"/>
    <s v="maybe"/>
    <n v="31000"/>
    <n v="110000"/>
    <x v="10"/>
  </r>
  <r>
    <d v="2023-04-08T04:17:37"/>
    <x v="0"/>
    <n v="400601"/>
    <x v="0"/>
    <x v="0"/>
    <s v="no_need_scholarship"/>
    <s v="maybe_3yrs"/>
    <x v="0"/>
    <x v="0"/>
    <x v="5"/>
    <x v="6"/>
    <s v="pushes_limits_rewards"/>
    <s v="instructor_led, trial_error, Manager Teaching you"/>
    <s v="maybe"/>
    <n v="31000"/>
    <n v="110000"/>
    <x v="7"/>
  </r>
  <r>
    <d v="2023-04-08T04:17:37"/>
    <x v="0"/>
    <n v="400601"/>
    <x v="0"/>
    <x v="0"/>
    <s v="no_need_scholarship"/>
    <s v="maybe_3yrs"/>
    <x v="0"/>
    <x v="0"/>
    <x v="5"/>
    <x v="6"/>
    <s v="pushes_limits_rewards"/>
    <s v="instructor_led, trial_error, Manager Teaching you"/>
    <s v="maybe"/>
    <n v="31000"/>
    <n v="110000"/>
    <x v="5"/>
  </r>
  <r>
    <d v="2023-04-08T06:32:43"/>
    <x v="0"/>
    <n v="560004"/>
    <x v="1"/>
    <x v="4"/>
    <s v="yes"/>
    <s v="no"/>
    <x v="1"/>
    <x v="0"/>
    <x v="7"/>
    <x v="6"/>
    <s v="pushes_limits_rewards"/>
    <s v="instructor_led, trial_error, Manager Teaching you"/>
    <s v="no"/>
    <n v="50000"/>
    <n v="200000"/>
    <x v="10"/>
  </r>
  <r>
    <d v="2023-04-08T06:32:43"/>
    <x v="0"/>
    <n v="560004"/>
    <x v="1"/>
    <x v="4"/>
    <s v="yes"/>
    <s v="no"/>
    <x v="1"/>
    <x v="0"/>
    <x v="7"/>
    <x v="6"/>
    <s v="pushes_limits_rewards"/>
    <s v="instructor_led, trial_error, Manager Teaching you"/>
    <s v="no"/>
    <n v="50000"/>
    <n v="200000"/>
    <x v="7"/>
  </r>
  <r>
    <d v="2023-04-08T06:32:43"/>
    <x v="0"/>
    <n v="560004"/>
    <x v="1"/>
    <x v="4"/>
    <s v="yes"/>
    <s v="no"/>
    <x v="1"/>
    <x v="0"/>
    <x v="7"/>
    <x v="6"/>
    <s v="pushes_limits_rewards"/>
    <s v="instructor_led, trial_error, Manager Teaching you"/>
    <s v="no"/>
    <n v="50000"/>
    <n v="200000"/>
    <x v="6"/>
  </r>
  <r>
    <d v="2023-04-08T06:38:07"/>
    <x v="0"/>
    <n v="781013"/>
    <x v="0"/>
    <x v="1"/>
    <s v="yes"/>
    <s v="likely_3yrs"/>
    <x v="1"/>
    <x v="1"/>
    <x v="7"/>
    <x v="5"/>
    <s v="appreciates_learning"/>
    <s v="Self Paced Learning Portals of the Company, instructor_led, trial_error"/>
    <s v="yes"/>
    <n v="26000"/>
    <n v="70000"/>
    <x v="10"/>
  </r>
  <r>
    <d v="2023-04-08T06:38:07"/>
    <x v="0"/>
    <n v="781013"/>
    <x v="0"/>
    <x v="1"/>
    <s v="yes"/>
    <s v="likely_3yrs"/>
    <x v="1"/>
    <x v="1"/>
    <x v="7"/>
    <x v="5"/>
    <s v="appreciates_learning"/>
    <s v="Self Paced Learning Portals of the Company, instructor_led, trial_error"/>
    <s v="yes"/>
    <n v="26000"/>
    <n v="70000"/>
    <x v="12"/>
  </r>
  <r>
    <d v="2023-04-08T06:38:07"/>
    <x v="0"/>
    <n v="781013"/>
    <x v="0"/>
    <x v="1"/>
    <s v="yes"/>
    <s v="likely_3yrs"/>
    <x v="1"/>
    <x v="1"/>
    <x v="7"/>
    <x v="5"/>
    <s v="appreciates_learning"/>
    <s v="Self Paced Learning Portals of the Company, instructor_led, trial_error"/>
    <s v="yes"/>
    <n v="26000"/>
    <n v="70000"/>
    <x v="9"/>
  </r>
  <r>
    <d v="2023-04-08T06:47:20"/>
    <x v="0"/>
    <n v="400029"/>
    <x v="1"/>
    <x v="0"/>
    <s v="yes"/>
    <s v="likely_3yrs"/>
    <x v="0"/>
    <x v="0"/>
    <x v="4"/>
    <x v="1"/>
    <s v="rewards_learning"/>
    <s v="Self Paced Learning Portals of the Company, Trial and error by doing side projects within the company, Manager Teaching you"/>
    <s v="yes"/>
    <n v="31000"/>
    <n v="150000"/>
    <x v="8"/>
  </r>
  <r>
    <d v="2023-04-08T06:47:20"/>
    <x v="0"/>
    <n v="400029"/>
    <x v="1"/>
    <x v="0"/>
    <s v="yes"/>
    <s v="likely_3yrs"/>
    <x v="0"/>
    <x v="0"/>
    <x v="4"/>
    <x v="1"/>
    <s v="rewards_learning"/>
    <s v="Self Paced Learning Portals of the Company, Trial and error by doing side projects within the company, Manager Teaching you"/>
    <s v="yes"/>
    <n v="31000"/>
    <n v="150000"/>
    <x v="1"/>
  </r>
  <r>
    <d v="2023-04-08T06:47:20"/>
    <x v="0"/>
    <n v="400029"/>
    <x v="1"/>
    <x v="0"/>
    <s v="yes"/>
    <s v="likely_3yrs"/>
    <x v="0"/>
    <x v="0"/>
    <x v="4"/>
    <x v="1"/>
    <s v="rewards_learning"/>
    <s v="Self Paced Learning Portals of the Company, Trial and error by doing side projects within the company, Manager Teaching you"/>
    <s v="yes"/>
    <n v="31000"/>
    <n v="150000"/>
    <x v="2"/>
  </r>
  <r>
    <d v="2023-04-08T07:10:55"/>
    <x v="0"/>
    <n v="500073"/>
    <x v="0"/>
    <x v="0"/>
    <s v="yes"/>
    <s v="maybe_3yrs"/>
    <x v="0"/>
    <x v="0"/>
    <x v="1"/>
    <x v="1"/>
    <s v="pushes_limits_rewards"/>
    <s v="Self Paced Learning Portals of the Company, instructor_led,observing"/>
    <s v="maybe"/>
    <n v="11000"/>
    <n v="90000"/>
    <x v="4"/>
  </r>
  <r>
    <d v="2023-04-08T07:10:55"/>
    <x v="0"/>
    <n v="500073"/>
    <x v="0"/>
    <x v="0"/>
    <s v="yes"/>
    <s v="maybe_3yrs"/>
    <x v="0"/>
    <x v="0"/>
    <x v="1"/>
    <x v="1"/>
    <s v="pushes_limits_rewards"/>
    <s v="Self Paced Learning Portals of the Company, instructor_led,observing"/>
    <s v="maybe"/>
    <n v="11000"/>
    <n v="90000"/>
    <x v="1"/>
  </r>
  <r>
    <d v="2023-04-08T07:10:55"/>
    <x v="0"/>
    <n v="500073"/>
    <x v="0"/>
    <x v="0"/>
    <s v="yes"/>
    <s v="maybe_3yrs"/>
    <x v="0"/>
    <x v="0"/>
    <x v="1"/>
    <x v="1"/>
    <s v="pushes_limits_rewards"/>
    <s v="Self Paced Learning Portals of the Company, instructor_led,observing"/>
    <s v="maybe"/>
    <n v="11000"/>
    <n v="90000"/>
    <x v="3"/>
  </r>
  <r>
    <d v="2023-04-08T07:29:43"/>
    <x v="0"/>
    <n v="441601"/>
    <x v="0"/>
    <x v="4"/>
    <s v="yes"/>
    <s v="likely_3yrs"/>
    <x v="1"/>
    <x v="0"/>
    <x v="9"/>
    <x v="6"/>
    <s v="appreciates_learning"/>
    <s v="instructor_led,observing, Manager Teaching you"/>
    <s v="yes"/>
    <n v="21000"/>
    <n v="70000"/>
    <x v="10"/>
  </r>
  <r>
    <d v="2023-04-08T07:29:43"/>
    <x v="0"/>
    <n v="441601"/>
    <x v="0"/>
    <x v="4"/>
    <s v="yes"/>
    <s v="likely_3yrs"/>
    <x v="1"/>
    <x v="0"/>
    <x v="9"/>
    <x v="6"/>
    <s v="appreciates_learning"/>
    <s v="instructor_led,observing, Manager Teaching you"/>
    <s v="yes"/>
    <n v="21000"/>
    <n v="70000"/>
    <x v="9"/>
  </r>
  <r>
    <d v="2023-04-08T07:29:43"/>
    <x v="0"/>
    <n v="441601"/>
    <x v="0"/>
    <x v="4"/>
    <s v="yes"/>
    <s v="likely_3yrs"/>
    <x v="1"/>
    <x v="0"/>
    <x v="9"/>
    <x v="6"/>
    <s v="appreciates_learning"/>
    <s v="instructor_led,observing, Manager Teaching you"/>
    <s v="yes"/>
    <n v="21000"/>
    <n v="70000"/>
    <x v="7"/>
  </r>
  <r>
    <d v="2023-04-08T07:35:39"/>
    <x v="0"/>
    <n v="400066"/>
    <x v="1"/>
    <x v="4"/>
    <s v="yes"/>
    <s v="likely_3yrs"/>
    <x v="0"/>
    <x v="0"/>
    <x v="8"/>
    <x v="1"/>
    <s v="appreciates_learning"/>
    <s v="Self Paced Learning Portals of the Company, instructor_led,observing"/>
    <s v="yes"/>
    <n v="16000"/>
    <n v="90000"/>
    <x v="10"/>
  </r>
  <r>
    <d v="2023-04-08T07:35:39"/>
    <x v="0"/>
    <n v="400066"/>
    <x v="1"/>
    <x v="4"/>
    <s v="yes"/>
    <s v="likely_3yrs"/>
    <x v="0"/>
    <x v="0"/>
    <x v="8"/>
    <x v="1"/>
    <s v="appreciates_learning"/>
    <s v="Self Paced Learning Portals of the Company, instructor_led,observing"/>
    <s v="yes"/>
    <n v="16000"/>
    <n v="90000"/>
    <x v="2"/>
  </r>
  <r>
    <d v="2023-04-08T07:35:39"/>
    <x v="0"/>
    <n v="400066"/>
    <x v="1"/>
    <x v="4"/>
    <s v="yes"/>
    <s v="likely_3yrs"/>
    <x v="0"/>
    <x v="0"/>
    <x v="8"/>
    <x v="1"/>
    <s v="appreciates_learning"/>
    <s v="Self Paced Learning Portals of the Company, instructor_led,observing"/>
    <s v="yes"/>
    <n v="16000"/>
    <n v="90000"/>
    <x v="6"/>
  </r>
  <r>
    <d v="2023-04-08T07:57:35"/>
    <x v="0"/>
    <n v="700102"/>
    <x v="0"/>
    <x v="2"/>
    <s v="yes"/>
    <s v="maybe_3yrs"/>
    <x v="0"/>
    <x v="0"/>
    <x v="2"/>
    <x v="6"/>
    <s v="appreciates_learning"/>
    <s v="Self Paced Learning Portals of the Company, Learning by observing others, Self Purchased Course from External Platforms"/>
    <s v="no"/>
    <n v="31000"/>
    <n v="150000"/>
    <x v="10"/>
  </r>
  <r>
    <d v="2023-04-08T07:57:35"/>
    <x v="0"/>
    <n v="700102"/>
    <x v="0"/>
    <x v="2"/>
    <s v="yes"/>
    <s v="maybe_3yrs"/>
    <x v="0"/>
    <x v="0"/>
    <x v="2"/>
    <x v="6"/>
    <s v="appreciates_learning"/>
    <s v="Self Paced Learning Portals of the Company, Learning by observing others, Self Purchased Course from External Platforms"/>
    <s v="no"/>
    <n v="31000"/>
    <n v="150000"/>
    <x v="9"/>
  </r>
  <r>
    <d v="2023-04-08T07:57:35"/>
    <x v="0"/>
    <n v="700102"/>
    <x v="0"/>
    <x v="2"/>
    <s v="yes"/>
    <s v="maybe_3yrs"/>
    <x v="0"/>
    <x v="0"/>
    <x v="2"/>
    <x v="6"/>
    <s v="appreciates_learning"/>
    <s v="Self Paced Learning Portals of the Company, Learning by observing others, Self Purchased Course from External Platforms"/>
    <s v="no"/>
    <n v="31000"/>
    <n v="150000"/>
    <x v="7"/>
  </r>
  <r>
    <d v="2023-04-08T08:02:57"/>
    <x v="0"/>
    <n v="412308"/>
    <x v="0"/>
    <x v="4"/>
    <s v="no_need_scholarship"/>
    <s v="likely_3yrs"/>
    <x v="0"/>
    <x v="0"/>
    <x v="2"/>
    <x v="1"/>
    <s v="pushes_limits_rewards"/>
    <s v="Self Paced Learning Portals of the Company, Instructor or Expert Learning Programs, Self Purchased Course from External Platforms"/>
    <s v="maybe"/>
    <n v="50000"/>
    <n v="200000"/>
    <x v="10"/>
  </r>
  <r>
    <d v="2023-04-08T08:02:57"/>
    <x v="0"/>
    <n v="412308"/>
    <x v="0"/>
    <x v="4"/>
    <s v="no_need_scholarship"/>
    <s v="likely_3yrs"/>
    <x v="0"/>
    <x v="0"/>
    <x v="2"/>
    <x v="1"/>
    <s v="pushes_limits_rewards"/>
    <s v="Self Paced Learning Portals of the Company, Instructor or Expert Learning Programs, Self Purchased Course from External Platforms"/>
    <s v="maybe"/>
    <n v="50000"/>
    <n v="200000"/>
    <x v="9"/>
  </r>
  <r>
    <d v="2023-04-08T08:02:57"/>
    <x v="0"/>
    <n v="412308"/>
    <x v="0"/>
    <x v="4"/>
    <s v="no_need_scholarship"/>
    <s v="likely_3yrs"/>
    <x v="0"/>
    <x v="0"/>
    <x v="2"/>
    <x v="1"/>
    <s v="pushes_limits_rewards"/>
    <s v="Self Paced Learning Portals of the Company, Instructor or Expert Learning Programs, Self Purchased Course from External Platforms"/>
    <s v="maybe"/>
    <n v="50000"/>
    <n v="200000"/>
    <x v="7"/>
  </r>
  <r>
    <d v="2023-04-08T08:06:05"/>
    <x v="0"/>
    <n v="313001"/>
    <x v="0"/>
    <x v="4"/>
    <s v="yes"/>
    <s v="maybe_3yrs"/>
    <x v="0"/>
    <x v="0"/>
    <x v="1"/>
    <x v="3"/>
    <s v="appreciates_learning"/>
    <s v="instructor_led,observing, Self Purchased Course from External Platforms"/>
    <s v="maybe"/>
    <n v="26000"/>
    <n v="110000"/>
    <x v="11"/>
  </r>
  <r>
    <d v="2023-04-08T08:06:05"/>
    <x v="0"/>
    <n v="313001"/>
    <x v="0"/>
    <x v="4"/>
    <s v="yes"/>
    <s v="maybe_3yrs"/>
    <x v="0"/>
    <x v="0"/>
    <x v="1"/>
    <x v="3"/>
    <s v="appreciates_learning"/>
    <s v="instructor_led,observing, Self Purchased Course from External Platforms"/>
    <s v="maybe"/>
    <n v="26000"/>
    <n v="110000"/>
    <x v="2"/>
  </r>
  <r>
    <d v="2023-04-08T08:06:05"/>
    <x v="0"/>
    <n v="313001"/>
    <x v="0"/>
    <x v="4"/>
    <s v="yes"/>
    <s v="maybe_3yrs"/>
    <x v="0"/>
    <x v="0"/>
    <x v="1"/>
    <x v="3"/>
    <s v="appreciates_learning"/>
    <s v="instructor_led,observing, Self Purchased Course from External Platforms"/>
    <s v="maybe"/>
    <n v="26000"/>
    <n v="110000"/>
    <x v="17"/>
  </r>
  <r>
    <d v="2023-04-08T08:48:31"/>
    <x v="0"/>
    <n v="500039"/>
    <x v="1"/>
    <x v="3"/>
    <s v="yes"/>
    <s v="likely_3yrs"/>
    <x v="1"/>
    <x v="1"/>
    <x v="5"/>
    <x v="1"/>
    <s v="appreciates_learning"/>
    <s v="instructor_led,observing, Trial and error by doing side projects within the company"/>
    <s v="maybe"/>
    <n v="50000"/>
    <n v="130000"/>
    <x v="10"/>
  </r>
  <r>
    <d v="2023-04-08T08:48:31"/>
    <x v="0"/>
    <n v="500039"/>
    <x v="1"/>
    <x v="3"/>
    <s v="yes"/>
    <s v="likely_3yrs"/>
    <x v="1"/>
    <x v="1"/>
    <x v="5"/>
    <x v="1"/>
    <s v="appreciates_learning"/>
    <s v="instructor_led,observing, Trial and error by doing side projects within the company"/>
    <s v="maybe"/>
    <n v="50000"/>
    <n v="130000"/>
    <x v="9"/>
  </r>
  <r>
    <d v="2023-04-08T08:48:31"/>
    <x v="0"/>
    <n v="500039"/>
    <x v="1"/>
    <x v="3"/>
    <s v="yes"/>
    <s v="likely_3yrs"/>
    <x v="1"/>
    <x v="1"/>
    <x v="5"/>
    <x v="1"/>
    <s v="appreciates_learning"/>
    <s v="instructor_led,observing, Trial and error by doing side projects within the company"/>
    <s v="maybe"/>
    <n v="50000"/>
    <n v="130000"/>
    <x v="7"/>
  </r>
  <r>
    <d v="2023-04-08T09:02:11"/>
    <x v="0"/>
    <n v="580023"/>
    <x v="0"/>
    <x v="0"/>
    <s v="yes"/>
    <s v="maybe_3yrs"/>
    <x v="0"/>
    <x v="0"/>
    <x v="1"/>
    <x v="1"/>
    <s v="pushes_limits_rewards"/>
    <s v="Self Paced Learning Portals of the Company, observing,trial_erorr"/>
    <s v="maybe"/>
    <n v="31000"/>
    <n v="90000"/>
    <x v="10"/>
  </r>
  <r>
    <d v="2023-04-08T09:02:11"/>
    <x v="0"/>
    <n v="580023"/>
    <x v="0"/>
    <x v="0"/>
    <s v="yes"/>
    <s v="maybe_3yrs"/>
    <x v="0"/>
    <x v="0"/>
    <x v="1"/>
    <x v="1"/>
    <s v="pushes_limits_rewards"/>
    <s v="Self Paced Learning Portals of the Company, observing,trial_erorr"/>
    <s v="maybe"/>
    <n v="31000"/>
    <n v="90000"/>
    <x v="7"/>
  </r>
  <r>
    <d v="2023-04-08T09:02:11"/>
    <x v="0"/>
    <n v="580023"/>
    <x v="0"/>
    <x v="0"/>
    <s v="yes"/>
    <s v="maybe_3yrs"/>
    <x v="0"/>
    <x v="0"/>
    <x v="1"/>
    <x v="1"/>
    <s v="pushes_limits_rewards"/>
    <s v="Self Paced Learning Portals of the Company, observing,trial_erorr"/>
    <s v="maybe"/>
    <n v="31000"/>
    <n v="90000"/>
    <x v="3"/>
  </r>
  <r>
    <d v="2023-04-08T09:07:13"/>
    <x v="0"/>
    <n v="515211"/>
    <x v="0"/>
    <x v="2"/>
    <s v="no_higher_education"/>
    <s v="likely_3yrs"/>
    <x v="0"/>
    <x v="1"/>
    <x v="2"/>
    <x v="3"/>
    <s v="appreciates_learning"/>
    <s v="Self Paced Learning Portals of the Company, Self Purchased Course from External Platforms, Manager Teaching you"/>
    <s v="no"/>
    <n v="50000"/>
    <n v="200000"/>
    <x v="15"/>
  </r>
  <r>
    <d v="2023-04-08T09:07:13"/>
    <x v="0"/>
    <n v="515211"/>
    <x v="0"/>
    <x v="2"/>
    <s v="no_higher_education"/>
    <s v="likely_3yrs"/>
    <x v="0"/>
    <x v="1"/>
    <x v="2"/>
    <x v="3"/>
    <s v="appreciates_learning"/>
    <s v="Self Paced Learning Portals of the Company, Self Purchased Course from External Platforms, Manager Teaching you"/>
    <s v="no"/>
    <n v="50000"/>
    <n v="200000"/>
    <x v="2"/>
  </r>
  <r>
    <d v="2023-04-08T09:07:13"/>
    <x v="0"/>
    <n v="515211"/>
    <x v="0"/>
    <x v="2"/>
    <s v="no_higher_education"/>
    <s v="likely_3yrs"/>
    <x v="0"/>
    <x v="1"/>
    <x v="2"/>
    <x v="3"/>
    <s v="appreciates_learning"/>
    <s v="Self Paced Learning Portals of the Company, Self Purchased Course from External Platforms, Manager Teaching you"/>
    <s v="no"/>
    <n v="50000"/>
    <n v="200000"/>
    <x v="17"/>
  </r>
  <r>
    <d v="2023-04-08T09:44:44"/>
    <x v="5"/>
    <n v="75400"/>
    <x v="1"/>
    <x v="3"/>
    <s v="yes"/>
    <s v="likely_3yrs"/>
    <x v="1"/>
    <x v="1"/>
    <x v="3"/>
    <x v="5"/>
    <s v="appreciates_learning"/>
    <s v="Self Paced Learning Portals of the Company, Instructor or Expert Learning Programs, Self Purchased Course from External Platforms"/>
    <s v="no"/>
    <n v="41000"/>
    <n v="110000"/>
    <x v="8"/>
  </r>
  <r>
    <d v="2023-04-08T09:44:44"/>
    <x v="5"/>
    <n v="75400"/>
    <x v="1"/>
    <x v="3"/>
    <s v="yes"/>
    <s v="likely_3yrs"/>
    <x v="1"/>
    <x v="1"/>
    <x v="3"/>
    <x v="5"/>
    <s v="appreciates_learning"/>
    <s v="Self Paced Learning Portals of the Company, Instructor or Expert Learning Programs, Self Purchased Course from External Platforms"/>
    <s v="no"/>
    <n v="41000"/>
    <n v="110000"/>
    <x v="3"/>
  </r>
  <r>
    <d v="2023-04-08T09:44:44"/>
    <x v="5"/>
    <n v="75400"/>
    <x v="1"/>
    <x v="3"/>
    <s v="yes"/>
    <s v="likely_3yrs"/>
    <x v="1"/>
    <x v="1"/>
    <x v="3"/>
    <x v="5"/>
    <s v="appreciates_learning"/>
    <s v="Self Paced Learning Portals of the Company, Instructor or Expert Learning Programs, Self Purchased Course from External Platforms"/>
    <s v="no"/>
    <n v="41000"/>
    <n v="110000"/>
    <x v="2"/>
  </r>
  <r>
    <d v="2023-04-08T10:00:01"/>
    <x v="0"/>
    <n v="134109"/>
    <x v="0"/>
    <x v="2"/>
    <s v="no_need_scholarship"/>
    <s v="maybe_3yrs"/>
    <x v="0"/>
    <x v="0"/>
    <x v="2"/>
    <x v="6"/>
    <s v="pushes_limits_rewards"/>
    <s v="instructor_led,observing, Trial and error by doing side projects within the company"/>
    <s v="no"/>
    <n v="21000"/>
    <n v="130000"/>
    <x v="10"/>
  </r>
  <r>
    <d v="2023-04-08T10:00:01"/>
    <x v="0"/>
    <n v="134109"/>
    <x v="0"/>
    <x v="2"/>
    <s v="no_need_scholarship"/>
    <s v="maybe_3yrs"/>
    <x v="0"/>
    <x v="0"/>
    <x v="2"/>
    <x v="6"/>
    <s v="pushes_limits_rewards"/>
    <s v="instructor_led,observing, Trial and error by doing side projects within the company"/>
    <s v="no"/>
    <n v="21000"/>
    <n v="130000"/>
    <x v="7"/>
  </r>
  <r>
    <d v="2023-04-08T10:00:01"/>
    <x v="0"/>
    <n v="134109"/>
    <x v="0"/>
    <x v="2"/>
    <s v="no_need_scholarship"/>
    <s v="maybe_3yrs"/>
    <x v="0"/>
    <x v="0"/>
    <x v="2"/>
    <x v="6"/>
    <s v="pushes_limits_rewards"/>
    <s v="instructor_led,observing, Trial and error by doing side projects within the company"/>
    <s v="no"/>
    <n v="21000"/>
    <n v="130000"/>
    <x v="3"/>
  </r>
  <r>
    <d v="2023-04-08T10:00:05"/>
    <x v="0"/>
    <n v="517501"/>
    <x v="1"/>
    <x v="3"/>
    <s v="yes"/>
    <s v="maybe_3yrs"/>
    <x v="1"/>
    <x v="0"/>
    <x v="7"/>
    <x v="6"/>
    <s v="pushes_limits_rewards"/>
    <s v="instructor_led,observing, Trial and error by doing side projects within the company"/>
    <s v="no"/>
    <n v="50000"/>
    <n v="200000"/>
    <x v="10"/>
  </r>
  <r>
    <d v="2023-04-08T10:00:05"/>
    <x v="0"/>
    <n v="517501"/>
    <x v="1"/>
    <x v="3"/>
    <s v="yes"/>
    <s v="maybe_3yrs"/>
    <x v="1"/>
    <x v="0"/>
    <x v="7"/>
    <x v="6"/>
    <s v="pushes_limits_rewards"/>
    <s v="instructor_led,observing, Trial and error by doing side projects within the company"/>
    <s v="no"/>
    <n v="50000"/>
    <n v="200000"/>
    <x v="7"/>
  </r>
  <r>
    <d v="2023-04-08T10:00:05"/>
    <x v="0"/>
    <n v="517501"/>
    <x v="1"/>
    <x v="3"/>
    <s v="yes"/>
    <s v="maybe_3yrs"/>
    <x v="1"/>
    <x v="0"/>
    <x v="7"/>
    <x v="6"/>
    <s v="pushes_limits_rewards"/>
    <s v="instructor_led,observing, Trial and error by doing side projects within the company"/>
    <s v="no"/>
    <n v="50000"/>
    <n v="200000"/>
    <x v="5"/>
  </r>
  <r>
    <d v="2023-04-08T10:04:27"/>
    <x v="0"/>
    <n v="600036"/>
    <x v="0"/>
    <x v="2"/>
    <s v="no_need_scholarship"/>
    <s v="likely_3yrs"/>
    <x v="0"/>
    <x v="0"/>
    <x v="5"/>
    <x v="5"/>
    <s v="pushes_limits_rewards"/>
    <s v="instructor_led, trial_error, Manager Teaching you"/>
    <s v="maybe"/>
    <n v="26000"/>
    <n v="90000"/>
    <x v="8"/>
  </r>
  <r>
    <d v="2023-04-08T10:04:27"/>
    <x v="0"/>
    <n v="600036"/>
    <x v="0"/>
    <x v="2"/>
    <s v="no_need_scholarship"/>
    <s v="likely_3yrs"/>
    <x v="0"/>
    <x v="0"/>
    <x v="5"/>
    <x v="5"/>
    <s v="pushes_limits_rewards"/>
    <s v="instructor_led, trial_error, Manager Teaching you"/>
    <s v="maybe"/>
    <n v="26000"/>
    <n v="90000"/>
    <x v="7"/>
  </r>
  <r>
    <d v="2023-04-08T10:04:27"/>
    <x v="0"/>
    <n v="600036"/>
    <x v="0"/>
    <x v="2"/>
    <s v="no_need_scholarship"/>
    <s v="likely_3yrs"/>
    <x v="0"/>
    <x v="0"/>
    <x v="5"/>
    <x v="5"/>
    <s v="pushes_limits_rewards"/>
    <s v="instructor_led, trial_error, Manager Teaching you"/>
    <s v="maybe"/>
    <n v="26000"/>
    <n v="90000"/>
    <x v="1"/>
  </r>
  <r>
    <d v="2023-04-08T10:19:10"/>
    <x v="0"/>
    <n v="751007"/>
    <x v="0"/>
    <x v="4"/>
    <s v="yes"/>
    <s v="maybe_3yrs"/>
    <x v="0"/>
    <x v="0"/>
    <x v="2"/>
    <x v="1"/>
    <s v="pushes_limits_rewards"/>
    <s v="Self Paced Learning Portals of the Company, instructor_led, trial_error"/>
    <s v="maybe"/>
    <n v="50000"/>
    <n v="200000"/>
    <x v="10"/>
  </r>
  <r>
    <d v="2023-04-08T10:19:10"/>
    <x v="0"/>
    <n v="751007"/>
    <x v="0"/>
    <x v="4"/>
    <s v="yes"/>
    <s v="maybe_3yrs"/>
    <x v="0"/>
    <x v="0"/>
    <x v="2"/>
    <x v="1"/>
    <s v="pushes_limits_rewards"/>
    <s v="Self Paced Learning Portals of the Company, instructor_led, trial_error"/>
    <s v="maybe"/>
    <n v="50000"/>
    <n v="200000"/>
    <x v="7"/>
  </r>
  <r>
    <d v="2023-04-08T10:19:10"/>
    <x v="0"/>
    <n v="751007"/>
    <x v="0"/>
    <x v="4"/>
    <s v="yes"/>
    <s v="maybe_3yrs"/>
    <x v="0"/>
    <x v="0"/>
    <x v="2"/>
    <x v="1"/>
    <s v="pushes_limits_rewards"/>
    <s v="Self Paced Learning Portals of the Company, instructor_led, trial_error"/>
    <s v="maybe"/>
    <n v="50000"/>
    <n v="200000"/>
    <x v="3"/>
  </r>
  <r>
    <d v="2023-04-08T10:32:54"/>
    <x v="0"/>
    <n v="700091"/>
    <x v="1"/>
    <x v="2"/>
    <s v="no_higher_education"/>
    <s v="likely_3yrs"/>
    <x v="0"/>
    <x v="0"/>
    <x v="2"/>
    <x v="6"/>
    <s v="pushes_limits_rewards"/>
    <s v="Self Paced Learning Portals of the Company, instructor_led, trial_error"/>
    <s v="maybe"/>
    <n v="11000"/>
    <n v="90000"/>
    <x v="4"/>
  </r>
  <r>
    <d v="2023-04-08T10:32:54"/>
    <x v="0"/>
    <n v="700091"/>
    <x v="1"/>
    <x v="2"/>
    <s v="no_higher_education"/>
    <s v="likely_3yrs"/>
    <x v="0"/>
    <x v="0"/>
    <x v="2"/>
    <x v="6"/>
    <s v="pushes_limits_rewards"/>
    <s v="Self Paced Learning Portals of the Company, instructor_led, trial_error"/>
    <s v="maybe"/>
    <n v="11000"/>
    <n v="90000"/>
    <x v="5"/>
  </r>
  <r>
    <d v="2023-04-08T10:32:54"/>
    <x v="0"/>
    <n v="700091"/>
    <x v="1"/>
    <x v="2"/>
    <s v="no_higher_education"/>
    <s v="likely_3yrs"/>
    <x v="0"/>
    <x v="0"/>
    <x v="2"/>
    <x v="6"/>
    <s v="pushes_limits_rewards"/>
    <s v="Self Paced Learning Portals of the Company, instructor_led, trial_error"/>
    <s v="maybe"/>
    <n v="11000"/>
    <n v="90000"/>
    <x v="3"/>
  </r>
  <r>
    <d v="2023-04-08T10:33:08"/>
    <x v="0"/>
    <n v="600015"/>
    <x v="0"/>
    <x v="2"/>
    <s v="yes"/>
    <s v="maybe_3yrs"/>
    <x v="1"/>
    <x v="1"/>
    <x v="2"/>
    <x v="6"/>
    <s v="appreciates_learning"/>
    <s v="Self Paced Learning Portals of the Company, instructor_led, trial_error"/>
    <s v="no"/>
    <n v="21000"/>
    <n v="90000"/>
    <x v="0"/>
  </r>
  <r>
    <d v="2023-04-08T10:33:08"/>
    <x v="0"/>
    <n v="600015"/>
    <x v="0"/>
    <x v="2"/>
    <s v="yes"/>
    <s v="maybe_3yrs"/>
    <x v="1"/>
    <x v="1"/>
    <x v="2"/>
    <x v="6"/>
    <s v="appreciates_learning"/>
    <s v="Self Paced Learning Portals of the Company, instructor_led, trial_error"/>
    <s v="no"/>
    <n v="21000"/>
    <n v="90000"/>
    <x v="3"/>
  </r>
  <r>
    <d v="2023-04-08T10:33:08"/>
    <x v="0"/>
    <n v="600015"/>
    <x v="0"/>
    <x v="2"/>
    <s v="yes"/>
    <s v="maybe_3yrs"/>
    <x v="1"/>
    <x v="1"/>
    <x v="2"/>
    <x v="6"/>
    <s v="appreciates_learning"/>
    <s v="Self Paced Learning Portals of the Company, instructor_led, trial_error"/>
    <s v="no"/>
    <n v="21000"/>
    <n v="90000"/>
    <x v="13"/>
  </r>
  <r>
    <d v="2023-04-08T10:54:05"/>
    <x v="0"/>
    <n v="530051"/>
    <x v="1"/>
    <x v="0"/>
    <s v="no_higher_education"/>
    <s v="maybe_3yrs"/>
    <x v="0"/>
    <x v="0"/>
    <x v="9"/>
    <x v="1"/>
    <s v="pushes_limits_rewards"/>
    <s v="Self Paced Learning Portals of the Company, Trial and error by doing side projects within the company, Manager Teaching you"/>
    <s v="no"/>
    <n v="31000"/>
    <n v="70000"/>
    <x v="10"/>
  </r>
  <r>
    <d v="2023-04-08T10:54:05"/>
    <x v="0"/>
    <n v="530051"/>
    <x v="1"/>
    <x v="0"/>
    <s v="no_higher_education"/>
    <s v="maybe_3yrs"/>
    <x v="0"/>
    <x v="0"/>
    <x v="9"/>
    <x v="1"/>
    <s v="pushes_limits_rewards"/>
    <s v="Self Paced Learning Portals of the Company, Trial and error by doing side projects within the company, Manager Teaching you"/>
    <s v="no"/>
    <n v="31000"/>
    <n v="70000"/>
    <x v="12"/>
  </r>
  <r>
    <d v="2023-04-08T10:54:05"/>
    <x v="0"/>
    <n v="530051"/>
    <x v="1"/>
    <x v="0"/>
    <s v="no_higher_education"/>
    <s v="maybe_3yrs"/>
    <x v="0"/>
    <x v="0"/>
    <x v="9"/>
    <x v="1"/>
    <s v="pushes_limits_rewards"/>
    <s v="Self Paced Learning Portals of the Company, Trial and error by doing side projects within the company, Manager Teaching you"/>
    <s v="no"/>
    <n v="31000"/>
    <n v="70000"/>
    <x v="3"/>
  </r>
  <r>
    <d v="2023-04-08T11:12:42"/>
    <x v="0"/>
    <n v="600095"/>
    <x v="0"/>
    <x v="0"/>
    <s v="no_higher_education"/>
    <s v="likely_3yrs"/>
    <x v="0"/>
    <x v="0"/>
    <x v="2"/>
    <x v="3"/>
    <s v="appreciates_learning"/>
    <s v="Self Paced Learning Portals of the Company, instructor_led,observing"/>
    <s v="maybe"/>
    <n v="50000"/>
    <n v="110000"/>
    <x v="10"/>
  </r>
  <r>
    <d v="2023-04-08T11:12:42"/>
    <x v="0"/>
    <n v="600095"/>
    <x v="0"/>
    <x v="0"/>
    <s v="no_higher_education"/>
    <s v="likely_3yrs"/>
    <x v="0"/>
    <x v="0"/>
    <x v="2"/>
    <x v="3"/>
    <s v="appreciates_learning"/>
    <s v="Self Paced Learning Portals of the Company, instructor_led,observing"/>
    <s v="maybe"/>
    <n v="50000"/>
    <n v="110000"/>
    <x v="12"/>
  </r>
  <r>
    <d v="2023-04-08T11:12:42"/>
    <x v="0"/>
    <n v="600095"/>
    <x v="0"/>
    <x v="0"/>
    <s v="no_higher_education"/>
    <s v="likely_3yrs"/>
    <x v="0"/>
    <x v="0"/>
    <x v="2"/>
    <x v="3"/>
    <s v="appreciates_learning"/>
    <s v="Self Paced Learning Portals of the Company, instructor_led,observing"/>
    <s v="maybe"/>
    <n v="50000"/>
    <n v="110000"/>
    <x v="7"/>
  </r>
  <r>
    <d v="2023-04-08T11:15:25"/>
    <x v="0"/>
    <n v="442902"/>
    <x v="1"/>
    <x v="0"/>
    <s v="no_need_scholarship"/>
    <s v="maybe_3yrs"/>
    <x v="1"/>
    <x v="0"/>
    <x v="8"/>
    <x v="3"/>
    <s v="appreciates_learning"/>
    <s v="Self Paced Learning Portals of the Company, instructor_led,observing"/>
    <s v="maybe"/>
    <n v="50000"/>
    <n v="200000"/>
    <x v="10"/>
  </r>
  <r>
    <d v="2023-04-08T11:15:25"/>
    <x v="0"/>
    <n v="442902"/>
    <x v="1"/>
    <x v="0"/>
    <s v="no_need_scholarship"/>
    <s v="maybe_3yrs"/>
    <x v="1"/>
    <x v="0"/>
    <x v="8"/>
    <x v="3"/>
    <s v="appreciates_learning"/>
    <s v="Self Paced Learning Portals of the Company, instructor_led,observing"/>
    <s v="maybe"/>
    <n v="50000"/>
    <n v="200000"/>
    <x v="9"/>
  </r>
  <r>
    <d v="2023-04-08T11:15:25"/>
    <x v="0"/>
    <n v="442902"/>
    <x v="1"/>
    <x v="0"/>
    <s v="no_need_scholarship"/>
    <s v="maybe_3yrs"/>
    <x v="1"/>
    <x v="0"/>
    <x v="8"/>
    <x v="3"/>
    <s v="appreciates_learning"/>
    <s v="Self Paced Learning Portals of the Company, instructor_led,observing"/>
    <s v="maybe"/>
    <n v="50000"/>
    <n v="200000"/>
    <x v="19"/>
  </r>
  <r>
    <d v="2023-04-08T11:37:32"/>
    <x v="0"/>
    <n v="500060"/>
    <x v="0"/>
    <x v="0"/>
    <s v="no_need_scholarship"/>
    <s v="maybe_3yrs"/>
    <x v="0"/>
    <x v="0"/>
    <x v="0"/>
    <x v="6"/>
    <s v="pushes_limits_rewards"/>
    <s v="observing,trial_erorr, Manager Teaching you"/>
    <s v="maybe"/>
    <n v="21000"/>
    <n v="110000"/>
    <x v="10"/>
  </r>
  <r>
    <d v="2023-04-08T11:37:32"/>
    <x v="0"/>
    <n v="500060"/>
    <x v="0"/>
    <x v="0"/>
    <s v="no_need_scholarship"/>
    <s v="maybe_3yrs"/>
    <x v="0"/>
    <x v="0"/>
    <x v="0"/>
    <x v="6"/>
    <s v="pushes_limits_rewards"/>
    <s v="observing,trial_erorr, Manager Teaching you"/>
    <s v="maybe"/>
    <n v="21000"/>
    <n v="110000"/>
    <x v="7"/>
  </r>
  <r>
    <d v="2023-04-08T11:37:32"/>
    <x v="0"/>
    <n v="500060"/>
    <x v="0"/>
    <x v="0"/>
    <s v="no_need_scholarship"/>
    <s v="maybe_3yrs"/>
    <x v="0"/>
    <x v="0"/>
    <x v="0"/>
    <x v="6"/>
    <s v="pushes_limits_rewards"/>
    <s v="observing,trial_erorr, Manager Teaching you"/>
    <s v="maybe"/>
    <n v="21000"/>
    <n v="110000"/>
    <x v="3"/>
  </r>
  <r>
    <d v="2023-04-08T11:41:41"/>
    <x v="0"/>
    <n v="522202"/>
    <x v="0"/>
    <x v="4"/>
    <s v="yes"/>
    <s v="maybe_3yrs"/>
    <x v="0"/>
    <x v="0"/>
    <x v="4"/>
    <x v="6"/>
    <s v="pushes_limits_rewards"/>
    <s v="Self Paced Learning Portals of the Company, observing,trial_erorr"/>
    <s v="maybe"/>
    <n v="26000"/>
    <n v="90000"/>
    <x v="10"/>
  </r>
  <r>
    <d v="2023-04-08T11:41:41"/>
    <x v="0"/>
    <n v="522202"/>
    <x v="0"/>
    <x v="4"/>
    <s v="yes"/>
    <s v="maybe_3yrs"/>
    <x v="0"/>
    <x v="0"/>
    <x v="4"/>
    <x v="6"/>
    <s v="pushes_limits_rewards"/>
    <s v="Self Paced Learning Portals of the Company, observing,trial_erorr"/>
    <s v="maybe"/>
    <n v="26000"/>
    <n v="90000"/>
    <x v="9"/>
  </r>
  <r>
    <d v="2023-04-08T11:41:41"/>
    <x v="0"/>
    <n v="522202"/>
    <x v="0"/>
    <x v="4"/>
    <s v="yes"/>
    <s v="maybe_3yrs"/>
    <x v="0"/>
    <x v="0"/>
    <x v="4"/>
    <x v="6"/>
    <s v="pushes_limits_rewards"/>
    <s v="Self Paced Learning Portals of the Company, observing,trial_erorr"/>
    <s v="maybe"/>
    <n v="26000"/>
    <n v="90000"/>
    <x v="1"/>
  </r>
  <r>
    <d v="2023-04-08T11:50:10"/>
    <x v="0"/>
    <n v="110058"/>
    <x v="0"/>
    <x v="4"/>
    <s v="yes"/>
    <s v="likely_3yrs"/>
    <x v="0"/>
    <x v="0"/>
    <x v="4"/>
    <x v="5"/>
    <s v="pushes_limits_rewards"/>
    <s v="Self Paced Learning Portals of the Company, instructor_led, trial_error"/>
    <s v="maybe"/>
    <n v="50000"/>
    <n v="150000"/>
    <x v="10"/>
  </r>
  <r>
    <d v="2023-04-08T11:50:10"/>
    <x v="0"/>
    <n v="110058"/>
    <x v="0"/>
    <x v="4"/>
    <s v="yes"/>
    <s v="likely_3yrs"/>
    <x v="0"/>
    <x v="0"/>
    <x v="4"/>
    <x v="5"/>
    <s v="pushes_limits_rewards"/>
    <s v="Self Paced Learning Portals of the Company, instructor_led, trial_error"/>
    <s v="maybe"/>
    <n v="50000"/>
    <n v="150000"/>
    <x v="12"/>
  </r>
  <r>
    <d v="2023-04-08T11:50:10"/>
    <x v="0"/>
    <n v="110058"/>
    <x v="0"/>
    <x v="4"/>
    <s v="yes"/>
    <s v="likely_3yrs"/>
    <x v="0"/>
    <x v="0"/>
    <x v="4"/>
    <x v="5"/>
    <s v="pushes_limits_rewards"/>
    <s v="Self Paced Learning Portals of the Company, instructor_led, trial_error"/>
    <s v="maybe"/>
    <n v="50000"/>
    <n v="150000"/>
    <x v="9"/>
  </r>
  <r>
    <d v="2023-04-08T12:01:35"/>
    <x v="0"/>
    <n v="110089"/>
    <x v="1"/>
    <x v="4"/>
    <s v="no_higher_education"/>
    <s v="likely_3yrs"/>
    <x v="0"/>
    <x v="0"/>
    <x v="9"/>
    <x v="3"/>
    <s v="pushes_limits_rewards"/>
    <s v="instructor_led, trial_error, Manager Teaching you"/>
    <s v="no"/>
    <n v="31000"/>
    <n v="110000"/>
    <x v="10"/>
  </r>
  <r>
    <d v="2023-04-08T12:01:35"/>
    <x v="0"/>
    <n v="110089"/>
    <x v="1"/>
    <x v="4"/>
    <s v="no_higher_education"/>
    <s v="likely_3yrs"/>
    <x v="0"/>
    <x v="0"/>
    <x v="9"/>
    <x v="3"/>
    <s v="pushes_limits_rewards"/>
    <s v="instructor_led, trial_error, Manager Teaching you"/>
    <s v="no"/>
    <n v="31000"/>
    <n v="110000"/>
    <x v="12"/>
  </r>
  <r>
    <d v="2023-04-08T12:01:35"/>
    <x v="0"/>
    <n v="110089"/>
    <x v="1"/>
    <x v="4"/>
    <s v="no_higher_education"/>
    <s v="likely_3yrs"/>
    <x v="0"/>
    <x v="0"/>
    <x v="9"/>
    <x v="3"/>
    <s v="pushes_limits_rewards"/>
    <s v="instructor_led, trial_error, Manager Teaching you"/>
    <s v="no"/>
    <n v="31000"/>
    <n v="110000"/>
    <x v="1"/>
  </r>
  <r>
    <d v="2023-04-08T12:11:00"/>
    <x v="0"/>
    <n v="600117"/>
    <x v="0"/>
    <x v="3"/>
    <s v="yes"/>
    <s v="maybe_3yrs"/>
    <x v="0"/>
    <x v="0"/>
    <x v="7"/>
    <x v="5"/>
    <s v="rewards_learning"/>
    <s v="Self Paced Learning Portals of the Company, instructor_led, trial_error"/>
    <s v="maybe"/>
    <n v="21000"/>
    <n v="70000"/>
    <x v="10"/>
  </r>
  <r>
    <d v="2023-04-08T12:11:00"/>
    <x v="0"/>
    <n v="600117"/>
    <x v="0"/>
    <x v="3"/>
    <s v="yes"/>
    <s v="maybe_3yrs"/>
    <x v="0"/>
    <x v="0"/>
    <x v="7"/>
    <x v="5"/>
    <s v="rewards_learning"/>
    <s v="Self Paced Learning Portals of the Company, instructor_led, trial_error"/>
    <s v="maybe"/>
    <n v="21000"/>
    <n v="70000"/>
    <x v="12"/>
  </r>
  <r>
    <d v="2023-04-08T12:11:00"/>
    <x v="0"/>
    <n v="600117"/>
    <x v="0"/>
    <x v="3"/>
    <s v="yes"/>
    <s v="maybe_3yrs"/>
    <x v="0"/>
    <x v="0"/>
    <x v="7"/>
    <x v="5"/>
    <s v="rewards_learning"/>
    <s v="Self Paced Learning Portals of the Company, instructor_led, trial_error"/>
    <s v="maybe"/>
    <n v="21000"/>
    <n v="70000"/>
    <x v="9"/>
  </r>
  <r>
    <d v="2023-04-08T12:15:29"/>
    <x v="0"/>
    <n v="600042"/>
    <x v="0"/>
    <x v="4"/>
    <s v="yes"/>
    <s v="maybe_3yrs"/>
    <x v="0"/>
    <x v="0"/>
    <x v="3"/>
    <x v="3"/>
    <s v="pushes_limits_rewards"/>
    <s v="instructor_led,observing, Manager Teaching you"/>
    <s v="no"/>
    <n v="21000"/>
    <n v="110000"/>
    <x v="0"/>
  </r>
  <r>
    <d v="2023-04-08T12:15:29"/>
    <x v="0"/>
    <n v="600042"/>
    <x v="0"/>
    <x v="4"/>
    <s v="yes"/>
    <s v="maybe_3yrs"/>
    <x v="0"/>
    <x v="0"/>
    <x v="3"/>
    <x v="3"/>
    <s v="pushes_limits_rewards"/>
    <s v="instructor_led,observing, Manager Teaching you"/>
    <s v="no"/>
    <n v="21000"/>
    <n v="110000"/>
    <x v="2"/>
  </r>
  <r>
    <d v="2023-04-08T12:15:29"/>
    <x v="0"/>
    <n v="600042"/>
    <x v="0"/>
    <x v="4"/>
    <s v="yes"/>
    <s v="maybe_3yrs"/>
    <x v="0"/>
    <x v="0"/>
    <x v="3"/>
    <x v="3"/>
    <s v="pushes_limits_rewards"/>
    <s v="instructor_led,observing, Manager Teaching you"/>
    <s v="no"/>
    <n v="21000"/>
    <n v="110000"/>
    <x v="17"/>
  </r>
  <r>
    <d v="2023-04-08T12:24:36"/>
    <x v="0"/>
    <n v="753010"/>
    <x v="0"/>
    <x v="3"/>
    <s v="no_higher_education"/>
    <s v="maybe_3yrs"/>
    <x v="0"/>
    <x v="0"/>
    <x v="6"/>
    <x v="6"/>
    <s v="pushes_limits_rewards"/>
    <s v="Self Paced Learning Portals of the Company, instructor_led,observing"/>
    <s v="maybe"/>
    <n v="50000"/>
    <n v="200000"/>
    <x v="10"/>
  </r>
  <r>
    <d v="2023-04-08T12:24:36"/>
    <x v="0"/>
    <n v="753010"/>
    <x v="0"/>
    <x v="3"/>
    <s v="no_higher_education"/>
    <s v="maybe_3yrs"/>
    <x v="0"/>
    <x v="0"/>
    <x v="6"/>
    <x v="6"/>
    <s v="pushes_limits_rewards"/>
    <s v="Self Paced Learning Portals of the Company, instructor_led,observing"/>
    <s v="maybe"/>
    <n v="50000"/>
    <n v="200000"/>
    <x v="9"/>
  </r>
  <r>
    <d v="2023-04-08T12:24:36"/>
    <x v="0"/>
    <n v="753010"/>
    <x v="0"/>
    <x v="3"/>
    <s v="no_higher_education"/>
    <s v="maybe_3yrs"/>
    <x v="0"/>
    <x v="0"/>
    <x v="6"/>
    <x v="6"/>
    <s v="pushes_limits_rewards"/>
    <s v="Self Paced Learning Portals of the Company, instructor_led,observing"/>
    <s v="maybe"/>
    <n v="50000"/>
    <n v="200000"/>
    <x v="7"/>
  </r>
  <r>
    <d v="2023-04-08T12:35:02"/>
    <x v="0"/>
    <n v="600100"/>
    <x v="0"/>
    <x v="3"/>
    <s v="no_need_scholarship"/>
    <s v="maybe_3yrs"/>
    <x v="0"/>
    <x v="1"/>
    <x v="0"/>
    <x v="1"/>
    <s v="appreciates_learning"/>
    <s v="Self Paced Learning Portals of the Company, Instructor or Expert Learning Programs, Manager Teaching you"/>
    <s v="maybe"/>
    <n v="31000"/>
    <n v="90000"/>
    <x v="10"/>
  </r>
  <r>
    <d v="2023-04-08T12:35:02"/>
    <x v="0"/>
    <n v="600100"/>
    <x v="0"/>
    <x v="3"/>
    <s v="no_need_scholarship"/>
    <s v="maybe_3yrs"/>
    <x v="0"/>
    <x v="1"/>
    <x v="0"/>
    <x v="1"/>
    <s v="appreciates_learning"/>
    <s v="Self Paced Learning Portals of the Company, Instructor or Expert Learning Programs, Manager Teaching you"/>
    <s v="maybe"/>
    <n v="31000"/>
    <n v="90000"/>
    <x v="1"/>
  </r>
  <r>
    <d v="2023-04-08T12:35:02"/>
    <x v="0"/>
    <n v="600100"/>
    <x v="0"/>
    <x v="3"/>
    <s v="no_need_scholarship"/>
    <s v="maybe_3yrs"/>
    <x v="0"/>
    <x v="1"/>
    <x v="0"/>
    <x v="1"/>
    <s v="appreciates_learning"/>
    <s v="Self Paced Learning Portals of the Company, Instructor or Expert Learning Programs, Manager Teaching you"/>
    <s v="maybe"/>
    <n v="31000"/>
    <n v="90000"/>
    <x v="2"/>
  </r>
  <r>
    <d v="2023-04-08T12:43:17"/>
    <x v="0"/>
    <n v="560034"/>
    <x v="0"/>
    <x v="0"/>
    <s v="no_need_scholarship"/>
    <s v="maybe_3yrs"/>
    <x v="0"/>
    <x v="0"/>
    <x v="2"/>
    <x v="6"/>
    <s v="pushes_limits_rewards"/>
    <s v="Self Paced Learning Portals of the Company, Trial and error by doing side projects within the company, Self Purchased Course from External Platforms"/>
    <s v="maybe"/>
    <n v="26000"/>
    <n v="90000"/>
    <x v="10"/>
  </r>
  <r>
    <d v="2023-04-08T12:43:17"/>
    <x v="0"/>
    <n v="560034"/>
    <x v="0"/>
    <x v="0"/>
    <s v="no_need_scholarship"/>
    <s v="maybe_3yrs"/>
    <x v="0"/>
    <x v="0"/>
    <x v="2"/>
    <x v="6"/>
    <s v="pushes_limits_rewards"/>
    <s v="Self Paced Learning Portals of the Company, Trial and error by doing side projects within the company, Self Purchased Course from External Platforms"/>
    <s v="maybe"/>
    <n v="26000"/>
    <n v="90000"/>
    <x v="5"/>
  </r>
  <r>
    <d v="2023-04-08T12:43:17"/>
    <x v="0"/>
    <n v="560034"/>
    <x v="0"/>
    <x v="0"/>
    <s v="no_need_scholarship"/>
    <s v="maybe_3yrs"/>
    <x v="0"/>
    <x v="0"/>
    <x v="2"/>
    <x v="6"/>
    <s v="pushes_limits_rewards"/>
    <s v="Self Paced Learning Portals of the Company, Trial and error by doing side projects within the company, Self Purchased Course from External Platforms"/>
    <s v="maybe"/>
    <n v="26000"/>
    <n v="90000"/>
    <x v="17"/>
  </r>
  <r>
    <d v="2023-04-08T13:03:59"/>
    <x v="0"/>
    <n v="410203"/>
    <x v="0"/>
    <x v="1"/>
    <s v="yes"/>
    <s v="likely_3yrs"/>
    <x v="0"/>
    <x v="0"/>
    <x v="4"/>
    <x v="1"/>
    <s v="pushes_limits_rewards"/>
    <s v="Self Paced Learning Portals of the Company, instructor_led, trial_error"/>
    <s v="maybe"/>
    <n v="50000"/>
    <n v="200000"/>
    <x v="10"/>
  </r>
  <r>
    <d v="2023-04-08T13:03:59"/>
    <x v="0"/>
    <n v="410203"/>
    <x v="0"/>
    <x v="1"/>
    <s v="yes"/>
    <s v="likely_3yrs"/>
    <x v="0"/>
    <x v="0"/>
    <x v="4"/>
    <x v="1"/>
    <s v="pushes_limits_rewards"/>
    <s v="Self Paced Learning Portals of the Company, instructor_led, trial_error"/>
    <s v="maybe"/>
    <n v="50000"/>
    <n v="200000"/>
    <x v="9"/>
  </r>
  <r>
    <d v="2023-04-08T13:03:59"/>
    <x v="0"/>
    <n v="410203"/>
    <x v="0"/>
    <x v="1"/>
    <s v="yes"/>
    <s v="likely_3yrs"/>
    <x v="0"/>
    <x v="0"/>
    <x v="4"/>
    <x v="1"/>
    <s v="pushes_limits_rewards"/>
    <s v="Self Paced Learning Portals of the Company, instructor_led, trial_error"/>
    <s v="maybe"/>
    <n v="50000"/>
    <n v="200000"/>
    <x v="7"/>
  </r>
  <r>
    <d v="2023-04-08T13:17:57"/>
    <x v="0"/>
    <n v="152025"/>
    <x v="1"/>
    <x v="2"/>
    <s v="yes"/>
    <s v="maybe_3yrs"/>
    <x v="0"/>
    <x v="0"/>
    <x v="7"/>
    <x v="1"/>
    <s v="pushes_limits_rewards"/>
    <s v="Self Paced Learning Portals of the Company, instructor_led,observing"/>
    <s v="maybe"/>
    <n v="16000"/>
    <n v="70000"/>
    <x v="0"/>
  </r>
  <r>
    <d v="2023-04-08T13:17:57"/>
    <x v="0"/>
    <n v="152025"/>
    <x v="1"/>
    <x v="2"/>
    <s v="yes"/>
    <s v="maybe_3yrs"/>
    <x v="0"/>
    <x v="0"/>
    <x v="7"/>
    <x v="1"/>
    <s v="pushes_limits_rewards"/>
    <s v="Self Paced Learning Portals of the Company, instructor_led,observing"/>
    <s v="maybe"/>
    <n v="16000"/>
    <n v="70000"/>
    <x v="7"/>
  </r>
  <r>
    <d v="2023-04-08T13:17:57"/>
    <x v="0"/>
    <n v="152025"/>
    <x v="1"/>
    <x v="2"/>
    <s v="yes"/>
    <s v="maybe_3yrs"/>
    <x v="0"/>
    <x v="0"/>
    <x v="7"/>
    <x v="1"/>
    <s v="pushes_limits_rewards"/>
    <s v="Self Paced Learning Portals of the Company, instructor_led,observing"/>
    <s v="maybe"/>
    <n v="16000"/>
    <n v="70000"/>
    <x v="1"/>
  </r>
  <r>
    <d v="2023-04-08T13:19:32"/>
    <x v="0"/>
    <n v="400018"/>
    <x v="0"/>
    <x v="2"/>
    <s v="no_higher_education"/>
    <s v="likely_3yrs"/>
    <x v="1"/>
    <x v="0"/>
    <x v="3"/>
    <x v="1"/>
    <s v="pushes_limits_rewards"/>
    <s v="Self Paced Learning Portals of the Company, instructor_led,observing"/>
    <s v="maybe"/>
    <n v="26000"/>
    <n v="200000"/>
    <x v="10"/>
  </r>
  <r>
    <d v="2023-04-08T13:19:32"/>
    <x v="0"/>
    <n v="400018"/>
    <x v="0"/>
    <x v="2"/>
    <s v="no_higher_education"/>
    <s v="likely_3yrs"/>
    <x v="1"/>
    <x v="0"/>
    <x v="3"/>
    <x v="1"/>
    <s v="pushes_limits_rewards"/>
    <s v="Self Paced Learning Portals of the Company, instructor_led,observing"/>
    <s v="maybe"/>
    <n v="26000"/>
    <n v="200000"/>
    <x v="7"/>
  </r>
  <r>
    <d v="2023-04-08T13:19:32"/>
    <x v="0"/>
    <n v="400018"/>
    <x v="0"/>
    <x v="2"/>
    <s v="no_higher_education"/>
    <s v="likely_3yrs"/>
    <x v="1"/>
    <x v="0"/>
    <x v="3"/>
    <x v="1"/>
    <s v="pushes_limits_rewards"/>
    <s v="Self Paced Learning Portals of the Company, instructor_led,observing"/>
    <s v="maybe"/>
    <n v="26000"/>
    <n v="200000"/>
    <x v="3"/>
  </r>
  <r>
    <d v="2023-04-08T13:50:40"/>
    <x v="0"/>
    <n v="560050"/>
    <x v="0"/>
    <x v="2"/>
    <s v="yes"/>
    <s v="maybe_3yrs"/>
    <x v="0"/>
    <x v="0"/>
    <x v="0"/>
    <x v="3"/>
    <s v="pushes_limits_rewards"/>
    <s v="Self Paced Learning Portals of the Company, Learning by observing others, Manager Teaching you"/>
    <s v="maybe"/>
    <n v="21000"/>
    <n v="90000"/>
    <x v="8"/>
  </r>
  <r>
    <d v="2023-04-08T13:50:40"/>
    <x v="0"/>
    <n v="560050"/>
    <x v="0"/>
    <x v="2"/>
    <s v="yes"/>
    <s v="maybe_3yrs"/>
    <x v="0"/>
    <x v="0"/>
    <x v="0"/>
    <x v="3"/>
    <s v="pushes_limits_rewards"/>
    <s v="Self Paced Learning Portals of the Company, Learning by observing others, Manager Teaching you"/>
    <s v="maybe"/>
    <n v="21000"/>
    <n v="90000"/>
    <x v="1"/>
  </r>
  <r>
    <d v="2023-04-08T13:50:40"/>
    <x v="0"/>
    <n v="560050"/>
    <x v="0"/>
    <x v="2"/>
    <s v="yes"/>
    <s v="maybe_3yrs"/>
    <x v="0"/>
    <x v="0"/>
    <x v="0"/>
    <x v="3"/>
    <s v="pushes_limits_rewards"/>
    <s v="Self Paced Learning Portals of the Company, Learning by observing others, Manager Teaching you"/>
    <s v="maybe"/>
    <n v="21000"/>
    <n v="90000"/>
    <x v="17"/>
  </r>
  <r>
    <d v="2023-04-08T14:27:20"/>
    <x v="0"/>
    <n v="583104"/>
    <x v="0"/>
    <x v="4"/>
    <s v="no_need_scholarship"/>
    <s v="likely_3yrs"/>
    <x v="0"/>
    <x v="0"/>
    <x v="5"/>
    <x v="1"/>
    <s v="pushes_limits_rewards"/>
    <s v="Self Paced Learning Portals of the Company, Learning by observing others, Self Purchased Course from External Platforms"/>
    <s v="maybe"/>
    <n v="21000"/>
    <n v="70000"/>
    <x v="14"/>
  </r>
  <r>
    <d v="2023-04-08T14:27:20"/>
    <x v="0"/>
    <n v="583104"/>
    <x v="0"/>
    <x v="4"/>
    <s v="no_need_scholarship"/>
    <s v="likely_3yrs"/>
    <x v="0"/>
    <x v="0"/>
    <x v="5"/>
    <x v="1"/>
    <s v="pushes_limits_rewards"/>
    <s v="Self Paced Learning Portals of the Company, Learning by observing others, Self Purchased Course from External Platforms"/>
    <s v="maybe"/>
    <n v="21000"/>
    <n v="70000"/>
    <x v="3"/>
  </r>
  <r>
    <d v="2023-04-08T14:27:20"/>
    <x v="0"/>
    <n v="583104"/>
    <x v="0"/>
    <x v="4"/>
    <s v="no_need_scholarship"/>
    <s v="likely_3yrs"/>
    <x v="0"/>
    <x v="0"/>
    <x v="5"/>
    <x v="1"/>
    <s v="pushes_limits_rewards"/>
    <s v="Self Paced Learning Portals of the Company, Learning by observing others, Self Purchased Course from External Platforms"/>
    <s v="maybe"/>
    <n v="21000"/>
    <n v="70000"/>
    <x v="2"/>
  </r>
  <r>
    <d v="2023-04-08T14:50:30"/>
    <x v="5"/>
    <n v="92"/>
    <x v="0"/>
    <x v="0"/>
    <s v="yes"/>
    <s v="no"/>
    <x v="0"/>
    <x v="0"/>
    <x v="6"/>
    <x v="1"/>
    <s v="rewards_learning"/>
    <s v="Self Paced Learning Portals of the Company, Trial and error by doing side projects within the company, Manager Teaching you"/>
    <s v="no"/>
    <n v="16000"/>
    <n v="90000"/>
    <x v="10"/>
  </r>
  <r>
    <d v="2023-04-08T14:50:30"/>
    <x v="5"/>
    <n v="92"/>
    <x v="0"/>
    <x v="0"/>
    <s v="yes"/>
    <s v="no"/>
    <x v="0"/>
    <x v="0"/>
    <x v="6"/>
    <x v="1"/>
    <s v="rewards_learning"/>
    <s v="Self Paced Learning Portals of the Company, Trial and error by doing side projects within the company, Manager Teaching you"/>
    <s v="no"/>
    <n v="16000"/>
    <n v="90000"/>
    <x v="12"/>
  </r>
  <r>
    <d v="2023-04-08T14:50:30"/>
    <x v="5"/>
    <n v="92"/>
    <x v="0"/>
    <x v="0"/>
    <s v="yes"/>
    <s v="no"/>
    <x v="0"/>
    <x v="0"/>
    <x v="6"/>
    <x v="1"/>
    <s v="rewards_learning"/>
    <s v="Self Paced Learning Portals of the Company, Trial and error by doing side projects within the company, Manager Teaching you"/>
    <s v="no"/>
    <n v="16000"/>
    <n v="90000"/>
    <x v="7"/>
  </r>
  <r>
    <d v="2023-04-08T14:52:07"/>
    <x v="0"/>
    <n v="571201"/>
    <x v="0"/>
    <x v="0"/>
    <s v="yes"/>
    <s v="likely_3yrs"/>
    <x v="0"/>
    <x v="1"/>
    <x v="1"/>
    <x v="3"/>
    <s v="pushes_limits_rewards"/>
    <s v="Self Paced Learning Portals of the Company, Trial and error by doing side projects within the company, Manager Teaching you"/>
    <s v="maybe"/>
    <n v="41000"/>
    <n v="110000"/>
    <x v="14"/>
  </r>
  <r>
    <d v="2023-04-08T14:52:07"/>
    <x v="0"/>
    <n v="571201"/>
    <x v="0"/>
    <x v="0"/>
    <s v="yes"/>
    <s v="likely_3yrs"/>
    <x v="0"/>
    <x v="1"/>
    <x v="1"/>
    <x v="3"/>
    <s v="pushes_limits_rewards"/>
    <s v="Self Paced Learning Portals of the Company, Trial and error by doing side projects within the company, Manager Teaching you"/>
    <s v="maybe"/>
    <n v="41000"/>
    <n v="110000"/>
    <x v="17"/>
  </r>
  <r>
    <d v="2023-04-08T14:52:07"/>
    <x v="0"/>
    <n v="571201"/>
    <x v="0"/>
    <x v="0"/>
    <s v="yes"/>
    <s v="likely_3yrs"/>
    <x v="0"/>
    <x v="1"/>
    <x v="1"/>
    <x v="3"/>
    <s v="pushes_limits_rewards"/>
    <s v="Self Paced Learning Portals of the Company, Trial and error by doing side projects within the company, Manager Teaching you"/>
    <s v="maybe"/>
    <n v="41000"/>
    <n v="110000"/>
    <x v="18"/>
  </r>
  <r>
    <d v="2023-04-08T15:06:56"/>
    <x v="0"/>
    <n v="641007"/>
    <x v="1"/>
    <x v="3"/>
    <s v="no_need_scholarship"/>
    <s v="maybe_3yrs"/>
    <x v="1"/>
    <x v="1"/>
    <x v="4"/>
    <x v="6"/>
    <s v="rewards_learning"/>
    <s v="Self Paced Learning Portals of the Company, instructor_led,observing"/>
    <s v="maybe"/>
    <n v="41000"/>
    <n v="110000"/>
    <x v="0"/>
  </r>
  <r>
    <d v="2023-04-08T15:06:56"/>
    <x v="0"/>
    <n v="641007"/>
    <x v="1"/>
    <x v="3"/>
    <s v="no_need_scholarship"/>
    <s v="maybe_3yrs"/>
    <x v="1"/>
    <x v="1"/>
    <x v="4"/>
    <x v="6"/>
    <s v="rewards_learning"/>
    <s v="Self Paced Learning Portals of the Company, instructor_led,observing"/>
    <s v="maybe"/>
    <n v="41000"/>
    <n v="110000"/>
    <x v="1"/>
  </r>
  <r>
    <d v="2023-04-08T15:06:56"/>
    <x v="0"/>
    <n v="641007"/>
    <x v="1"/>
    <x v="3"/>
    <s v="no_need_scholarship"/>
    <s v="maybe_3yrs"/>
    <x v="1"/>
    <x v="1"/>
    <x v="4"/>
    <x v="6"/>
    <s v="rewards_learning"/>
    <s v="Self Paced Learning Portals of the Company, instructor_led,observing"/>
    <s v="maybe"/>
    <n v="41000"/>
    <n v="110000"/>
    <x v="3"/>
  </r>
  <r>
    <d v="2023-04-08T15:54:53"/>
    <x v="0"/>
    <n v="121002"/>
    <x v="0"/>
    <x v="0"/>
    <s v="yes"/>
    <s v="maybe_3yrs"/>
    <x v="1"/>
    <x v="1"/>
    <x v="5"/>
    <x v="5"/>
    <s v="pushes_limits_rewards"/>
    <s v="Self Paced Learning Portals of the Company, observing,trial_erorr"/>
    <s v="maybe"/>
    <n v="31000"/>
    <n v="90000"/>
    <x v="10"/>
  </r>
  <r>
    <d v="2023-04-08T15:54:53"/>
    <x v="0"/>
    <n v="121002"/>
    <x v="0"/>
    <x v="0"/>
    <s v="yes"/>
    <s v="maybe_3yrs"/>
    <x v="1"/>
    <x v="1"/>
    <x v="5"/>
    <x v="5"/>
    <s v="pushes_limits_rewards"/>
    <s v="Self Paced Learning Portals of the Company, observing,trial_erorr"/>
    <s v="maybe"/>
    <n v="31000"/>
    <n v="90000"/>
    <x v="9"/>
  </r>
  <r>
    <d v="2023-04-08T15:54:53"/>
    <x v="0"/>
    <n v="121002"/>
    <x v="0"/>
    <x v="0"/>
    <s v="yes"/>
    <s v="maybe_3yrs"/>
    <x v="1"/>
    <x v="1"/>
    <x v="5"/>
    <x v="5"/>
    <s v="pushes_limits_rewards"/>
    <s v="Self Paced Learning Portals of the Company, observing,trial_erorr"/>
    <s v="maybe"/>
    <n v="31000"/>
    <n v="90000"/>
    <x v="3"/>
  </r>
  <r>
    <d v="2023-04-08T17:02:06"/>
    <x v="0"/>
    <n v="600100"/>
    <x v="0"/>
    <x v="3"/>
    <s v="no_need_scholarship"/>
    <s v="maybe_3yrs"/>
    <x v="1"/>
    <x v="0"/>
    <x v="0"/>
    <x v="6"/>
    <s v="rewards_learning"/>
    <s v="instructor_led, trial_error, Manager Teaching you"/>
    <s v="maybe"/>
    <n v="16000"/>
    <n v="90000"/>
    <x v="8"/>
  </r>
  <r>
    <d v="2023-04-08T17:02:06"/>
    <x v="0"/>
    <n v="600100"/>
    <x v="0"/>
    <x v="3"/>
    <s v="no_need_scholarship"/>
    <s v="maybe_3yrs"/>
    <x v="1"/>
    <x v="0"/>
    <x v="0"/>
    <x v="6"/>
    <s v="rewards_learning"/>
    <s v="instructor_led, trial_error, Manager Teaching you"/>
    <s v="maybe"/>
    <n v="16000"/>
    <n v="90000"/>
    <x v="19"/>
  </r>
  <r>
    <d v="2023-04-08T17:02:06"/>
    <x v="0"/>
    <n v="600100"/>
    <x v="0"/>
    <x v="3"/>
    <s v="no_need_scholarship"/>
    <s v="maybe_3yrs"/>
    <x v="1"/>
    <x v="0"/>
    <x v="0"/>
    <x v="6"/>
    <s v="rewards_learning"/>
    <s v="instructor_led, trial_error, Manager Teaching you"/>
    <s v="maybe"/>
    <n v="16000"/>
    <n v="90000"/>
    <x v="18"/>
  </r>
  <r>
    <d v="2023-04-08T17:28:34"/>
    <x v="0"/>
    <n v="600100"/>
    <x v="1"/>
    <x v="1"/>
    <s v="no_higher_education"/>
    <s v="maybe_3yrs"/>
    <x v="0"/>
    <x v="1"/>
    <x v="6"/>
    <x v="6"/>
    <s v="appreciates_learning"/>
    <s v="instructor_led,observing, Trial and error by doing side projects within the company"/>
    <s v="maybe"/>
    <n v="50000"/>
    <n v="130000"/>
    <x v="14"/>
  </r>
  <r>
    <d v="2023-04-08T17:28:34"/>
    <x v="0"/>
    <n v="600100"/>
    <x v="1"/>
    <x v="1"/>
    <s v="no_higher_education"/>
    <s v="maybe_3yrs"/>
    <x v="0"/>
    <x v="1"/>
    <x v="6"/>
    <x v="6"/>
    <s v="appreciates_learning"/>
    <s v="instructor_led,observing, Trial and error by doing side projects within the company"/>
    <s v="maybe"/>
    <n v="50000"/>
    <n v="130000"/>
    <x v="3"/>
  </r>
  <r>
    <d v="2023-04-08T17:28:34"/>
    <x v="0"/>
    <n v="600100"/>
    <x v="1"/>
    <x v="1"/>
    <s v="no_higher_education"/>
    <s v="maybe_3yrs"/>
    <x v="0"/>
    <x v="1"/>
    <x v="6"/>
    <x v="6"/>
    <s v="appreciates_learning"/>
    <s v="instructor_led,observing, Trial and error by doing side projects within the company"/>
    <s v="maybe"/>
    <n v="50000"/>
    <n v="130000"/>
    <x v="2"/>
  </r>
  <r>
    <d v="2023-04-08T17:29:04"/>
    <x v="1"/>
    <n v="0"/>
    <x v="1"/>
    <x v="0"/>
    <s v="yes"/>
    <s v="maybe_3yrs"/>
    <x v="0"/>
    <x v="0"/>
    <x v="4"/>
    <x v="3"/>
    <s v="appreciates_learning"/>
    <s v="Self Paced Learning Portals of the Company, Learning by observing others, Manager Teaching you"/>
    <s v="no"/>
    <n v="31000"/>
    <n v="70000"/>
    <x v="10"/>
  </r>
  <r>
    <d v="2023-04-08T17:29:04"/>
    <x v="1"/>
    <n v="0"/>
    <x v="1"/>
    <x v="0"/>
    <s v="yes"/>
    <s v="maybe_3yrs"/>
    <x v="0"/>
    <x v="0"/>
    <x v="4"/>
    <x v="3"/>
    <s v="appreciates_learning"/>
    <s v="Self Paced Learning Portals of the Company, Learning by observing others, Manager Teaching you"/>
    <s v="no"/>
    <n v="31000"/>
    <n v="70000"/>
    <x v="9"/>
  </r>
  <r>
    <d v="2023-04-08T17:29:04"/>
    <x v="1"/>
    <n v="0"/>
    <x v="1"/>
    <x v="0"/>
    <s v="yes"/>
    <s v="maybe_3yrs"/>
    <x v="0"/>
    <x v="0"/>
    <x v="4"/>
    <x v="3"/>
    <s v="appreciates_learning"/>
    <s v="Self Paced Learning Portals of the Company, Learning by observing others, Manager Teaching you"/>
    <s v="no"/>
    <n v="31000"/>
    <n v="70000"/>
    <x v="5"/>
  </r>
  <r>
    <d v="2023-04-08T17:54:54"/>
    <x v="0"/>
    <n v="623525"/>
    <x v="1"/>
    <x v="4"/>
    <s v="yes"/>
    <s v="likely_3yrs"/>
    <x v="0"/>
    <x v="0"/>
    <x v="7"/>
    <x v="3"/>
    <s v="appreciates_learning"/>
    <s v="Self Paced Learning Portals of the Company, Learning by observing others, Manager Teaching you"/>
    <s v="no"/>
    <n v="50000"/>
    <n v="150000"/>
    <x v="8"/>
  </r>
  <r>
    <d v="2023-04-08T17:54:54"/>
    <x v="0"/>
    <n v="623525"/>
    <x v="1"/>
    <x v="4"/>
    <s v="yes"/>
    <s v="likely_3yrs"/>
    <x v="0"/>
    <x v="0"/>
    <x v="7"/>
    <x v="3"/>
    <s v="appreciates_learning"/>
    <s v="Self Paced Learning Portals of the Company, Learning by observing others, Manager Teaching you"/>
    <s v="no"/>
    <n v="50000"/>
    <n v="150000"/>
    <x v="1"/>
  </r>
  <r>
    <d v="2023-04-08T17:54:54"/>
    <x v="0"/>
    <n v="623525"/>
    <x v="1"/>
    <x v="4"/>
    <s v="yes"/>
    <s v="likely_3yrs"/>
    <x v="0"/>
    <x v="0"/>
    <x v="7"/>
    <x v="3"/>
    <s v="appreciates_learning"/>
    <s v="Self Paced Learning Portals of the Company, Learning by observing others, Manager Teaching you"/>
    <s v="no"/>
    <n v="50000"/>
    <n v="150000"/>
    <x v="3"/>
  </r>
  <r>
    <d v="2023-04-08T17:56:15"/>
    <x v="0"/>
    <n v="623525"/>
    <x v="1"/>
    <x v="3"/>
    <s v="no_need_scholarship"/>
    <s v="maybe_3yrs"/>
    <x v="0"/>
    <x v="0"/>
    <x v="3"/>
    <x v="3"/>
    <s v="rewards_learning"/>
    <s v="Self Paced Learning Portals of the Company, instructor_led, trial_error"/>
    <s v="maybe"/>
    <n v="26000"/>
    <n v="70000"/>
    <x v="8"/>
  </r>
  <r>
    <d v="2023-04-08T17:56:15"/>
    <x v="0"/>
    <n v="623525"/>
    <x v="1"/>
    <x v="3"/>
    <s v="no_need_scholarship"/>
    <s v="maybe_3yrs"/>
    <x v="0"/>
    <x v="0"/>
    <x v="3"/>
    <x v="3"/>
    <s v="rewards_learning"/>
    <s v="Self Paced Learning Portals of the Company, instructor_led, trial_error"/>
    <s v="maybe"/>
    <n v="26000"/>
    <n v="70000"/>
    <x v="9"/>
  </r>
  <r>
    <d v="2023-04-08T17:56:15"/>
    <x v="0"/>
    <n v="623525"/>
    <x v="1"/>
    <x v="3"/>
    <s v="no_need_scholarship"/>
    <s v="maybe_3yrs"/>
    <x v="0"/>
    <x v="0"/>
    <x v="3"/>
    <x v="3"/>
    <s v="rewards_learning"/>
    <s v="Self Paced Learning Portals of the Company, instructor_led, trial_error"/>
    <s v="maybe"/>
    <n v="26000"/>
    <n v="70000"/>
    <x v="1"/>
  </r>
  <r>
    <d v="2023-04-08T18:09:30"/>
    <x v="0"/>
    <n v="231001"/>
    <x v="0"/>
    <x v="3"/>
    <s v="no_higher_education"/>
    <s v="maybe_3yrs"/>
    <x v="0"/>
    <x v="0"/>
    <x v="2"/>
    <x v="0"/>
    <s v="appreciates_learning"/>
    <s v="instructor_led,observing, Self Purchased Course from External Platforms"/>
    <s v="no"/>
    <n v="50000"/>
    <n v="200000"/>
    <x v="10"/>
  </r>
  <r>
    <d v="2023-04-08T18:09:30"/>
    <x v="0"/>
    <n v="231001"/>
    <x v="0"/>
    <x v="3"/>
    <s v="no_higher_education"/>
    <s v="maybe_3yrs"/>
    <x v="0"/>
    <x v="0"/>
    <x v="2"/>
    <x v="0"/>
    <s v="appreciates_learning"/>
    <s v="instructor_led,observing, Self Purchased Course from External Platforms"/>
    <s v="no"/>
    <n v="50000"/>
    <n v="200000"/>
    <x v="7"/>
  </r>
  <r>
    <d v="2023-04-08T18:09:30"/>
    <x v="0"/>
    <n v="231001"/>
    <x v="0"/>
    <x v="3"/>
    <s v="no_higher_education"/>
    <s v="maybe_3yrs"/>
    <x v="0"/>
    <x v="0"/>
    <x v="2"/>
    <x v="0"/>
    <s v="appreciates_learning"/>
    <s v="instructor_led,observing, Self Purchased Course from External Platforms"/>
    <s v="no"/>
    <n v="50000"/>
    <n v="200000"/>
    <x v="1"/>
  </r>
  <r>
    <d v="2023-04-08T18:15:43"/>
    <x v="0"/>
    <n v="313001"/>
    <x v="1"/>
    <x v="0"/>
    <s v="no_higher_education"/>
    <s v="likely_3yrs"/>
    <x v="0"/>
    <x v="0"/>
    <x v="1"/>
    <x v="3"/>
    <s v="pushes_limits_rewards"/>
    <s v="observing,trial_erorr, Manager Teaching you"/>
    <s v="maybe"/>
    <n v="50000"/>
    <n v="130000"/>
    <x v="8"/>
  </r>
  <r>
    <d v="2023-04-08T18:15:43"/>
    <x v="0"/>
    <n v="313001"/>
    <x v="1"/>
    <x v="0"/>
    <s v="no_higher_education"/>
    <s v="likely_3yrs"/>
    <x v="0"/>
    <x v="0"/>
    <x v="1"/>
    <x v="3"/>
    <s v="pushes_limits_rewards"/>
    <s v="observing,trial_erorr, Manager Teaching you"/>
    <s v="maybe"/>
    <n v="50000"/>
    <n v="130000"/>
    <x v="3"/>
  </r>
  <r>
    <d v="2023-04-08T18:15:43"/>
    <x v="0"/>
    <n v="313001"/>
    <x v="1"/>
    <x v="0"/>
    <s v="no_higher_education"/>
    <s v="likely_3yrs"/>
    <x v="0"/>
    <x v="0"/>
    <x v="1"/>
    <x v="3"/>
    <s v="pushes_limits_rewards"/>
    <s v="observing,trial_erorr, Manager Teaching you"/>
    <s v="maybe"/>
    <n v="50000"/>
    <n v="130000"/>
    <x v="17"/>
  </r>
  <r>
    <d v="2023-04-08T19:00:45"/>
    <x v="0"/>
    <n v="628901"/>
    <x v="1"/>
    <x v="4"/>
    <s v="yes"/>
    <s v="maybe_3yrs"/>
    <x v="1"/>
    <x v="1"/>
    <x v="4"/>
    <x v="5"/>
    <s v="rewards_learning"/>
    <s v="instructor_led,observing, Self Purchased Course from External Platforms"/>
    <s v="maybe"/>
    <n v="41000"/>
    <n v="150000"/>
    <x v="0"/>
  </r>
  <r>
    <d v="2023-04-08T19:00:45"/>
    <x v="0"/>
    <n v="628901"/>
    <x v="1"/>
    <x v="4"/>
    <s v="yes"/>
    <s v="maybe_3yrs"/>
    <x v="1"/>
    <x v="1"/>
    <x v="4"/>
    <x v="5"/>
    <s v="rewards_learning"/>
    <s v="instructor_led,observing, Self Purchased Course from External Platforms"/>
    <s v="maybe"/>
    <n v="41000"/>
    <n v="150000"/>
    <x v="13"/>
  </r>
  <r>
    <d v="2023-04-08T19:00:45"/>
    <x v="0"/>
    <n v="628901"/>
    <x v="1"/>
    <x v="4"/>
    <s v="yes"/>
    <s v="maybe_3yrs"/>
    <x v="1"/>
    <x v="1"/>
    <x v="4"/>
    <x v="5"/>
    <s v="rewards_learning"/>
    <s v="instructor_led,observing, Self Purchased Course from External Platforms"/>
    <s v="maybe"/>
    <n v="41000"/>
    <n v="150000"/>
    <x v="6"/>
  </r>
  <r>
    <d v="2023-04-08T20:13:31"/>
    <x v="0"/>
    <n v="600117"/>
    <x v="0"/>
    <x v="0"/>
    <s v="yes"/>
    <s v="likely_3yrs"/>
    <x v="0"/>
    <x v="0"/>
    <x v="4"/>
    <x v="5"/>
    <s v="rewards_learning"/>
    <s v="Self Paced Learning Portals of the Company, instructor_led,observing"/>
    <s v="maybe"/>
    <n v="16000"/>
    <n v="50000"/>
    <x v="10"/>
  </r>
  <r>
    <d v="2023-04-08T20:13:31"/>
    <x v="0"/>
    <n v="600117"/>
    <x v="0"/>
    <x v="0"/>
    <s v="yes"/>
    <s v="likely_3yrs"/>
    <x v="0"/>
    <x v="0"/>
    <x v="4"/>
    <x v="5"/>
    <s v="rewards_learning"/>
    <s v="Self Paced Learning Portals of the Company, instructor_led,observing"/>
    <s v="maybe"/>
    <n v="16000"/>
    <n v="50000"/>
    <x v="7"/>
  </r>
  <r>
    <d v="2023-04-08T20:13:31"/>
    <x v="0"/>
    <n v="600117"/>
    <x v="0"/>
    <x v="0"/>
    <s v="yes"/>
    <s v="likely_3yrs"/>
    <x v="0"/>
    <x v="0"/>
    <x v="4"/>
    <x v="5"/>
    <s v="rewards_learning"/>
    <s v="Self Paced Learning Portals of the Company, instructor_led,observing"/>
    <s v="maybe"/>
    <n v="16000"/>
    <n v="50000"/>
    <x v="1"/>
  </r>
  <r>
    <d v="2023-04-08T20:46:47"/>
    <x v="0"/>
    <n v="623525"/>
    <x v="0"/>
    <x v="3"/>
    <s v="no_need_scholarship"/>
    <s v="no"/>
    <x v="1"/>
    <x v="1"/>
    <x v="7"/>
    <x v="3"/>
    <s v="pushes_limits_rewards"/>
    <s v="Self Paced Learning Portals of the Company, instructor_led,observing"/>
    <s v="no"/>
    <n v="50000"/>
    <n v="200000"/>
    <x v="10"/>
  </r>
  <r>
    <d v="2023-04-08T20:46:47"/>
    <x v="0"/>
    <n v="623525"/>
    <x v="0"/>
    <x v="3"/>
    <s v="no_need_scholarship"/>
    <s v="no"/>
    <x v="1"/>
    <x v="1"/>
    <x v="7"/>
    <x v="3"/>
    <s v="pushes_limits_rewards"/>
    <s v="Self Paced Learning Portals of the Company, instructor_led,observing"/>
    <s v="no"/>
    <n v="50000"/>
    <n v="200000"/>
    <x v="2"/>
  </r>
  <r>
    <d v="2023-04-08T20:46:47"/>
    <x v="0"/>
    <n v="623525"/>
    <x v="0"/>
    <x v="3"/>
    <s v="no_need_scholarship"/>
    <s v="no"/>
    <x v="1"/>
    <x v="1"/>
    <x v="7"/>
    <x v="3"/>
    <s v="pushes_limits_rewards"/>
    <s v="Self Paced Learning Portals of the Company, instructor_led,observing"/>
    <s v="no"/>
    <n v="50000"/>
    <n v="200000"/>
    <x v="6"/>
  </r>
  <r>
    <d v="2023-04-08T21:01:49"/>
    <x v="0"/>
    <n v="382002"/>
    <x v="0"/>
    <x v="2"/>
    <s v="no_need_scholarship"/>
    <s v="likely_3yrs"/>
    <x v="1"/>
    <x v="0"/>
    <x v="2"/>
    <x v="6"/>
    <s v="pushes_limits_rewards"/>
    <s v="Self Paced Learning Portals of the Company, observing,trial_erorr"/>
    <s v="no"/>
    <n v="31000"/>
    <n v="150000"/>
    <x v="10"/>
  </r>
  <r>
    <d v="2023-04-08T21:01:49"/>
    <x v="0"/>
    <n v="382002"/>
    <x v="0"/>
    <x v="2"/>
    <s v="no_need_scholarship"/>
    <s v="likely_3yrs"/>
    <x v="1"/>
    <x v="0"/>
    <x v="2"/>
    <x v="6"/>
    <s v="pushes_limits_rewards"/>
    <s v="Self Paced Learning Portals of the Company, observing,trial_erorr"/>
    <s v="no"/>
    <n v="31000"/>
    <n v="150000"/>
    <x v="7"/>
  </r>
  <r>
    <d v="2023-04-08T21:01:49"/>
    <x v="0"/>
    <n v="382002"/>
    <x v="0"/>
    <x v="2"/>
    <s v="no_need_scholarship"/>
    <s v="likely_3yrs"/>
    <x v="1"/>
    <x v="0"/>
    <x v="2"/>
    <x v="6"/>
    <s v="pushes_limits_rewards"/>
    <s v="Self Paced Learning Portals of the Company, observing,trial_erorr"/>
    <s v="no"/>
    <n v="31000"/>
    <n v="150000"/>
    <x v="1"/>
  </r>
  <r>
    <d v="2023-04-09T02:41:26"/>
    <x v="0"/>
    <n v="431001"/>
    <x v="0"/>
    <x v="3"/>
    <s v="yes"/>
    <s v="maybe_3yrs"/>
    <x v="1"/>
    <x v="0"/>
    <x v="4"/>
    <x v="1"/>
    <s v="pushes_limits_rewards"/>
    <s v="Self Paced Learning Portals of the Company, instructor_led, trial_error"/>
    <s v="maybe"/>
    <n v="50000"/>
    <n v="110000"/>
    <x v="10"/>
  </r>
  <r>
    <d v="2023-04-09T02:41:26"/>
    <x v="0"/>
    <n v="431001"/>
    <x v="0"/>
    <x v="3"/>
    <s v="yes"/>
    <s v="maybe_3yrs"/>
    <x v="1"/>
    <x v="0"/>
    <x v="4"/>
    <x v="1"/>
    <s v="pushes_limits_rewards"/>
    <s v="Self Paced Learning Portals of the Company, instructor_led, trial_error"/>
    <s v="maybe"/>
    <n v="50000"/>
    <n v="110000"/>
    <x v="12"/>
  </r>
  <r>
    <d v="2023-04-09T02:41:26"/>
    <x v="0"/>
    <n v="431001"/>
    <x v="0"/>
    <x v="3"/>
    <s v="yes"/>
    <s v="maybe_3yrs"/>
    <x v="1"/>
    <x v="0"/>
    <x v="4"/>
    <x v="1"/>
    <s v="pushes_limits_rewards"/>
    <s v="Self Paced Learning Portals of the Company, instructor_led, trial_error"/>
    <s v="maybe"/>
    <n v="50000"/>
    <n v="110000"/>
    <x v="9"/>
  </r>
  <r>
    <d v="2023-04-09T07:34:30"/>
    <x v="0"/>
    <n v="505327"/>
    <x v="0"/>
    <x v="0"/>
    <s v="yes"/>
    <s v="maybe_3yrs"/>
    <x v="0"/>
    <x v="0"/>
    <x v="5"/>
    <x v="6"/>
    <s v="pushes_limits_rewards"/>
    <s v="Self Paced Learning Portals of the Company, instructor_led, trial_error"/>
    <s v="maybe"/>
    <n v="50000"/>
    <n v="130000"/>
    <x v="10"/>
  </r>
  <r>
    <d v="2023-04-09T07:34:30"/>
    <x v="0"/>
    <n v="505327"/>
    <x v="0"/>
    <x v="0"/>
    <s v="yes"/>
    <s v="maybe_3yrs"/>
    <x v="0"/>
    <x v="0"/>
    <x v="5"/>
    <x v="6"/>
    <s v="pushes_limits_rewards"/>
    <s v="Self Paced Learning Portals of the Company, instructor_led, trial_error"/>
    <s v="maybe"/>
    <n v="50000"/>
    <n v="130000"/>
    <x v="9"/>
  </r>
  <r>
    <d v="2023-04-09T07:34:30"/>
    <x v="0"/>
    <n v="505327"/>
    <x v="0"/>
    <x v="0"/>
    <s v="yes"/>
    <s v="maybe_3yrs"/>
    <x v="0"/>
    <x v="0"/>
    <x v="5"/>
    <x v="6"/>
    <s v="pushes_limits_rewards"/>
    <s v="Self Paced Learning Portals of the Company, instructor_led, trial_error"/>
    <s v="maybe"/>
    <n v="50000"/>
    <n v="130000"/>
    <x v="1"/>
  </r>
  <r>
    <d v="2023-04-09T09:43:17"/>
    <x v="0"/>
    <n v="410505"/>
    <x v="0"/>
    <x v="3"/>
    <s v="no_higher_education"/>
    <s v="likely_3yrs"/>
    <x v="1"/>
    <x v="0"/>
    <x v="3"/>
    <x v="5"/>
    <s v="pushes_limits_rewards"/>
    <s v="instructor_led, trial_error, Manager Teaching you"/>
    <s v="maybe"/>
    <n v="26000"/>
    <n v="90000"/>
    <x v="10"/>
  </r>
  <r>
    <d v="2023-04-09T09:43:17"/>
    <x v="0"/>
    <n v="410505"/>
    <x v="0"/>
    <x v="3"/>
    <s v="no_higher_education"/>
    <s v="likely_3yrs"/>
    <x v="1"/>
    <x v="0"/>
    <x v="3"/>
    <x v="5"/>
    <s v="pushes_limits_rewards"/>
    <s v="instructor_led, trial_error, Manager Teaching you"/>
    <s v="maybe"/>
    <n v="26000"/>
    <n v="90000"/>
    <x v="9"/>
  </r>
  <r>
    <d v="2023-04-09T09:43:17"/>
    <x v="0"/>
    <n v="410505"/>
    <x v="0"/>
    <x v="3"/>
    <s v="no_higher_education"/>
    <s v="likely_3yrs"/>
    <x v="1"/>
    <x v="0"/>
    <x v="3"/>
    <x v="5"/>
    <s v="pushes_limits_rewards"/>
    <s v="instructor_led, trial_error, Manager Teaching you"/>
    <s v="maybe"/>
    <n v="26000"/>
    <n v="90000"/>
    <x v="7"/>
  </r>
  <r>
    <d v="2023-04-09T11:19:27"/>
    <x v="0"/>
    <n v="575013"/>
    <x v="1"/>
    <x v="1"/>
    <s v="yes"/>
    <s v="maybe_3yrs"/>
    <x v="0"/>
    <x v="0"/>
    <x v="6"/>
    <x v="1"/>
    <s v="pushes_limits_rewards"/>
    <s v="Self Paced Learning Portals of the Company, instructor_led, trial_error"/>
    <s v="maybe"/>
    <n v="50000"/>
    <n v="130000"/>
    <x v="10"/>
  </r>
  <r>
    <d v="2023-04-09T11:19:27"/>
    <x v="0"/>
    <n v="575013"/>
    <x v="1"/>
    <x v="1"/>
    <s v="yes"/>
    <s v="maybe_3yrs"/>
    <x v="0"/>
    <x v="0"/>
    <x v="6"/>
    <x v="1"/>
    <s v="pushes_limits_rewards"/>
    <s v="Self Paced Learning Portals of the Company, instructor_led, trial_error"/>
    <s v="maybe"/>
    <n v="50000"/>
    <n v="130000"/>
    <x v="7"/>
  </r>
  <r>
    <d v="2023-04-09T11:19:27"/>
    <x v="0"/>
    <n v="575013"/>
    <x v="1"/>
    <x v="1"/>
    <s v="yes"/>
    <s v="maybe_3yrs"/>
    <x v="0"/>
    <x v="0"/>
    <x v="6"/>
    <x v="1"/>
    <s v="pushes_limits_rewards"/>
    <s v="Self Paced Learning Portals of the Company, instructor_led, trial_error"/>
    <s v="maybe"/>
    <n v="50000"/>
    <n v="130000"/>
    <x v="3"/>
  </r>
  <r>
    <d v="2023-04-09T14:10:29"/>
    <x v="0"/>
    <n v="442902"/>
    <x v="0"/>
    <x v="4"/>
    <s v="yes"/>
    <s v="no"/>
    <x v="0"/>
    <x v="0"/>
    <x v="1"/>
    <x v="1"/>
    <s v="appreciates_learning"/>
    <s v="instructor_led,observing, Trial and error by doing side projects within the company"/>
    <s v="no"/>
    <n v="50000"/>
    <n v="200000"/>
    <x v="8"/>
  </r>
  <r>
    <d v="2023-04-09T14:10:29"/>
    <x v="0"/>
    <n v="442902"/>
    <x v="0"/>
    <x v="4"/>
    <s v="yes"/>
    <s v="no"/>
    <x v="0"/>
    <x v="0"/>
    <x v="1"/>
    <x v="1"/>
    <s v="appreciates_learning"/>
    <s v="instructor_led,observing, Trial and error by doing side projects within the company"/>
    <s v="no"/>
    <n v="50000"/>
    <n v="200000"/>
    <x v="5"/>
  </r>
  <r>
    <d v="2023-04-09T14:10:29"/>
    <x v="0"/>
    <n v="442902"/>
    <x v="0"/>
    <x v="4"/>
    <s v="yes"/>
    <s v="no"/>
    <x v="0"/>
    <x v="0"/>
    <x v="1"/>
    <x v="1"/>
    <s v="appreciates_learning"/>
    <s v="instructor_led,observing, Trial and error by doing side projects within the company"/>
    <s v="no"/>
    <n v="50000"/>
    <n v="200000"/>
    <x v="3"/>
  </r>
  <r>
    <d v="2023-04-09T14:15:56"/>
    <x v="0"/>
    <n v="442902"/>
    <x v="1"/>
    <x v="3"/>
    <s v="no_need_scholarship"/>
    <s v="maybe_3yrs"/>
    <x v="1"/>
    <x v="1"/>
    <x v="5"/>
    <x v="1"/>
    <s v="pushes_limits_no_rewards"/>
    <s v="instructor_led, trial_error, Self Purchased Course from External Platforms"/>
    <s v="maybe"/>
    <n v="50000"/>
    <n v="110000"/>
    <x v="14"/>
  </r>
  <r>
    <d v="2023-04-09T14:15:56"/>
    <x v="0"/>
    <n v="442902"/>
    <x v="1"/>
    <x v="3"/>
    <s v="no_need_scholarship"/>
    <s v="maybe_3yrs"/>
    <x v="1"/>
    <x v="1"/>
    <x v="5"/>
    <x v="1"/>
    <s v="pushes_limits_no_rewards"/>
    <s v="instructor_led, trial_error, Self Purchased Course from External Platforms"/>
    <s v="maybe"/>
    <n v="50000"/>
    <n v="110000"/>
    <x v="5"/>
  </r>
  <r>
    <d v="2023-04-09T14:15:56"/>
    <x v="0"/>
    <n v="442902"/>
    <x v="1"/>
    <x v="3"/>
    <s v="no_need_scholarship"/>
    <s v="maybe_3yrs"/>
    <x v="1"/>
    <x v="1"/>
    <x v="5"/>
    <x v="1"/>
    <s v="pushes_limits_no_rewards"/>
    <s v="instructor_led, trial_error, Self Purchased Course from External Platforms"/>
    <s v="maybe"/>
    <n v="50000"/>
    <n v="110000"/>
    <x v="3"/>
  </r>
  <r>
    <d v="2023-04-09T15:15:11"/>
    <x v="0"/>
    <n v="411902"/>
    <x v="0"/>
    <x v="3"/>
    <s v="no_higher_education"/>
    <s v="no"/>
    <x v="1"/>
    <x v="1"/>
    <x v="4"/>
    <x v="6"/>
    <s v="pushes_limits_rewards"/>
    <s v="Self Paced Learning Portals of the Company, instructor_led, trial_error"/>
    <s v="maybe"/>
    <n v="50000"/>
    <n v="200000"/>
    <x v="10"/>
  </r>
  <r>
    <d v="2023-04-09T15:15:11"/>
    <x v="0"/>
    <n v="411902"/>
    <x v="0"/>
    <x v="3"/>
    <s v="no_higher_education"/>
    <s v="no"/>
    <x v="1"/>
    <x v="1"/>
    <x v="4"/>
    <x v="6"/>
    <s v="pushes_limits_rewards"/>
    <s v="Self Paced Learning Portals of the Company, instructor_led, trial_error"/>
    <s v="maybe"/>
    <n v="50000"/>
    <n v="200000"/>
    <x v="7"/>
  </r>
  <r>
    <d v="2023-04-09T15:15:11"/>
    <x v="0"/>
    <n v="411902"/>
    <x v="0"/>
    <x v="3"/>
    <s v="no_higher_education"/>
    <s v="no"/>
    <x v="1"/>
    <x v="1"/>
    <x v="4"/>
    <x v="6"/>
    <s v="pushes_limits_rewards"/>
    <s v="Self Paced Learning Portals of the Company, instructor_led, trial_error"/>
    <s v="maybe"/>
    <n v="50000"/>
    <n v="200000"/>
    <x v="5"/>
  </r>
  <r>
    <d v="2023-04-09T16:35:40"/>
    <x v="0"/>
    <n v="224001"/>
    <x v="0"/>
    <x v="4"/>
    <s v="yes"/>
    <s v="likely_3yrs"/>
    <x v="1"/>
    <x v="1"/>
    <x v="4"/>
    <x v="1"/>
    <s v="pushes_limits_rewards"/>
    <s v="Self Paced Learning Portals of the Company, instructor_led,observing"/>
    <s v="maybe"/>
    <n v="41000"/>
    <n v="110000"/>
    <x v="8"/>
  </r>
  <r>
    <d v="2023-04-09T16:35:40"/>
    <x v="0"/>
    <n v="224001"/>
    <x v="0"/>
    <x v="4"/>
    <s v="yes"/>
    <s v="likely_3yrs"/>
    <x v="1"/>
    <x v="1"/>
    <x v="4"/>
    <x v="1"/>
    <s v="pushes_limits_rewards"/>
    <s v="Self Paced Learning Portals of the Company, instructor_led,observing"/>
    <s v="maybe"/>
    <n v="41000"/>
    <n v="110000"/>
    <x v="1"/>
  </r>
  <r>
    <d v="2023-04-09T16:35:40"/>
    <x v="0"/>
    <n v="224001"/>
    <x v="0"/>
    <x v="4"/>
    <s v="yes"/>
    <s v="likely_3yrs"/>
    <x v="1"/>
    <x v="1"/>
    <x v="4"/>
    <x v="1"/>
    <s v="pushes_limits_rewards"/>
    <s v="Self Paced Learning Portals of the Company, instructor_led,observing"/>
    <s v="maybe"/>
    <n v="41000"/>
    <n v="110000"/>
    <x v="2"/>
  </r>
  <r>
    <d v="2023-04-09T16:37:45"/>
    <x v="0"/>
    <n v="201009"/>
    <x v="1"/>
    <x v="4"/>
    <s v="yes"/>
    <s v="likely_3yrs"/>
    <x v="0"/>
    <x v="1"/>
    <x v="8"/>
    <x v="3"/>
    <s v="appreciates_learning"/>
    <s v="Self Paced Learning Portals of the Company, instructor_led,observing"/>
    <s v="yes"/>
    <n v="50000"/>
    <n v="90000"/>
    <x v="10"/>
  </r>
  <r>
    <d v="2023-04-09T16:37:45"/>
    <x v="0"/>
    <n v="201009"/>
    <x v="1"/>
    <x v="4"/>
    <s v="yes"/>
    <s v="likely_3yrs"/>
    <x v="0"/>
    <x v="1"/>
    <x v="8"/>
    <x v="3"/>
    <s v="appreciates_learning"/>
    <s v="Self Paced Learning Portals of the Company, instructor_led,observing"/>
    <s v="yes"/>
    <n v="50000"/>
    <n v="90000"/>
    <x v="12"/>
  </r>
  <r>
    <d v="2023-04-09T16:37:45"/>
    <x v="0"/>
    <n v="201009"/>
    <x v="1"/>
    <x v="4"/>
    <s v="yes"/>
    <s v="likely_3yrs"/>
    <x v="0"/>
    <x v="1"/>
    <x v="8"/>
    <x v="3"/>
    <s v="appreciates_learning"/>
    <s v="Self Paced Learning Portals of the Company, instructor_led,observing"/>
    <s v="yes"/>
    <n v="50000"/>
    <n v="90000"/>
    <x v="9"/>
  </r>
  <r>
    <d v="2023-04-09T16:38:11"/>
    <x v="0"/>
    <n v="224001"/>
    <x v="1"/>
    <x v="2"/>
    <s v="yes"/>
    <s v="likely_3yrs"/>
    <x v="0"/>
    <x v="1"/>
    <x v="7"/>
    <x v="3"/>
    <s v="appreciates_learning"/>
    <s v="Self Paced Learning Portals of the Company, Trial and error by doing side projects within the company, Self Purchased Course from External Platforms"/>
    <s v="maybe"/>
    <n v="31000"/>
    <n v="90000"/>
    <x v="0"/>
  </r>
  <r>
    <d v="2023-04-09T16:38:11"/>
    <x v="0"/>
    <n v="224001"/>
    <x v="1"/>
    <x v="2"/>
    <s v="yes"/>
    <s v="likely_3yrs"/>
    <x v="0"/>
    <x v="1"/>
    <x v="7"/>
    <x v="3"/>
    <s v="appreciates_learning"/>
    <s v="Self Paced Learning Portals of the Company, Trial and error by doing side projects within the company, Self Purchased Course from External Platforms"/>
    <s v="maybe"/>
    <n v="31000"/>
    <n v="90000"/>
    <x v="7"/>
  </r>
  <r>
    <d v="2023-04-09T16:38:11"/>
    <x v="0"/>
    <n v="224001"/>
    <x v="1"/>
    <x v="2"/>
    <s v="yes"/>
    <s v="likely_3yrs"/>
    <x v="0"/>
    <x v="1"/>
    <x v="7"/>
    <x v="3"/>
    <s v="appreciates_learning"/>
    <s v="Self Paced Learning Portals of the Company, Trial and error by doing side projects within the company, Self Purchased Course from External Platforms"/>
    <s v="maybe"/>
    <n v="31000"/>
    <n v="90000"/>
    <x v="1"/>
  </r>
  <r>
    <d v="2023-04-09T16:40:09"/>
    <x v="0"/>
    <n v="122002"/>
    <x v="0"/>
    <x v="4"/>
    <s v="yes"/>
    <s v="maybe_3yrs"/>
    <x v="0"/>
    <x v="0"/>
    <x v="7"/>
    <x v="5"/>
    <s v="pushes_limits_rewards"/>
    <s v="Self Paced Learning Portals of the Company, instructor_led,observing"/>
    <s v="maybe"/>
    <n v="50000"/>
    <n v="110000"/>
    <x v="0"/>
  </r>
  <r>
    <d v="2023-04-09T16:40:09"/>
    <x v="0"/>
    <n v="122002"/>
    <x v="0"/>
    <x v="4"/>
    <s v="yes"/>
    <s v="maybe_3yrs"/>
    <x v="0"/>
    <x v="0"/>
    <x v="7"/>
    <x v="5"/>
    <s v="pushes_limits_rewards"/>
    <s v="Self Paced Learning Portals of the Company, instructor_led,observing"/>
    <s v="maybe"/>
    <n v="50000"/>
    <n v="110000"/>
    <x v="1"/>
  </r>
  <r>
    <d v="2023-04-09T16:40:09"/>
    <x v="0"/>
    <n v="122002"/>
    <x v="0"/>
    <x v="4"/>
    <s v="yes"/>
    <s v="maybe_3yrs"/>
    <x v="0"/>
    <x v="0"/>
    <x v="7"/>
    <x v="5"/>
    <s v="pushes_limits_rewards"/>
    <s v="Self Paced Learning Portals of the Company, instructor_led,observing"/>
    <s v="maybe"/>
    <n v="50000"/>
    <n v="110000"/>
    <x v="3"/>
  </r>
  <r>
    <d v="2023-04-09T16:42:39"/>
    <x v="0"/>
    <n v="201310"/>
    <x v="0"/>
    <x v="0"/>
    <s v="no_need_scholarship"/>
    <s v="likely_3yrs"/>
    <x v="0"/>
    <x v="0"/>
    <x v="4"/>
    <x v="1"/>
    <s v="rewards_learning"/>
    <s v="Self Paced Learning Portals of the Company, Instructor or Expert Learning Programs, Self Purchased Course from External Platforms"/>
    <s v="maybe"/>
    <n v="41000"/>
    <n v="150000"/>
    <x v="10"/>
  </r>
  <r>
    <d v="2023-04-09T16:42:39"/>
    <x v="0"/>
    <n v="201310"/>
    <x v="0"/>
    <x v="0"/>
    <s v="no_need_scholarship"/>
    <s v="likely_3yrs"/>
    <x v="0"/>
    <x v="0"/>
    <x v="4"/>
    <x v="1"/>
    <s v="rewards_learning"/>
    <s v="Self Paced Learning Portals of the Company, Instructor or Expert Learning Programs, Self Purchased Course from External Platforms"/>
    <s v="maybe"/>
    <n v="41000"/>
    <n v="150000"/>
    <x v="7"/>
  </r>
  <r>
    <d v="2023-04-09T16:42:39"/>
    <x v="0"/>
    <n v="201310"/>
    <x v="0"/>
    <x v="0"/>
    <s v="no_need_scholarship"/>
    <s v="likely_3yrs"/>
    <x v="0"/>
    <x v="0"/>
    <x v="4"/>
    <x v="1"/>
    <s v="rewards_learning"/>
    <s v="Self Paced Learning Portals of the Company, Instructor or Expert Learning Programs, Self Purchased Course from External Platforms"/>
    <s v="maybe"/>
    <n v="41000"/>
    <n v="150000"/>
    <x v="5"/>
  </r>
  <r>
    <d v="2023-04-09T17:09:52"/>
    <x v="0"/>
    <n v="110096"/>
    <x v="0"/>
    <x v="2"/>
    <s v="no_higher_education"/>
    <s v="likely_3yrs"/>
    <x v="0"/>
    <x v="0"/>
    <x v="4"/>
    <x v="6"/>
    <s v="pushes_limits_rewards"/>
    <s v="instructor_led,observing, Trial and error by doing side projects within the company"/>
    <s v="maybe"/>
    <n v="31000"/>
    <n v="70000"/>
    <x v="4"/>
  </r>
  <r>
    <d v="2023-04-09T17:09:52"/>
    <x v="0"/>
    <n v="110096"/>
    <x v="0"/>
    <x v="2"/>
    <s v="no_higher_education"/>
    <s v="likely_3yrs"/>
    <x v="0"/>
    <x v="0"/>
    <x v="4"/>
    <x v="6"/>
    <s v="pushes_limits_rewards"/>
    <s v="instructor_led,observing, Trial and error by doing side projects within the company"/>
    <s v="maybe"/>
    <n v="31000"/>
    <n v="70000"/>
    <x v="1"/>
  </r>
  <r>
    <d v="2023-04-09T17:09:52"/>
    <x v="0"/>
    <n v="110096"/>
    <x v="0"/>
    <x v="2"/>
    <s v="no_higher_education"/>
    <s v="likely_3yrs"/>
    <x v="0"/>
    <x v="0"/>
    <x v="4"/>
    <x v="6"/>
    <s v="pushes_limits_rewards"/>
    <s v="instructor_led,observing, Trial and error by doing side projects within the company"/>
    <s v="maybe"/>
    <n v="31000"/>
    <n v="70000"/>
    <x v="5"/>
  </r>
  <r>
    <d v="2023-04-09T17:18:36"/>
    <x v="0"/>
    <n v="421306"/>
    <x v="1"/>
    <x v="4"/>
    <s v="yes"/>
    <s v="maybe_3yrs"/>
    <x v="0"/>
    <x v="0"/>
    <x v="5"/>
    <x v="1"/>
    <s v="appreciates_learning"/>
    <s v="Self Paced Learning Portals of the Company, instructor_led,observing"/>
    <s v="maybe"/>
    <n v="41000"/>
    <n v="110000"/>
    <x v="10"/>
  </r>
  <r>
    <d v="2023-04-09T17:18:36"/>
    <x v="0"/>
    <n v="421306"/>
    <x v="1"/>
    <x v="4"/>
    <s v="yes"/>
    <s v="maybe_3yrs"/>
    <x v="0"/>
    <x v="0"/>
    <x v="5"/>
    <x v="1"/>
    <s v="appreciates_learning"/>
    <s v="Self Paced Learning Portals of the Company, instructor_led,observing"/>
    <s v="maybe"/>
    <n v="41000"/>
    <n v="110000"/>
    <x v="3"/>
  </r>
  <r>
    <d v="2023-04-09T17:18:36"/>
    <x v="0"/>
    <n v="421306"/>
    <x v="1"/>
    <x v="4"/>
    <s v="yes"/>
    <s v="maybe_3yrs"/>
    <x v="0"/>
    <x v="0"/>
    <x v="5"/>
    <x v="1"/>
    <s v="appreciates_learning"/>
    <s v="Self Paced Learning Portals of the Company, instructor_led,observing"/>
    <s v="maybe"/>
    <n v="41000"/>
    <n v="110000"/>
    <x v="17"/>
  </r>
  <r>
    <d v="2023-04-09T17:27:28"/>
    <x v="0"/>
    <n v="247667"/>
    <x v="0"/>
    <x v="2"/>
    <s v="no_higher_education"/>
    <s v="likely_3yrs"/>
    <x v="0"/>
    <x v="1"/>
    <x v="1"/>
    <x v="3"/>
    <s v="rewards_learning"/>
    <s v="instructor_led,observing, Trial and error by doing side projects within the company"/>
    <s v="maybe"/>
    <n v="26000"/>
    <n v="90000"/>
    <x v="10"/>
  </r>
  <r>
    <d v="2023-04-09T17:27:28"/>
    <x v="0"/>
    <n v="247667"/>
    <x v="0"/>
    <x v="2"/>
    <s v="no_higher_education"/>
    <s v="likely_3yrs"/>
    <x v="0"/>
    <x v="1"/>
    <x v="1"/>
    <x v="3"/>
    <s v="rewards_learning"/>
    <s v="instructor_led,observing, Trial and error by doing side projects within the company"/>
    <s v="maybe"/>
    <n v="26000"/>
    <n v="90000"/>
    <x v="12"/>
  </r>
  <r>
    <d v="2023-04-09T17:27:28"/>
    <x v="0"/>
    <n v="247667"/>
    <x v="0"/>
    <x v="2"/>
    <s v="no_higher_education"/>
    <s v="likely_3yrs"/>
    <x v="0"/>
    <x v="1"/>
    <x v="1"/>
    <x v="3"/>
    <s v="rewards_learning"/>
    <s v="instructor_led,observing, Trial and error by doing side projects within the company"/>
    <s v="maybe"/>
    <n v="26000"/>
    <n v="90000"/>
    <x v="9"/>
  </r>
  <r>
    <d v="2023-04-09T17:52:50"/>
    <x v="0"/>
    <n v="250002"/>
    <x v="0"/>
    <x v="0"/>
    <s v="no_need_scholarship"/>
    <s v="maybe_3yrs"/>
    <x v="0"/>
    <x v="0"/>
    <x v="9"/>
    <x v="6"/>
    <s v="pushes_limits_rewards"/>
    <s v="Self Paced Learning Portals of the Company, instructor_led,observing"/>
    <s v="maybe"/>
    <n v="26000"/>
    <n v="70000"/>
    <x v="4"/>
  </r>
  <r>
    <d v="2023-04-09T17:52:50"/>
    <x v="0"/>
    <n v="250002"/>
    <x v="0"/>
    <x v="0"/>
    <s v="no_need_scholarship"/>
    <s v="maybe_3yrs"/>
    <x v="0"/>
    <x v="0"/>
    <x v="9"/>
    <x v="6"/>
    <s v="pushes_limits_rewards"/>
    <s v="Self Paced Learning Portals of the Company, instructor_led,observing"/>
    <s v="maybe"/>
    <n v="26000"/>
    <n v="70000"/>
    <x v="1"/>
  </r>
  <r>
    <d v="2023-04-09T17:52:50"/>
    <x v="0"/>
    <n v="250002"/>
    <x v="0"/>
    <x v="0"/>
    <s v="no_need_scholarship"/>
    <s v="maybe_3yrs"/>
    <x v="0"/>
    <x v="0"/>
    <x v="9"/>
    <x v="6"/>
    <s v="pushes_limits_rewards"/>
    <s v="Self Paced Learning Portals of the Company, instructor_led,observing"/>
    <s v="maybe"/>
    <n v="26000"/>
    <n v="70000"/>
    <x v="5"/>
  </r>
  <r>
    <d v="2023-04-09T18:24:30"/>
    <x v="0"/>
    <n v="500032"/>
    <x v="0"/>
    <x v="2"/>
    <s v="yes"/>
    <s v="maybe_3yrs"/>
    <x v="0"/>
    <x v="0"/>
    <x v="1"/>
    <x v="5"/>
    <s v="pushes_limits_rewards"/>
    <s v="Self Paced Learning Portals of the Company, Instructor or Expert Learning Programs, Self Purchased Course from External Platforms"/>
    <s v="maybe"/>
    <n v="50000"/>
    <n v="150000"/>
    <x v="4"/>
  </r>
  <r>
    <d v="2023-04-09T18:24:30"/>
    <x v="0"/>
    <n v="500032"/>
    <x v="0"/>
    <x v="2"/>
    <s v="yes"/>
    <s v="maybe_3yrs"/>
    <x v="0"/>
    <x v="0"/>
    <x v="1"/>
    <x v="5"/>
    <s v="pushes_limits_rewards"/>
    <s v="Self Paced Learning Portals of the Company, Instructor or Expert Learning Programs, Self Purchased Course from External Platforms"/>
    <s v="maybe"/>
    <n v="50000"/>
    <n v="150000"/>
    <x v="5"/>
  </r>
  <r>
    <d v="2023-04-09T18:24:30"/>
    <x v="0"/>
    <n v="500032"/>
    <x v="0"/>
    <x v="2"/>
    <s v="yes"/>
    <s v="maybe_3yrs"/>
    <x v="0"/>
    <x v="0"/>
    <x v="1"/>
    <x v="5"/>
    <s v="pushes_limits_rewards"/>
    <s v="Self Paced Learning Portals of the Company, Instructor or Expert Learning Programs, Self Purchased Course from External Platforms"/>
    <s v="maybe"/>
    <n v="50000"/>
    <n v="150000"/>
    <x v="2"/>
  </r>
  <r>
    <d v="2023-04-09T19:22:11"/>
    <x v="0"/>
    <n v="600042"/>
    <x v="0"/>
    <x v="0"/>
    <s v="yes"/>
    <s v="maybe_3yrs"/>
    <x v="1"/>
    <x v="0"/>
    <x v="0"/>
    <x v="6"/>
    <s v="pushes_limits_rewards"/>
    <s v="Learning by observing others, Self Purchased Course from External Platforms, Manager Teaching you"/>
    <s v="maybe"/>
    <n v="50000"/>
    <n v="200000"/>
    <x v="4"/>
  </r>
  <r>
    <d v="2023-04-09T19:22:11"/>
    <x v="0"/>
    <n v="600042"/>
    <x v="0"/>
    <x v="0"/>
    <s v="yes"/>
    <s v="maybe_3yrs"/>
    <x v="1"/>
    <x v="0"/>
    <x v="0"/>
    <x v="6"/>
    <s v="pushes_limits_rewards"/>
    <s v="Learning by observing others, Self Purchased Course from External Platforms, Manager Teaching you"/>
    <s v="maybe"/>
    <n v="50000"/>
    <n v="200000"/>
    <x v="1"/>
  </r>
  <r>
    <d v="2023-04-09T19:22:11"/>
    <x v="0"/>
    <n v="600042"/>
    <x v="0"/>
    <x v="0"/>
    <s v="yes"/>
    <s v="maybe_3yrs"/>
    <x v="1"/>
    <x v="0"/>
    <x v="0"/>
    <x v="6"/>
    <s v="pushes_limits_rewards"/>
    <s v="Learning by observing others, Self Purchased Course from External Platforms, Manager Teaching you"/>
    <s v="maybe"/>
    <n v="50000"/>
    <n v="200000"/>
    <x v="17"/>
  </r>
  <r>
    <d v="2023-04-09T19:33:31"/>
    <x v="0"/>
    <n v="250001"/>
    <x v="1"/>
    <x v="4"/>
    <s v="no_need_scholarship"/>
    <s v="likely_3yrs"/>
    <x v="0"/>
    <x v="0"/>
    <x v="1"/>
    <x v="1"/>
    <s v="appreciates_learning"/>
    <s v="instructor_led,observing, Trial and error by doing side projects within the company"/>
    <s v="maybe"/>
    <n v="21000"/>
    <n v="130000"/>
    <x v="10"/>
  </r>
  <r>
    <d v="2023-04-09T19:33:31"/>
    <x v="0"/>
    <n v="250001"/>
    <x v="1"/>
    <x v="4"/>
    <s v="no_need_scholarship"/>
    <s v="likely_3yrs"/>
    <x v="0"/>
    <x v="0"/>
    <x v="1"/>
    <x v="1"/>
    <s v="appreciates_learning"/>
    <s v="instructor_led,observing, Trial and error by doing side projects within the company"/>
    <s v="maybe"/>
    <n v="21000"/>
    <n v="130000"/>
    <x v="7"/>
  </r>
  <r>
    <d v="2023-04-09T19:33:31"/>
    <x v="0"/>
    <n v="250001"/>
    <x v="1"/>
    <x v="4"/>
    <s v="no_need_scholarship"/>
    <s v="likely_3yrs"/>
    <x v="0"/>
    <x v="0"/>
    <x v="1"/>
    <x v="1"/>
    <s v="appreciates_learning"/>
    <s v="instructor_led,observing, Trial and error by doing side projects within the company"/>
    <s v="maybe"/>
    <n v="21000"/>
    <n v="130000"/>
    <x v="1"/>
  </r>
  <r>
    <d v="2023-04-09T20:42:30"/>
    <x v="0"/>
    <n v="110059"/>
    <x v="1"/>
    <x v="0"/>
    <s v="no_higher_education"/>
    <s v="maybe_3yrs"/>
    <x v="0"/>
    <x v="0"/>
    <x v="7"/>
    <x v="6"/>
    <s v="appreciates_learning"/>
    <s v="Self Paced Learning Portals of the Company, observing,trial_erorr"/>
    <s v="maybe"/>
    <n v="31000"/>
    <n v="90000"/>
    <x v="8"/>
  </r>
  <r>
    <d v="2023-04-09T20:42:30"/>
    <x v="0"/>
    <n v="110059"/>
    <x v="1"/>
    <x v="0"/>
    <s v="no_higher_education"/>
    <s v="maybe_3yrs"/>
    <x v="0"/>
    <x v="0"/>
    <x v="7"/>
    <x v="6"/>
    <s v="appreciates_learning"/>
    <s v="Self Paced Learning Portals of the Company, observing,trial_erorr"/>
    <s v="maybe"/>
    <n v="31000"/>
    <n v="90000"/>
    <x v="9"/>
  </r>
  <r>
    <d v="2023-04-09T20:42:30"/>
    <x v="0"/>
    <n v="110059"/>
    <x v="1"/>
    <x v="0"/>
    <s v="no_higher_education"/>
    <s v="maybe_3yrs"/>
    <x v="0"/>
    <x v="0"/>
    <x v="7"/>
    <x v="6"/>
    <s v="appreciates_learning"/>
    <s v="Self Paced Learning Portals of the Company, observing,trial_erorr"/>
    <s v="maybe"/>
    <n v="31000"/>
    <n v="90000"/>
    <x v="1"/>
  </r>
  <r>
    <d v="2023-04-09T20:45:06"/>
    <x v="0"/>
    <n v="110059"/>
    <x v="1"/>
    <x v="2"/>
    <s v="no_need_scholarship"/>
    <s v="likely_3yrs"/>
    <x v="0"/>
    <x v="0"/>
    <x v="0"/>
    <x v="1"/>
    <s v="appreciates_learning"/>
    <s v="instructor_led, trial_error, Manager Teaching you"/>
    <s v="maybe"/>
    <n v="50000"/>
    <n v="200000"/>
    <x v="8"/>
  </r>
  <r>
    <d v="2023-04-09T20:45:06"/>
    <x v="0"/>
    <n v="110059"/>
    <x v="1"/>
    <x v="2"/>
    <s v="no_need_scholarship"/>
    <s v="likely_3yrs"/>
    <x v="0"/>
    <x v="0"/>
    <x v="0"/>
    <x v="1"/>
    <s v="appreciates_learning"/>
    <s v="instructor_led, trial_error, Manager Teaching you"/>
    <s v="maybe"/>
    <n v="50000"/>
    <n v="200000"/>
    <x v="7"/>
  </r>
  <r>
    <d v="2023-04-09T20:45:06"/>
    <x v="0"/>
    <n v="110059"/>
    <x v="1"/>
    <x v="2"/>
    <s v="no_need_scholarship"/>
    <s v="likely_3yrs"/>
    <x v="0"/>
    <x v="0"/>
    <x v="0"/>
    <x v="1"/>
    <s v="appreciates_learning"/>
    <s v="instructor_led, trial_error, Manager Teaching you"/>
    <s v="maybe"/>
    <n v="50000"/>
    <n v="200000"/>
    <x v="2"/>
  </r>
  <r>
    <d v="2023-04-09T22:27:21"/>
    <x v="0"/>
    <n v="122022"/>
    <x v="1"/>
    <x v="3"/>
    <s v="no_need_scholarship"/>
    <s v="maybe_3yrs"/>
    <x v="0"/>
    <x v="0"/>
    <x v="7"/>
    <x v="6"/>
    <s v="pushes_limits_rewards"/>
    <s v="instructor_led,observing, Trial and error by doing side projects within the company"/>
    <s v="maybe"/>
    <n v="50000"/>
    <n v="200000"/>
    <x v="10"/>
  </r>
  <r>
    <d v="2023-04-09T22:27:21"/>
    <x v="0"/>
    <n v="122022"/>
    <x v="1"/>
    <x v="3"/>
    <s v="no_need_scholarship"/>
    <s v="maybe_3yrs"/>
    <x v="0"/>
    <x v="0"/>
    <x v="7"/>
    <x v="6"/>
    <s v="pushes_limits_rewards"/>
    <s v="instructor_led,observing, Trial and error by doing side projects within the company"/>
    <s v="maybe"/>
    <n v="50000"/>
    <n v="200000"/>
    <x v="9"/>
  </r>
  <r>
    <d v="2023-04-09T22:27:21"/>
    <x v="0"/>
    <n v="122022"/>
    <x v="1"/>
    <x v="3"/>
    <s v="no_need_scholarship"/>
    <s v="maybe_3yrs"/>
    <x v="0"/>
    <x v="0"/>
    <x v="7"/>
    <x v="6"/>
    <s v="pushes_limits_rewards"/>
    <s v="instructor_led,observing, Trial and error by doing side projects within the company"/>
    <s v="maybe"/>
    <n v="50000"/>
    <n v="200000"/>
    <x v="5"/>
  </r>
  <r>
    <d v="2023-04-10T09:49:56"/>
    <x v="0"/>
    <n v="462021"/>
    <x v="1"/>
    <x v="3"/>
    <s v="no_need_scholarship"/>
    <s v="maybe_3yrs"/>
    <x v="1"/>
    <x v="1"/>
    <x v="4"/>
    <x v="5"/>
    <s v="pushes_limits_rewards"/>
    <s v="Self Paced Learning Portals of the Company, Instructor or Expert Learning Programs, Self Purchased Course from External Platforms"/>
    <s v="maybe"/>
    <n v="31000"/>
    <n v="150000"/>
    <x v="8"/>
  </r>
  <r>
    <d v="2023-04-10T09:49:56"/>
    <x v="0"/>
    <n v="462021"/>
    <x v="1"/>
    <x v="3"/>
    <s v="no_need_scholarship"/>
    <s v="maybe_3yrs"/>
    <x v="1"/>
    <x v="1"/>
    <x v="4"/>
    <x v="5"/>
    <s v="pushes_limits_rewards"/>
    <s v="Self Paced Learning Portals of the Company, Instructor or Expert Learning Programs, Self Purchased Course from External Platforms"/>
    <s v="maybe"/>
    <n v="31000"/>
    <n v="150000"/>
    <x v="1"/>
  </r>
  <r>
    <d v="2023-04-10T09:49:56"/>
    <x v="0"/>
    <n v="462021"/>
    <x v="1"/>
    <x v="3"/>
    <s v="no_need_scholarship"/>
    <s v="maybe_3yrs"/>
    <x v="1"/>
    <x v="1"/>
    <x v="4"/>
    <x v="5"/>
    <s v="pushes_limits_rewards"/>
    <s v="Self Paced Learning Portals of the Company, Instructor or Expert Learning Programs, Self Purchased Course from External Platforms"/>
    <s v="maybe"/>
    <n v="31000"/>
    <n v="150000"/>
    <x v="13"/>
  </r>
  <r>
    <d v="2023-04-10T11:23:55"/>
    <x v="0"/>
    <n v="40095"/>
    <x v="0"/>
    <x v="4"/>
    <s v="yes"/>
    <s v="likely_3yrs"/>
    <x v="1"/>
    <x v="1"/>
    <x v="6"/>
    <x v="3"/>
    <s v="self_learning"/>
    <s v="Self Paced Learning Portals of the Company, Trial and error by doing side projects within the company, Self Purchased Course from External Platforms"/>
    <s v="no"/>
    <n v="11000"/>
    <n v="50000"/>
    <x v="16"/>
  </r>
  <r>
    <d v="2023-04-10T11:23:55"/>
    <x v="0"/>
    <n v="40095"/>
    <x v="0"/>
    <x v="4"/>
    <s v="yes"/>
    <s v="likely_3yrs"/>
    <x v="1"/>
    <x v="1"/>
    <x v="6"/>
    <x v="3"/>
    <s v="self_learning"/>
    <s v="Self Paced Learning Portals of the Company, Trial and error by doing side projects within the company, Self Purchased Course from External Platforms"/>
    <s v="no"/>
    <n v="11000"/>
    <n v="50000"/>
    <x v="2"/>
  </r>
  <r>
    <d v="2023-04-10T11:23:55"/>
    <x v="0"/>
    <n v="40095"/>
    <x v="0"/>
    <x v="4"/>
    <s v="yes"/>
    <s v="likely_3yrs"/>
    <x v="1"/>
    <x v="1"/>
    <x v="6"/>
    <x v="3"/>
    <s v="self_learning"/>
    <s v="Self Paced Learning Portals of the Company, Trial and error by doing side projects within the company, Self Purchased Course from External Platforms"/>
    <s v="no"/>
    <n v="11000"/>
    <n v="50000"/>
    <x v="6"/>
  </r>
  <r>
    <d v="2023-04-10T11:42:49"/>
    <x v="0"/>
    <n v="110043"/>
    <x v="0"/>
    <x v="4"/>
    <s v="no_need_scholarship"/>
    <s v="maybe_3yrs"/>
    <x v="0"/>
    <x v="0"/>
    <x v="6"/>
    <x v="6"/>
    <s v="pushes_limits_rewards"/>
    <s v="instructor_led, trial_error, Self Purchased Course from External Platforms"/>
    <s v="no"/>
    <n v="31000"/>
    <n v="110000"/>
    <x v="10"/>
  </r>
  <r>
    <d v="2023-04-10T11:42:49"/>
    <x v="0"/>
    <n v="110043"/>
    <x v="0"/>
    <x v="4"/>
    <s v="no_need_scholarship"/>
    <s v="maybe_3yrs"/>
    <x v="0"/>
    <x v="0"/>
    <x v="6"/>
    <x v="6"/>
    <s v="pushes_limits_rewards"/>
    <s v="instructor_led, trial_error, Self Purchased Course from External Platforms"/>
    <s v="no"/>
    <n v="31000"/>
    <n v="110000"/>
    <x v="9"/>
  </r>
  <r>
    <d v="2023-04-10T11:42:49"/>
    <x v="0"/>
    <n v="110043"/>
    <x v="0"/>
    <x v="4"/>
    <s v="no_need_scholarship"/>
    <s v="maybe_3yrs"/>
    <x v="0"/>
    <x v="0"/>
    <x v="6"/>
    <x v="6"/>
    <s v="pushes_limits_rewards"/>
    <s v="instructor_led, trial_error, Self Purchased Course from External Platforms"/>
    <s v="no"/>
    <n v="31000"/>
    <n v="110000"/>
    <x v="7"/>
  </r>
  <r>
    <d v="2023-04-10T11:47:20"/>
    <x v="0"/>
    <n v="132001"/>
    <x v="0"/>
    <x v="0"/>
    <s v="yes"/>
    <s v="maybe_3yrs"/>
    <x v="0"/>
    <x v="0"/>
    <x v="4"/>
    <x v="1"/>
    <s v="pushes_limits_rewards"/>
    <s v="Self Paced Learning Portals of the Company, instructor_led,observing"/>
    <s v="yes"/>
    <n v="26000"/>
    <n v="110000"/>
    <x v="10"/>
  </r>
  <r>
    <d v="2023-04-10T11:47:20"/>
    <x v="0"/>
    <n v="132001"/>
    <x v="0"/>
    <x v="0"/>
    <s v="yes"/>
    <s v="maybe_3yrs"/>
    <x v="0"/>
    <x v="0"/>
    <x v="4"/>
    <x v="1"/>
    <s v="pushes_limits_rewards"/>
    <s v="Self Paced Learning Portals of the Company, instructor_led,observing"/>
    <s v="yes"/>
    <n v="26000"/>
    <n v="110000"/>
    <x v="7"/>
  </r>
  <r>
    <d v="2023-04-10T11:47:20"/>
    <x v="0"/>
    <n v="132001"/>
    <x v="0"/>
    <x v="0"/>
    <s v="yes"/>
    <s v="maybe_3yrs"/>
    <x v="0"/>
    <x v="0"/>
    <x v="4"/>
    <x v="1"/>
    <s v="pushes_limits_rewards"/>
    <s v="Self Paced Learning Portals of the Company, instructor_led,observing"/>
    <s v="yes"/>
    <n v="26000"/>
    <n v="110000"/>
    <x v="3"/>
  </r>
  <r>
    <d v="2023-04-10T12:03:42"/>
    <x v="0"/>
    <n v="250002"/>
    <x v="0"/>
    <x v="0"/>
    <s v="no_higher_education"/>
    <s v="maybe_3yrs"/>
    <x v="0"/>
    <x v="0"/>
    <x v="2"/>
    <x v="3"/>
    <s v="appreciates_learning"/>
    <s v="Self Paced Learning Portals of the Company, instructor_led, trial_error"/>
    <s v="no"/>
    <n v="21000"/>
    <n v="70000"/>
    <x v="10"/>
  </r>
  <r>
    <d v="2023-04-10T12:03:42"/>
    <x v="0"/>
    <n v="250002"/>
    <x v="0"/>
    <x v="0"/>
    <s v="no_higher_education"/>
    <s v="maybe_3yrs"/>
    <x v="0"/>
    <x v="0"/>
    <x v="2"/>
    <x v="3"/>
    <s v="appreciates_learning"/>
    <s v="Self Paced Learning Portals of the Company, instructor_led, trial_error"/>
    <s v="no"/>
    <n v="21000"/>
    <n v="70000"/>
    <x v="5"/>
  </r>
  <r>
    <d v="2023-04-10T12:03:42"/>
    <x v="0"/>
    <n v="250002"/>
    <x v="0"/>
    <x v="0"/>
    <s v="no_higher_education"/>
    <s v="maybe_3yrs"/>
    <x v="0"/>
    <x v="0"/>
    <x v="2"/>
    <x v="3"/>
    <s v="appreciates_learning"/>
    <s v="Self Paced Learning Portals of the Company, instructor_led, trial_error"/>
    <s v="no"/>
    <n v="21000"/>
    <n v="70000"/>
    <x v="2"/>
  </r>
  <r>
    <d v="2023-04-11T13:19:26"/>
    <x v="0"/>
    <n v="560061"/>
    <x v="1"/>
    <x v="0"/>
    <s v="yes"/>
    <s v="maybe_3yrs"/>
    <x v="1"/>
    <x v="0"/>
    <x v="4"/>
    <x v="6"/>
    <s v="pushes_limits_rewards"/>
    <s v="Self Paced Learning Portals of the Company, Instructor or Expert Learning Programs, Self Purchased Course from External Platforms"/>
    <s v="maybe"/>
    <n v="41000"/>
    <n v="200000"/>
    <x v="10"/>
  </r>
  <r>
    <d v="2023-04-11T13:19:26"/>
    <x v="0"/>
    <n v="560061"/>
    <x v="1"/>
    <x v="0"/>
    <s v="yes"/>
    <s v="maybe_3yrs"/>
    <x v="1"/>
    <x v="0"/>
    <x v="4"/>
    <x v="6"/>
    <s v="pushes_limits_rewards"/>
    <s v="Self Paced Learning Portals of the Company, Instructor or Expert Learning Programs, Self Purchased Course from External Platforms"/>
    <s v="maybe"/>
    <n v="41000"/>
    <n v="200000"/>
    <x v="7"/>
  </r>
  <r>
    <d v="2023-04-11T13:19:26"/>
    <x v="0"/>
    <n v="560061"/>
    <x v="1"/>
    <x v="0"/>
    <s v="yes"/>
    <s v="maybe_3yrs"/>
    <x v="1"/>
    <x v="0"/>
    <x v="4"/>
    <x v="6"/>
    <s v="pushes_limits_rewards"/>
    <s v="Self Paced Learning Portals of the Company, Instructor or Expert Learning Programs, Self Purchased Course from External Platforms"/>
    <s v="maybe"/>
    <n v="41000"/>
    <n v="200000"/>
    <x v="17"/>
  </r>
  <r>
    <d v="2023-04-11T13:31:17"/>
    <x v="3"/>
    <n v="10317"/>
    <x v="0"/>
    <x v="1"/>
    <s v="yes"/>
    <s v="likely_3yrs"/>
    <x v="0"/>
    <x v="0"/>
    <x v="1"/>
    <x v="6"/>
    <s v="pushes_limits_rewards"/>
    <s v="Self Paced Learning Portals of the Company, Instructor or Expert Learning Programs, Manager Teaching you"/>
    <s v="maybe"/>
    <n v="50000"/>
    <n v="200000"/>
    <x v="10"/>
  </r>
  <r>
    <d v="2023-04-11T13:31:17"/>
    <x v="3"/>
    <n v="10317"/>
    <x v="0"/>
    <x v="1"/>
    <s v="yes"/>
    <s v="likely_3yrs"/>
    <x v="0"/>
    <x v="0"/>
    <x v="1"/>
    <x v="6"/>
    <s v="pushes_limits_rewards"/>
    <s v="Self Paced Learning Portals of the Company, Instructor or Expert Learning Programs, Manager Teaching you"/>
    <s v="maybe"/>
    <n v="50000"/>
    <n v="200000"/>
    <x v="7"/>
  </r>
  <r>
    <d v="2023-04-11T13:31:17"/>
    <x v="3"/>
    <n v="10317"/>
    <x v="0"/>
    <x v="1"/>
    <s v="yes"/>
    <s v="likely_3yrs"/>
    <x v="0"/>
    <x v="0"/>
    <x v="1"/>
    <x v="6"/>
    <s v="pushes_limits_rewards"/>
    <s v="Self Paced Learning Portals of the Company, Instructor or Expert Learning Programs, Manager Teaching you"/>
    <s v="maybe"/>
    <n v="50000"/>
    <n v="200000"/>
    <x v="18"/>
  </r>
  <r>
    <d v="2023-04-11T13:36:41"/>
    <x v="0"/>
    <n v="110089"/>
    <x v="1"/>
    <x v="4"/>
    <s v="no_higher_education"/>
    <s v="likely_3yrs"/>
    <x v="0"/>
    <x v="0"/>
    <x v="2"/>
    <x v="5"/>
    <s v="pushes_limits_rewards"/>
    <s v="instructor_led, trial_error, Manager Teaching you"/>
    <s v="no"/>
    <n v="16000"/>
    <n v="70000"/>
    <x v="10"/>
  </r>
  <r>
    <d v="2023-04-11T13:36:41"/>
    <x v="0"/>
    <n v="110089"/>
    <x v="1"/>
    <x v="4"/>
    <s v="no_higher_education"/>
    <s v="likely_3yrs"/>
    <x v="0"/>
    <x v="0"/>
    <x v="2"/>
    <x v="5"/>
    <s v="pushes_limits_rewards"/>
    <s v="instructor_led, trial_error, Manager Teaching you"/>
    <s v="no"/>
    <n v="16000"/>
    <n v="70000"/>
    <x v="9"/>
  </r>
  <r>
    <d v="2023-04-11T13:36:41"/>
    <x v="0"/>
    <n v="110089"/>
    <x v="1"/>
    <x v="4"/>
    <s v="no_higher_education"/>
    <s v="likely_3yrs"/>
    <x v="0"/>
    <x v="0"/>
    <x v="2"/>
    <x v="5"/>
    <s v="pushes_limits_rewards"/>
    <s v="instructor_led, trial_error, Manager Teaching you"/>
    <s v="no"/>
    <n v="16000"/>
    <n v="70000"/>
    <x v="5"/>
  </r>
  <r>
    <d v="2023-04-11T22:42:29"/>
    <x v="0"/>
    <n v="603209"/>
    <x v="0"/>
    <x v="1"/>
    <s v="no_higher_education"/>
    <s v="likely_3yrs"/>
    <x v="1"/>
    <x v="1"/>
    <x v="5"/>
    <x v="0"/>
    <s v="rewards_learning"/>
    <s v="Self Paced Learning Portals of the Company, Instructor or Expert Learning Programs, Self Purchased Course from External Platforms"/>
    <s v="yes"/>
    <n v="26000"/>
    <n v="70000"/>
    <x v="10"/>
  </r>
  <r>
    <d v="2023-04-11T22:42:29"/>
    <x v="0"/>
    <n v="603209"/>
    <x v="0"/>
    <x v="1"/>
    <s v="no_higher_education"/>
    <s v="likely_3yrs"/>
    <x v="1"/>
    <x v="1"/>
    <x v="5"/>
    <x v="0"/>
    <s v="rewards_learning"/>
    <s v="Self Paced Learning Portals of the Company, Instructor or Expert Learning Programs, Self Purchased Course from External Platforms"/>
    <s v="yes"/>
    <n v="26000"/>
    <n v="70000"/>
    <x v="9"/>
  </r>
  <r>
    <d v="2023-04-11T22:42:29"/>
    <x v="0"/>
    <n v="603209"/>
    <x v="0"/>
    <x v="1"/>
    <s v="no_higher_education"/>
    <s v="likely_3yrs"/>
    <x v="1"/>
    <x v="1"/>
    <x v="5"/>
    <x v="0"/>
    <s v="rewards_learning"/>
    <s v="Self Paced Learning Portals of the Company, Instructor or Expert Learning Programs, Self Purchased Course from External Platforms"/>
    <s v="yes"/>
    <n v="26000"/>
    <n v="70000"/>
    <x v="1"/>
  </r>
  <r>
    <d v="2023-04-12T09:23:39"/>
    <x v="0"/>
    <n v="110026"/>
    <x v="0"/>
    <x v="2"/>
    <s v="no_need_scholarship"/>
    <s v="likely_3yrs"/>
    <x v="0"/>
    <x v="0"/>
    <x v="2"/>
    <x v="3"/>
    <s v="appreciates_learning"/>
    <s v="observing,trial_erorr, Manager Teaching you"/>
    <s v="maybe"/>
    <n v="21000"/>
    <n v="70000"/>
    <x v="10"/>
  </r>
  <r>
    <d v="2023-04-12T09:23:39"/>
    <x v="0"/>
    <n v="110026"/>
    <x v="0"/>
    <x v="2"/>
    <s v="no_need_scholarship"/>
    <s v="likely_3yrs"/>
    <x v="0"/>
    <x v="0"/>
    <x v="2"/>
    <x v="3"/>
    <s v="appreciates_learning"/>
    <s v="observing,trial_erorr, Manager Teaching you"/>
    <s v="maybe"/>
    <n v="21000"/>
    <n v="70000"/>
    <x v="9"/>
  </r>
  <r>
    <d v="2023-04-12T09:23:39"/>
    <x v="0"/>
    <n v="110026"/>
    <x v="0"/>
    <x v="2"/>
    <s v="no_need_scholarship"/>
    <s v="likely_3yrs"/>
    <x v="0"/>
    <x v="0"/>
    <x v="2"/>
    <x v="3"/>
    <s v="appreciates_learning"/>
    <s v="observing,trial_erorr, Manager Teaching you"/>
    <s v="maybe"/>
    <n v="21000"/>
    <n v="70000"/>
    <x v="1"/>
  </r>
  <r>
    <d v="2023-04-13T15:22:43"/>
    <x v="0"/>
    <n v="507002"/>
    <x v="0"/>
    <x v="4"/>
    <s v="no_higher_education"/>
    <s v="maybe_3yrs"/>
    <x v="0"/>
    <x v="0"/>
    <x v="2"/>
    <x v="1"/>
    <s v="rewards_learning"/>
    <s v="Self Paced Learning Portals of the Company, Learning by observing others, Self Purchased Course from External Platforms"/>
    <s v="yes"/>
    <n v="31000"/>
    <n v="110000"/>
    <x v="10"/>
  </r>
  <r>
    <d v="2023-04-13T15:22:43"/>
    <x v="0"/>
    <n v="507002"/>
    <x v="0"/>
    <x v="4"/>
    <s v="no_higher_education"/>
    <s v="maybe_3yrs"/>
    <x v="0"/>
    <x v="0"/>
    <x v="2"/>
    <x v="1"/>
    <s v="rewards_learning"/>
    <s v="Self Paced Learning Portals of the Company, Learning by observing others, Self Purchased Course from External Platforms"/>
    <s v="yes"/>
    <n v="31000"/>
    <n v="110000"/>
    <x v="9"/>
  </r>
  <r>
    <d v="2023-04-13T15:22:43"/>
    <x v="0"/>
    <n v="507002"/>
    <x v="0"/>
    <x v="4"/>
    <s v="no_higher_education"/>
    <s v="maybe_3yrs"/>
    <x v="0"/>
    <x v="0"/>
    <x v="2"/>
    <x v="1"/>
    <s v="rewards_learning"/>
    <s v="Self Paced Learning Portals of the Company, Learning by observing others, Self Purchased Course from External Platforms"/>
    <s v="yes"/>
    <n v="31000"/>
    <n v="110000"/>
    <x v="5"/>
  </r>
  <r>
    <d v="2023-04-14T10:21:47"/>
    <x v="5"/>
    <n v="6054"/>
    <x v="0"/>
    <x v="0"/>
    <s v="yes"/>
    <s v="likely_3yrs"/>
    <x v="0"/>
    <x v="0"/>
    <x v="1"/>
    <x v="3"/>
    <s v="pushes_limits_rewards"/>
    <s v="Self Paced Learning Portals of the Company, Instructor or Expert Learning Programs, Manager Teaching you"/>
    <s v="yes"/>
    <n v="26000"/>
    <n v="150000"/>
    <x v="4"/>
  </r>
  <r>
    <d v="2023-04-14T10:21:47"/>
    <x v="5"/>
    <n v="6054"/>
    <x v="0"/>
    <x v="0"/>
    <s v="yes"/>
    <s v="likely_3yrs"/>
    <x v="0"/>
    <x v="0"/>
    <x v="1"/>
    <x v="3"/>
    <s v="pushes_limits_rewards"/>
    <s v="Self Paced Learning Portals of the Company, Instructor or Expert Learning Programs, Manager Teaching you"/>
    <s v="yes"/>
    <n v="26000"/>
    <n v="150000"/>
    <x v="5"/>
  </r>
  <r>
    <d v="2023-04-14T10:21:47"/>
    <x v="5"/>
    <n v="6054"/>
    <x v="0"/>
    <x v="0"/>
    <s v="yes"/>
    <s v="likely_3yrs"/>
    <x v="0"/>
    <x v="0"/>
    <x v="1"/>
    <x v="3"/>
    <s v="pushes_limits_rewards"/>
    <s v="Self Paced Learning Portals of the Company, Instructor or Expert Learning Programs, Manager Teaching you"/>
    <s v="yes"/>
    <n v="26000"/>
    <n v="150000"/>
    <x v="3"/>
  </r>
  <r>
    <d v="2023-04-17T16:05:51"/>
    <x v="0"/>
    <n v="110089"/>
    <x v="0"/>
    <x v="0"/>
    <s v="no_need_scholarship"/>
    <s v="likely_3yrs"/>
    <x v="0"/>
    <x v="0"/>
    <x v="1"/>
    <x v="1"/>
    <s v="pushes_limits_rewards"/>
    <s v="Self Paced Learning Portals of the Company, observing,trial_erorr"/>
    <s v="yes"/>
    <n v="26000"/>
    <n v="70000"/>
    <x v="10"/>
  </r>
  <r>
    <d v="2023-04-17T16:05:51"/>
    <x v="0"/>
    <n v="110089"/>
    <x v="0"/>
    <x v="0"/>
    <s v="no_need_scholarship"/>
    <s v="likely_3yrs"/>
    <x v="0"/>
    <x v="0"/>
    <x v="1"/>
    <x v="1"/>
    <s v="pushes_limits_rewards"/>
    <s v="Self Paced Learning Portals of the Company, observing,trial_erorr"/>
    <s v="yes"/>
    <n v="26000"/>
    <n v="70000"/>
    <x v="12"/>
  </r>
  <r>
    <d v="2023-04-17T16:05:51"/>
    <x v="0"/>
    <n v="110089"/>
    <x v="0"/>
    <x v="0"/>
    <s v="no_need_scholarship"/>
    <s v="likely_3yrs"/>
    <x v="0"/>
    <x v="0"/>
    <x v="1"/>
    <x v="1"/>
    <s v="pushes_limits_rewards"/>
    <s v="Self Paced Learning Portals of the Company, observing,trial_erorr"/>
    <s v="yes"/>
    <n v="26000"/>
    <n v="70000"/>
    <x v="6"/>
  </r>
  <r>
    <d v="2023-04-17T17:49:34"/>
    <x v="0"/>
    <n v="440008"/>
    <x v="0"/>
    <x v="0"/>
    <s v="yes"/>
    <s v="maybe_3yrs"/>
    <x v="0"/>
    <x v="0"/>
    <x v="4"/>
    <x v="6"/>
    <s v="pushes_limits_rewards"/>
    <s v="instructor_led,observing, Trial and error by doing side projects within the company"/>
    <s v="yes"/>
    <n v="50000"/>
    <n v="200000"/>
    <x v="0"/>
  </r>
  <r>
    <d v="2023-04-17T17:49:34"/>
    <x v="0"/>
    <n v="440008"/>
    <x v="0"/>
    <x v="0"/>
    <s v="yes"/>
    <s v="maybe_3yrs"/>
    <x v="0"/>
    <x v="0"/>
    <x v="4"/>
    <x v="6"/>
    <s v="pushes_limits_rewards"/>
    <s v="instructor_led,observing, Trial and error by doing side projects within the company"/>
    <s v="yes"/>
    <n v="50000"/>
    <n v="200000"/>
    <x v="3"/>
  </r>
  <r>
    <d v="2023-04-17T17:49:34"/>
    <x v="0"/>
    <n v="440008"/>
    <x v="0"/>
    <x v="0"/>
    <s v="yes"/>
    <s v="maybe_3yrs"/>
    <x v="0"/>
    <x v="0"/>
    <x v="4"/>
    <x v="6"/>
    <s v="pushes_limits_rewards"/>
    <s v="instructor_led,observing, Trial and error by doing side projects within the company"/>
    <s v="yes"/>
    <n v="50000"/>
    <n v="200000"/>
    <x v="2"/>
  </r>
  <r>
    <d v="2023-04-17T17:54:17"/>
    <x v="0"/>
    <n v="441207"/>
    <x v="1"/>
    <x v="4"/>
    <s v="yes"/>
    <s v="maybe_3yrs"/>
    <x v="0"/>
    <x v="0"/>
    <x v="3"/>
    <x v="5"/>
    <s v="appreciates_learning"/>
    <s v="Self Paced Learning Portals of the Company, instructor_led,observing"/>
    <s v="maybe"/>
    <n v="41000"/>
    <n v="150000"/>
    <x v="8"/>
  </r>
  <r>
    <d v="2023-04-17T17:54:17"/>
    <x v="0"/>
    <n v="441207"/>
    <x v="1"/>
    <x v="4"/>
    <s v="yes"/>
    <s v="maybe_3yrs"/>
    <x v="0"/>
    <x v="0"/>
    <x v="3"/>
    <x v="5"/>
    <s v="appreciates_learning"/>
    <s v="Self Paced Learning Portals of the Company, instructor_led,observing"/>
    <s v="maybe"/>
    <n v="41000"/>
    <n v="150000"/>
    <x v="3"/>
  </r>
  <r>
    <d v="2023-04-17T17:54:17"/>
    <x v="0"/>
    <n v="441207"/>
    <x v="1"/>
    <x v="4"/>
    <s v="yes"/>
    <s v="maybe_3yrs"/>
    <x v="0"/>
    <x v="0"/>
    <x v="3"/>
    <x v="5"/>
    <s v="appreciates_learning"/>
    <s v="Self Paced Learning Portals of the Company, instructor_led,observing"/>
    <s v="maybe"/>
    <n v="41000"/>
    <n v="150000"/>
    <x v="2"/>
  </r>
  <r>
    <d v="2023-04-23T12:23:22"/>
    <x v="0"/>
    <n v="301001"/>
    <x v="0"/>
    <x v="4"/>
    <s v="yes"/>
    <s v="maybe_3yrs"/>
    <x v="0"/>
    <x v="0"/>
    <x v="2"/>
    <x v="6"/>
    <s v="pushes_limits_rewards"/>
    <s v="Self Paced Learning Portals of the Company, observing,trial_erorr"/>
    <s v="maybe"/>
    <n v="31000"/>
    <n v="110000"/>
    <x v="10"/>
  </r>
  <r>
    <d v="2023-04-23T12:23:22"/>
    <x v="0"/>
    <n v="301001"/>
    <x v="0"/>
    <x v="4"/>
    <s v="yes"/>
    <s v="maybe_3yrs"/>
    <x v="0"/>
    <x v="0"/>
    <x v="2"/>
    <x v="6"/>
    <s v="pushes_limits_rewards"/>
    <s v="Self Paced Learning Portals of the Company, observing,trial_erorr"/>
    <s v="maybe"/>
    <n v="31000"/>
    <n v="110000"/>
    <x v="9"/>
  </r>
  <r>
    <d v="2023-04-23T12:23:22"/>
    <x v="0"/>
    <n v="301001"/>
    <x v="0"/>
    <x v="4"/>
    <s v="yes"/>
    <s v="maybe_3yrs"/>
    <x v="0"/>
    <x v="0"/>
    <x v="2"/>
    <x v="6"/>
    <s v="pushes_limits_rewards"/>
    <s v="Self Paced Learning Portals of the Company, observing,trial_erorr"/>
    <s v="maybe"/>
    <n v="31000"/>
    <n v="110000"/>
    <x v="7"/>
  </r>
  <r>
    <d v="2023-04-27T20:55:47"/>
    <x v="0"/>
    <n v="431203"/>
    <x v="0"/>
    <x v="2"/>
    <s v="yes"/>
    <s v="maybe_3yrs"/>
    <x v="0"/>
    <x v="0"/>
    <x v="2"/>
    <x v="6"/>
    <s v="pushes_limits_rewards"/>
    <s v="Self Paced Learning Portals of the Company, observing,trial_erorr"/>
    <s v="maybe"/>
    <n v="26000"/>
    <n v="150000"/>
    <x v="0"/>
  </r>
  <r>
    <d v="2023-04-27T20:55:47"/>
    <x v="0"/>
    <n v="431203"/>
    <x v="0"/>
    <x v="2"/>
    <s v="yes"/>
    <s v="maybe_3yrs"/>
    <x v="0"/>
    <x v="0"/>
    <x v="2"/>
    <x v="6"/>
    <s v="pushes_limits_rewards"/>
    <s v="Self Paced Learning Portals of the Company, observing,trial_erorr"/>
    <s v="maybe"/>
    <n v="26000"/>
    <n v="150000"/>
    <x v="7"/>
  </r>
  <r>
    <d v="2023-04-27T20:55:47"/>
    <x v="0"/>
    <n v="431203"/>
    <x v="0"/>
    <x v="2"/>
    <s v="yes"/>
    <s v="maybe_3yrs"/>
    <x v="0"/>
    <x v="0"/>
    <x v="2"/>
    <x v="6"/>
    <s v="pushes_limits_rewards"/>
    <s v="Self Paced Learning Portals of the Company, observing,trial_erorr"/>
    <s v="maybe"/>
    <n v="26000"/>
    <n v="150000"/>
    <x v="3"/>
  </r>
  <r>
    <d v="2023-04-27T21:03:12"/>
    <x v="0"/>
    <n v="411047"/>
    <x v="0"/>
    <x v="2"/>
    <s v="no_need_scholarship"/>
    <s v="maybe_3yrs"/>
    <x v="0"/>
    <x v="0"/>
    <x v="0"/>
    <x v="1"/>
    <s v="pushes_limits_rewards"/>
    <s v="instructor_led, trial_error, Manager Teaching you"/>
    <s v="maybe"/>
    <n v="41000"/>
    <n v="110000"/>
    <x v="10"/>
  </r>
  <r>
    <d v="2023-04-27T21:03:12"/>
    <x v="0"/>
    <n v="411047"/>
    <x v="0"/>
    <x v="2"/>
    <s v="no_need_scholarship"/>
    <s v="maybe_3yrs"/>
    <x v="0"/>
    <x v="0"/>
    <x v="0"/>
    <x v="1"/>
    <s v="pushes_limits_rewards"/>
    <s v="instructor_led, trial_error, Manager Teaching you"/>
    <s v="maybe"/>
    <n v="41000"/>
    <n v="110000"/>
    <x v="12"/>
  </r>
  <r>
    <d v="2023-04-27T21:03:12"/>
    <x v="0"/>
    <n v="411047"/>
    <x v="0"/>
    <x v="2"/>
    <s v="no_need_scholarship"/>
    <s v="maybe_3yrs"/>
    <x v="0"/>
    <x v="0"/>
    <x v="0"/>
    <x v="1"/>
    <s v="pushes_limits_rewards"/>
    <s v="instructor_led, trial_error, Manager Teaching you"/>
    <s v="maybe"/>
    <n v="41000"/>
    <n v="110000"/>
    <x v="3"/>
  </r>
  <r>
    <d v="2023-04-27T21:04:00"/>
    <x v="0"/>
    <n v="641035"/>
    <x v="0"/>
    <x v="4"/>
    <s v="yes"/>
    <s v="likely_3yrs"/>
    <x v="1"/>
    <x v="1"/>
    <x v="3"/>
    <x v="5"/>
    <s v="appreciates_learning"/>
    <s v="Self Paced Learning Portals of the Company, observing,trial_erorr"/>
    <s v="maybe"/>
    <n v="26000"/>
    <n v="90000"/>
    <x v="10"/>
  </r>
  <r>
    <d v="2023-04-27T21:04:00"/>
    <x v="0"/>
    <n v="641035"/>
    <x v="0"/>
    <x v="4"/>
    <s v="yes"/>
    <s v="likely_3yrs"/>
    <x v="1"/>
    <x v="1"/>
    <x v="3"/>
    <x v="5"/>
    <s v="appreciates_learning"/>
    <s v="Self Paced Learning Portals of the Company, observing,trial_erorr"/>
    <s v="maybe"/>
    <n v="26000"/>
    <n v="90000"/>
    <x v="9"/>
  </r>
  <r>
    <d v="2023-04-27T21:04:00"/>
    <x v="0"/>
    <n v="641035"/>
    <x v="0"/>
    <x v="4"/>
    <s v="yes"/>
    <s v="likely_3yrs"/>
    <x v="1"/>
    <x v="1"/>
    <x v="3"/>
    <x v="5"/>
    <s v="appreciates_learning"/>
    <s v="Self Paced Learning Portals of the Company, observing,trial_erorr"/>
    <s v="maybe"/>
    <n v="26000"/>
    <n v="90000"/>
    <x v="7"/>
  </r>
  <r>
    <d v="2023-04-27T21:05:08"/>
    <x v="0"/>
    <n v="431133"/>
    <x v="0"/>
    <x v="2"/>
    <s v="no_need_scholarship"/>
    <s v="maybe_3yrs"/>
    <x v="0"/>
    <x v="0"/>
    <x v="4"/>
    <x v="6"/>
    <s v="rewards_learning"/>
    <s v="instructor_led,observing, Trial and error by doing side projects within the company"/>
    <s v="maybe"/>
    <n v="50000"/>
    <n v="200000"/>
    <x v="0"/>
  </r>
  <r>
    <d v="2023-04-27T21:05:08"/>
    <x v="0"/>
    <n v="431133"/>
    <x v="0"/>
    <x v="2"/>
    <s v="no_need_scholarship"/>
    <s v="maybe_3yrs"/>
    <x v="0"/>
    <x v="0"/>
    <x v="4"/>
    <x v="6"/>
    <s v="rewards_learning"/>
    <s v="instructor_led,observing, Trial and error by doing side projects within the company"/>
    <s v="maybe"/>
    <n v="50000"/>
    <n v="200000"/>
    <x v="3"/>
  </r>
  <r>
    <d v="2023-04-27T21:05:08"/>
    <x v="0"/>
    <n v="431133"/>
    <x v="0"/>
    <x v="2"/>
    <s v="no_need_scholarship"/>
    <s v="maybe_3yrs"/>
    <x v="0"/>
    <x v="0"/>
    <x v="4"/>
    <x v="6"/>
    <s v="rewards_learning"/>
    <s v="instructor_led,observing, Trial and error by doing side projects within the company"/>
    <s v="maybe"/>
    <n v="50000"/>
    <n v="200000"/>
    <x v="2"/>
  </r>
  <r>
    <d v="2023-04-27T21:05:43"/>
    <x v="0"/>
    <n v="425001"/>
    <x v="0"/>
    <x v="1"/>
    <s v="yes"/>
    <s v="maybe_3yrs"/>
    <x v="0"/>
    <x v="1"/>
    <x v="5"/>
    <x v="6"/>
    <s v="pushes_limits_rewards"/>
    <s v="instructor_led,observing, Manager Teaching you"/>
    <s v="maybe"/>
    <n v="50000"/>
    <n v="200000"/>
    <x v="0"/>
  </r>
  <r>
    <d v="2023-04-27T21:05:43"/>
    <x v="0"/>
    <n v="425001"/>
    <x v="0"/>
    <x v="1"/>
    <s v="yes"/>
    <s v="maybe_3yrs"/>
    <x v="0"/>
    <x v="1"/>
    <x v="5"/>
    <x v="6"/>
    <s v="pushes_limits_rewards"/>
    <s v="instructor_led,observing, Manager Teaching you"/>
    <s v="maybe"/>
    <n v="50000"/>
    <n v="200000"/>
    <x v="1"/>
  </r>
  <r>
    <d v="2023-04-27T21:05:43"/>
    <x v="0"/>
    <n v="425001"/>
    <x v="0"/>
    <x v="1"/>
    <s v="yes"/>
    <s v="maybe_3yrs"/>
    <x v="0"/>
    <x v="1"/>
    <x v="5"/>
    <x v="6"/>
    <s v="pushes_limits_rewards"/>
    <s v="instructor_led,observing, Manager Teaching you"/>
    <s v="maybe"/>
    <n v="50000"/>
    <n v="200000"/>
    <x v="3"/>
  </r>
  <r>
    <d v="2023-04-27T21:06:16"/>
    <x v="0"/>
    <n v="560075"/>
    <x v="1"/>
    <x v="0"/>
    <s v="no_higher_education"/>
    <s v="maybe_3yrs"/>
    <x v="0"/>
    <x v="0"/>
    <x v="5"/>
    <x v="6"/>
    <s v="pushes_limits_rewards"/>
    <s v="Self Paced Learning Portals of the Company, observing,trial_erorr"/>
    <s v="maybe"/>
    <n v="31000"/>
    <n v="90000"/>
    <x v="10"/>
  </r>
  <r>
    <d v="2023-04-27T21:06:16"/>
    <x v="0"/>
    <n v="560075"/>
    <x v="1"/>
    <x v="0"/>
    <s v="no_higher_education"/>
    <s v="maybe_3yrs"/>
    <x v="0"/>
    <x v="0"/>
    <x v="5"/>
    <x v="6"/>
    <s v="pushes_limits_rewards"/>
    <s v="Self Paced Learning Portals of the Company, observing,trial_erorr"/>
    <s v="maybe"/>
    <n v="31000"/>
    <n v="90000"/>
    <x v="9"/>
  </r>
  <r>
    <d v="2023-04-27T21:06:16"/>
    <x v="0"/>
    <n v="560075"/>
    <x v="1"/>
    <x v="0"/>
    <s v="no_higher_education"/>
    <s v="maybe_3yrs"/>
    <x v="0"/>
    <x v="0"/>
    <x v="5"/>
    <x v="6"/>
    <s v="pushes_limits_rewards"/>
    <s v="Self Paced Learning Portals of the Company, observing,trial_erorr"/>
    <s v="maybe"/>
    <n v="31000"/>
    <n v="90000"/>
    <x v="7"/>
  </r>
  <r>
    <d v="2023-04-27T21:06:39"/>
    <x v="0"/>
    <n v="226201"/>
    <x v="0"/>
    <x v="0"/>
    <s v="yes"/>
    <s v="maybe_3yrs"/>
    <x v="0"/>
    <x v="0"/>
    <x v="3"/>
    <x v="6"/>
    <s v="pushes_limits_rewards"/>
    <s v="Instructor or Expert Learning Programs, Self Purchased Course from External Platforms, Manager Teaching you"/>
    <s v="maybe"/>
    <n v="21000"/>
    <n v="90000"/>
    <x v="4"/>
  </r>
  <r>
    <d v="2023-04-27T21:06:39"/>
    <x v="0"/>
    <n v="226201"/>
    <x v="0"/>
    <x v="0"/>
    <s v="yes"/>
    <s v="maybe_3yrs"/>
    <x v="0"/>
    <x v="0"/>
    <x v="3"/>
    <x v="6"/>
    <s v="pushes_limits_rewards"/>
    <s v="Instructor or Expert Learning Programs, Self Purchased Course from External Platforms, Manager Teaching you"/>
    <s v="maybe"/>
    <n v="21000"/>
    <n v="90000"/>
    <x v="3"/>
  </r>
  <r>
    <d v="2023-04-27T21:06:39"/>
    <x v="0"/>
    <n v="226201"/>
    <x v="0"/>
    <x v="0"/>
    <s v="yes"/>
    <s v="maybe_3yrs"/>
    <x v="0"/>
    <x v="0"/>
    <x v="3"/>
    <x v="6"/>
    <s v="pushes_limits_rewards"/>
    <s v="Instructor or Expert Learning Programs, Self Purchased Course from External Platforms, Manager Teaching you"/>
    <s v="maybe"/>
    <n v="21000"/>
    <n v="90000"/>
    <x v="18"/>
  </r>
  <r>
    <d v="2023-04-27T21:07:05"/>
    <x v="0"/>
    <n v="570003"/>
    <x v="0"/>
    <x v="0"/>
    <s v="no_higher_education"/>
    <s v="maybe_3yrs"/>
    <x v="0"/>
    <x v="0"/>
    <x v="4"/>
    <x v="6"/>
    <s v="rewards_learning"/>
    <s v="observing,trial_erorr, Manager Teaching you"/>
    <s v="maybe"/>
    <n v="26000"/>
    <n v="90000"/>
    <x v="10"/>
  </r>
  <r>
    <d v="2023-04-27T21:07:05"/>
    <x v="0"/>
    <n v="570003"/>
    <x v="0"/>
    <x v="0"/>
    <s v="no_higher_education"/>
    <s v="maybe_3yrs"/>
    <x v="0"/>
    <x v="0"/>
    <x v="4"/>
    <x v="6"/>
    <s v="rewards_learning"/>
    <s v="observing,trial_erorr, Manager Teaching you"/>
    <s v="maybe"/>
    <n v="26000"/>
    <n v="90000"/>
    <x v="9"/>
  </r>
  <r>
    <d v="2023-04-27T21:07:05"/>
    <x v="0"/>
    <n v="570003"/>
    <x v="0"/>
    <x v="0"/>
    <s v="no_higher_education"/>
    <s v="maybe_3yrs"/>
    <x v="0"/>
    <x v="0"/>
    <x v="4"/>
    <x v="6"/>
    <s v="rewards_learning"/>
    <s v="observing,trial_erorr, Manager Teaching you"/>
    <s v="maybe"/>
    <n v="26000"/>
    <n v="90000"/>
    <x v="3"/>
  </r>
  <r>
    <d v="2023-04-27T21:07:39"/>
    <x v="0"/>
    <n v="201002"/>
    <x v="0"/>
    <x v="1"/>
    <s v="yes"/>
    <s v="maybe_3yrs"/>
    <x v="0"/>
    <x v="0"/>
    <x v="5"/>
    <x v="0"/>
    <s v="pushes_limits_rewards"/>
    <s v="Self Paced Learning Portals of the Company, Instructor or Expert Learning Programs, Manager Teaching you"/>
    <s v="no"/>
    <n v="16000"/>
    <n v="90000"/>
    <x v="0"/>
  </r>
  <r>
    <d v="2023-04-27T21:07:39"/>
    <x v="0"/>
    <n v="201002"/>
    <x v="0"/>
    <x v="1"/>
    <s v="yes"/>
    <s v="maybe_3yrs"/>
    <x v="0"/>
    <x v="0"/>
    <x v="5"/>
    <x v="0"/>
    <s v="pushes_limits_rewards"/>
    <s v="Self Paced Learning Portals of the Company, Instructor or Expert Learning Programs, Manager Teaching you"/>
    <s v="no"/>
    <n v="16000"/>
    <n v="90000"/>
    <x v="3"/>
  </r>
  <r>
    <d v="2023-04-27T21:07:39"/>
    <x v="0"/>
    <n v="201002"/>
    <x v="0"/>
    <x v="1"/>
    <s v="yes"/>
    <s v="maybe_3yrs"/>
    <x v="0"/>
    <x v="0"/>
    <x v="5"/>
    <x v="0"/>
    <s v="pushes_limits_rewards"/>
    <s v="Self Paced Learning Portals of the Company, Instructor or Expert Learning Programs, Manager Teaching you"/>
    <s v="no"/>
    <n v="16000"/>
    <n v="90000"/>
    <x v="6"/>
  </r>
  <r>
    <d v="2023-04-27T21:08:59"/>
    <x v="0"/>
    <n v="411041"/>
    <x v="0"/>
    <x v="2"/>
    <s v="yes"/>
    <s v="likely_3yrs"/>
    <x v="0"/>
    <x v="0"/>
    <x v="2"/>
    <x v="5"/>
    <s v="rewards_learning"/>
    <s v="Self Paced Learning Portals of the Company, Instructor or Expert Learning Programs, Manager Teaching you"/>
    <s v="maybe"/>
    <n v="21000"/>
    <n v="130000"/>
    <x v="10"/>
  </r>
  <r>
    <d v="2023-04-27T21:08:59"/>
    <x v="0"/>
    <n v="411041"/>
    <x v="0"/>
    <x v="2"/>
    <s v="yes"/>
    <s v="likely_3yrs"/>
    <x v="0"/>
    <x v="0"/>
    <x v="2"/>
    <x v="5"/>
    <s v="rewards_learning"/>
    <s v="Self Paced Learning Portals of the Company, Instructor or Expert Learning Programs, Manager Teaching you"/>
    <s v="maybe"/>
    <n v="21000"/>
    <n v="130000"/>
    <x v="7"/>
  </r>
  <r>
    <d v="2023-04-27T21:08:59"/>
    <x v="0"/>
    <n v="411041"/>
    <x v="0"/>
    <x v="2"/>
    <s v="yes"/>
    <s v="likely_3yrs"/>
    <x v="0"/>
    <x v="0"/>
    <x v="2"/>
    <x v="5"/>
    <s v="rewards_learning"/>
    <s v="Self Paced Learning Portals of the Company, Instructor or Expert Learning Programs, Manager Teaching you"/>
    <s v="maybe"/>
    <n v="21000"/>
    <n v="130000"/>
    <x v="3"/>
  </r>
  <r>
    <d v="2023-04-27T21:09:34"/>
    <x v="0"/>
    <n v="211002"/>
    <x v="1"/>
    <x v="3"/>
    <s v="no_higher_education"/>
    <s v="likely_3yrs"/>
    <x v="0"/>
    <x v="0"/>
    <x v="0"/>
    <x v="6"/>
    <s v="pushes_limits_rewards"/>
    <s v="instructor_led,observing, Trial and error by doing side projects within the company"/>
    <s v="maybe"/>
    <n v="50000"/>
    <n v="200000"/>
    <x v="10"/>
  </r>
  <r>
    <d v="2023-04-27T21:09:34"/>
    <x v="0"/>
    <n v="211002"/>
    <x v="1"/>
    <x v="3"/>
    <s v="no_higher_education"/>
    <s v="likely_3yrs"/>
    <x v="0"/>
    <x v="0"/>
    <x v="0"/>
    <x v="6"/>
    <s v="pushes_limits_rewards"/>
    <s v="instructor_led,observing, Trial and error by doing side projects within the company"/>
    <s v="maybe"/>
    <n v="50000"/>
    <n v="200000"/>
    <x v="12"/>
  </r>
  <r>
    <d v="2023-04-27T21:09:34"/>
    <x v="0"/>
    <n v="211002"/>
    <x v="1"/>
    <x v="3"/>
    <s v="no_higher_education"/>
    <s v="likely_3yrs"/>
    <x v="0"/>
    <x v="0"/>
    <x v="0"/>
    <x v="6"/>
    <s v="pushes_limits_rewards"/>
    <s v="instructor_led,observing, Trial and error by doing side projects within the company"/>
    <s v="maybe"/>
    <n v="50000"/>
    <n v="200000"/>
    <x v="9"/>
  </r>
  <r>
    <d v="2023-04-27T21:10:20"/>
    <x v="0"/>
    <n v="201204"/>
    <x v="1"/>
    <x v="4"/>
    <s v="yes"/>
    <s v="maybe_3yrs"/>
    <x v="1"/>
    <x v="0"/>
    <x v="5"/>
    <x v="6"/>
    <s v="pushes_limits_rewards"/>
    <s v="instructor_led, trial_error, Manager Teaching you"/>
    <s v="no"/>
    <n v="5000"/>
    <n v="50000"/>
    <x v="10"/>
  </r>
  <r>
    <d v="2023-04-27T21:10:20"/>
    <x v="0"/>
    <n v="201204"/>
    <x v="1"/>
    <x v="4"/>
    <s v="yes"/>
    <s v="maybe_3yrs"/>
    <x v="1"/>
    <x v="0"/>
    <x v="5"/>
    <x v="6"/>
    <s v="pushes_limits_rewards"/>
    <s v="instructor_led, trial_error, Manager Teaching you"/>
    <s v="no"/>
    <n v="5000"/>
    <n v="50000"/>
    <x v="7"/>
  </r>
  <r>
    <d v="2023-04-27T21:10:20"/>
    <x v="0"/>
    <n v="201204"/>
    <x v="1"/>
    <x v="4"/>
    <s v="yes"/>
    <s v="maybe_3yrs"/>
    <x v="1"/>
    <x v="0"/>
    <x v="5"/>
    <x v="6"/>
    <s v="pushes_limits_rewards"/>
    <s v="instructor_led, trial_error, Manager Teaching you"/>
    <s v="no"/>
    <n v="5000"/>
    <n v="50000"/>
    <x v="3"/>
  </r>
  <r>
    <d v="2023-04-27T21:12:07"/>
    <x v="0"/>
    <n v="503001"/>
    <x v="0"/>
    <x v="3"/>
    <s v="no_higher_education"/>
    <s v="maybe_3yrs"/>
    <x v="1"/>
    <x v="1"/>
    <x v="0"/>
    <x v="6"/>
    <s v="pushes_limits_rewards"/>
    <s v="instructor_led,observing, Trial and error by doing side projects within the company"/>
    <s v="maybe"/>
    <n v="41000"/>
    <n v="130000"/>
    <x v="0"/>
  </r>
  <r>
    <d v="2023-04-27T21:12:07"/>
    <x v="0"/>
    <n v="503001"/>
    <x v="0"/>
    <x v="3"/>
    <s v="no_higher_education"/>
    <s v="maybe_3yrs"/>
    <x v="1"/>
    <x v="1"/>
    <x v="0"/>
    <x v="6"/>
    <s v="pushes_limits_rewards"/>
    <s v="instructor_led,observing, Trial and error by doing side projects within the company"/>
    <s v="maybe"/>
    <n v="41000"/>
    <n v="130000"/>
    <x v="3"/>
  </r>
  <r>
    <d v="2023-04-27T21:12:07"/>
    <x v="0"/>
    <n v="503001"/>
    <x v="0"/>
    <x v="3"/>
    <s v="no_higher_education"/>
    <s v="maybe_3yrs"/>
    <x v="1"/>
    <x v="1"/>
    <x v="0"/>
    <x v="6"/>
    <s v="pushes_limits_rewards"/>
    <s v="instructor_led,observing, Trial and error by doing side projects within the company"/>
    <s v="maybe"/>
    <n v="41000"/>
    <n v="130000"/>
    <x v="2"/>
  </r>
  <r>
    <d v="2023-04-27T21:12:16"/>
    <x v="0"/>
    <n v="453441"/>
    <x v="1"/>
    <x v="0"/>
    <s v="yes"/>
    <s v="likely_3yrs"/>
    <x v="0"/>
    <x v="0"/>
    <x v="6"/>
    <x v="1"/>
    <s v="rewards_learning"/>
    <s v="instructor_led, trial_error, Manager Teaching you"/>
    <s v="yes"/>
    <n v="50000"/>
    <n v="200000"/>
    <x v="10"/>
  </r>
  <r>
    <d v="2023-04-27T21:12:16"/>
    <x v="0"/>
    <n v="453441"/>
    <x v="1"/>
    <x v="0"/>
    <s v="yes"/>
    <s v="likely_3yrs"/>
    <x v="0"/>
    <x v="0"/>
    <x v="6"/>
    <x v="1"/>
    <s v="rewards_learning"/>
    <s v="instructor_led, trial_error, Manager Teaching you"/>
    <s v="yes"/>
    <n v="50000"/>
    <n v="200000"/>
    <x v="9"/>
  </r>
  <r>
    <d v="2023-04-27T21:12:16"/>
    <x v="0"/>
    <n v="453441"/>
    <x v="1"/>
    <x v="0"/>
    <s v="yes"/>
    <s v="likely_3yrs"/>
    <x v="0"/>
    <x v="0"/>
    <x v="6"/>
    <x v="1"/>
    <s v="rewards_learning"/>
    <s v="instructor_led, trial_error, Manager Teaching you"/>
    <s v="yes"/>
    <n v="50000"/>
    <n v="200000"/>
    <x v="3"/>
  </r>
  <r>
    <d v="2023-04-27T21:12:27"/>
    <x v="0"/>
    <n v="761001"/>
    <x v="0"/>
    <x v="2"/>
    <s v="no_higher_education"/>
    <s v="likely_3yrs"/>
    <x v="0"/>
    <x v="0"/>
    <x v="2"/>
    <x v="6"/>
    <s v="pushes_limits_rewards"/>
    <s v="Self Paced Learning Portals of the Company, observing,trial_erorr"/>
    <s v="maybe"/>
    <n v="26000"/>
    <n v="50000"/>
    <x v="0"/>
  </r>
  <r>
    <d v="2023-04-27T21:12:27"/>
    <x v="0"/>
    <n v="761001"/>
    <x v="0"/>
    <x v="2"/>
    <s v="no_higher_education"/>
    <s v="likely_3yrs"/>
    <x v="0"/>
    <x v="0"/>
    <x v="2"/>
    <x v="6"/>
    <s v="pushes_limits_rewards"/>
    <s v="Self Paced Learning Portals of the Company, observing,trial_erorr"/>
    <s v="maybe"/>
    <n v="26000"/>
    <n v="50000"/>
    <x v="1"/>
  </r>
  <r>
    <d v="2023-04-27T21:12:27"/>
    <x v="0"/>
    <n v="761001"/>
    <x v="0"/>
    <x v="2"/>
    <s v="no_higher_education"/>
    <s v="likely_3yrs"/>
    <x v="0"/>
    <x v="0"/>
    <x v="2"/>
    <x v="6"/>
    <s v="pushes_limits_rewards"/>
    <s v="Self Paced Learning Portals of the Company, observing,trial_erorr"/>
    <s v="maybe"/>
    <n v="26000"/>
    <n v="50000"/>
    <x v="3"/>
  </r>
  <r>
    <d v="2023-04-27T21:12:38"/>
    <x v="0"/>
    <n v="440030"/>
    <x v="0"/>
    <x v="3"/>
    <s v="yes"/>
    <s v="maybe_3yrs"/>
    <x v="0"/>
    <x v="0"/>
    <x v="4"/>
    <x v="6"/>
    <s v="pushes_limits_rewards"/>
    <s v="instructor_led,observing, Trial and error by doing side projects within the company"/>
    <s v="maybe"/>
    <n v="26000"/>
    <n v="70000"/>
    <x v="10"/>
  </r>
  <r>
    <d v="2023-04-27T21:12:38"/>
    <x v="0"/>
    <n v="440030"/>
    <x v="0"/>
    <x v="3"/>
    <s v="yes"/>
    <s v="maybe_3yrs"/>
    <x v="0"/>
    <x v="0"/>
    <x v="4"/>
    <x v="6"/>
    <s v="pushes_limits_rewards"/>
    <s v="instructor_led,observing, Trial and error by doing side projects within the company"/>
    <s v="maybe"/>
    <n v="26000"/>
    <n v="70000"/>
    <x v="5"/>
  </r>
  <r>
    <d v="2023-04-27T21:12:38"/>
    <x v="0"/>
    <n v="440030"/>
    <x v="0"/>
    <x v="3"/>
    <s v="yes"/>
    <s v="maybe_3yrs"/>
    <x v="0"/>
    <x v="0"/>
    <x v="4"/>
    <x v="6"/>
    <s v="pushes_limits_rewards"/>
    <s v="instructor_led,observing, Trial and error by doing side projects within the company"/>
    <s v="maybe"/>
    <n v="26000"/>
    <n v="70000"/>
    <x v="3"/>
  </r>
  <r>
    <d v="2023-04-27T21:13:10"/>
    <x v="0"/>
    <n v="500068"/>
    <x v="0"/>
    <x v="3"/>
    <s v="yes"/>
    <s v="likely_3yrs"/>
    <x v="0"/>
    <x v="0"/>
    <x v="6"/>
    <x v="6"/>
    <s v="pushes_limits_rewards"/>
    <s v="instructor_led,observing, Trial and error by doing side projects within the company"/>
    <s v="maybe"/>
    <n v="50000"/>
    <n v="110000"/>
    <x v="10"/>
  </r>
  <r>
    <d v="2023-04-27T21:13:10"/>
    <x v="0"/>
    <n v="500068"/>
    <x v="0"/>
    <x v="3"/>
    <s v="yes"/>
    <s v="likely_3yrs"/>
    <x v="0"/>
    <x v="0"/>
    <x v="6"/>
    <x v="6"/>
    <s v="pushes_limits_rewards"/>
    <s v="instructor_led,observing, Trial and error by doing side projects within the company"/>
    <s v="maybe"/>
    <n v="50000"/>
    <n v="110000"/>
    <x v="3"/>
  </r>
  <r>
    <d v="2023-04-27T21:13:10"/>
    <x v="0"/>
    <n v="500068"/>
    <x v="0"/>
    <x v="3"/>
    <s v="yes"/>
    <s v="likely_3yrs"/>
    <x v="0"/>
    <x v="0"/>
    <x v="6"/>
    <x v="6"/>
    <s v="pushes_limits_rewards"/>
    <s v="instructor_led,observing, Trial and error by doing side projects within the company"/>
    <s v="maybe"/>
    <n v="50000"/>
    <n v="110000"/>
    <x v="6"/>
  </r>
  <r>
    <d v="2023-04-27T21:13:33"/>
    <x v="0"/>
    <n v="500072"/>
    <x v="1"/>
    <x v="0"/>
    <s v="no_need_scholarship"/>
    <s v="likely_3yrs"/>
    <x v="1"/>
    <x v="1"/>
    <x v="8"/>
    <x v="1"/>
    <s v="pushes_limits_rewards"/>
    <s v="Self Paced Learning Portals of the Company, Instructor or Expert Learning Programs, Manager Teaching you"/>
    <s v="maybe"/>
    <n v="50000"/>
    <n v="200000"/>
    <x v="8"/>
  </r>
  <r>
    <d v="2023-04-27T21:13:33"/>
    <x v="0"/>
    <n v="500072"/>
    <x v="1"/>
    <x v="0"/>
    <s v="no_need_scholarship"/>
    <s v="likely_3yrs"/>
    <x v="1"/>
    <x v="1"/>
    <x v="8"/>
    <x v="1"/>
    <s v="pushes_limits_rewards"/>
    <s v="Self Paced Learning Portals of the Company, Instructor or Expert Learning Programs, Manager Teaching you"/>
    <s v="maybe"/>
    <n v="50000"/>
    <n v="200000"/>
    <x v="9"/>
  </r>
  <r>
    <d v="2023-04-27T21:13:33"/>
    <x v="0"/>
    <n v="500072"/>
    <x v="1"/>
    <x v="0"/>
    <s v="no_need_scholarship"/>
    <s v="likely_3yrs"/>
    <x v="1"/>
    <x v="1"/>
    <x v="8"/>
    <x v="1"/>
    <s v="pushes_limits_rewards"/>
    <s v="Self Paced Learning Portals of the Company, Instructor or Expert Learning Programs, Manager Teaching you"/>
    <s v="maybe"/>
    <n v="50000"/>
    <n v="200000"/>
    <x v="7"/>
  </r>
  <r>
    <d v="2023-04-27T21:13:59"/>
    <x v="0"/>
    <n v="509216"/>
    <x v="0"/>
    <x v="3"/>
    <s v="yes"/>
    <s v="likely_3yrs"/>
    <x v="0"/>
    <x v="0"/>
    <x v="4"/>
    <x v="6"/>
    <s v="pushes_limits_rewards"/>
    <s v="Self Paced Learning Portals of the Company, instructor_led,observing"/>
    <s v="maybe"/>
    <n v="50000"/>
    <n v="110000"/>
    <x v="0"/>
  </r>
  <r>
    <d v="2023-04-27T21:13:59"/>
    <x v="0"/>
    <n v="509216"/>
    <x v="0"/>
    <x v="3"/>
    <s v="yes"/>
    <s v="likely_3yrs"/>
    <x v="0"/>
    <x v="0"/>
    <x v="4"/>
    <x v="6"/>
    <s v="pushes_limits_rewards"/>
    <s v="Self Paced Learning Portals of the Company, instructor_led,observing"/>
    <s v="maybe"/>
    <n v="50000"/>
    <n v="110000"/>
    <x v="1"/>
  </r>
  <r>
    <d v="2023-04-27T21:13:59"/>
    <x v="0"/>
    <n v="509216"/>
    <x v="0"/>
    <x v="3"/>
    <s v="yes"/>
    <s v="likely_3yrs"/>
    <x v="0"/>
    <x v="0"/>
    <x v="4"/>
    <x v="6"/>
    <s v="pushes_limits_rewards"/>
    <s v="Self Paced Learning Portals of the Company, instructor_led,observing"/>
    <s v="maybe"/>
    <n v="50000"/>
    <n v="110000"/>
    <x v="3"/>
  </r>
  <r>
    <d v="2023-04-27T21:17:22"/>
    <x v="0"/>
    <n v="781012"/>
    <x v="1"/>
    <x v="3"/>
    <s v="yes"/>
    <s v="maybe_3yrs"/>
    <x v="0"/>
    <x v="0"/>
    <x v="7"/>
    <x v="1"/>
    <s v="pushes_limits_rewards"/>
    <s v="Self Paced Learning Portals of the Company, Instructor or Expert Learning Programs, Manager Teaching you"/>
    <s v="maybe"/>
    <n v="26000"/>
    <n v="110000"/>
    <x v="10"/>
  </r>
  <r>
    <d v="2023-04-27T21:17:22"/>
    <x v="0"/>
    <n v="781012"/>
    <x v="1"/>
    <x v="3"/>
    <s v="yes"/>
    <s v="maybe_3yrs"/>
    <x v="0"/>
    <x v="0"/>
    <x v="7"/>
    <x v="1"/>
    <s v="pushes_limits_rewards"/>
    <s v="Self Paced Learning Portals of the Company, Instructor or Expert Learning Programs, Manager Teaching you"/>
    <s v="maybe"/>
    <n v="26000"/>
    <n v="110000"/>
    <x v="12"/>
  </r>
  <r>
    <d v="2023-04-27T21:17:22"/>
    <x v="0"/>
    <n v="781012"/>
    <x v="1"/>
    <x v="3"/>
    <s v="yes"/>
    <s v="maybe_3yrs"/>
    <x v="0"/>
    <x v="0"/>
    <x v="7"/>
    <x v="1"/>
    <s v="pushes_limits_rewards"/>
    <s v="Self Paced Learning Portals of the Company, Instructor or Expert Learning Programs, Manager Teaching you"/>
    <s v="maybe"/>
    <n v="26000"/>
    <n v="110000"/>
    <x v="9"/>
  </r>
  <r>
    <d v="2023-04-27T21:18:01"/>
    <x v="0"/>
    <n v="560036"/>
    <x v="1"/>
    <x v="3"/>
    <s v="no_higher_education"/>
    <s v="likely_3yrs"/>
    <x v="0"/>
    <x v="0"/>
    <x v="6"/>
    <x v="5"/>
    <s v="pushes_limits_rewards"/>
    <s v="Self Paced Learning Portals of the Company, Instructor or Expert Learning Programs, Self Purchased Course from External Platforms"/>
    <s v="maybe"/>
    <n v="50000"/>
    <n v="90000"/>
    <x v="4"/>
  </r>
  <r>
    <d v="2023-04-27T21:18:01"/>
    <x v="0"/>
    <n v="560036"/>
    <x v="1"/>
    <x v="3"/>
    <s v="no_higher_education"/>
    <s v="likely_3yrs"/>
    <x v="0"/>
    <x v="0"/>
    <x v="6"/>
    <x v="5"/>
    <s v="pushes_limits_rewards"/>
    <s v="Self Paced Learning Portals of the Company, Instructor or Expert Learning Programs, Self Purchased Course from External Platforms"/>
    <s v="maybe"/>
    <n v="50000"/>
    <n v="90000"/>
    <x v="3"/>
  </r>
  <r>
    <d v="2023-04-27T21:18:01"/>
    <x v="0"/>
    <n v="560036"/>
    <x v="1"/>
    <x v="3"/>
    <s v="no_higher_education"/>
    <s v="likely_3yrs"/>
    <x v="0"/>
    <x v="0"/>
    <x v="6"/>
    <x v="5"/>
    <s v="pushes_limits_rewards"/>
    <s v="Self Paced Learning Portals of the Company, Instructor or Expert Learning Programs, Self Purchased Course from External Platforms"/>
    <s v="maybe"/>
    <n v="50000"/>
    <n v="90000"/>
    <x v="2"/>
  </r>
  <r>
    <d v="2023-04-27T21:18:31"/>
    <x v="0"/>
    <n v="500077"/>
    <x v="1"/>
    <x v="2"/>
    <s v="yes"/>
    <s v="likely_3yrs"/>
    <x v="0"/>
    <x v="0"/>
    <x v="2"/>
    <x v="5"/>
    <s v="pushes_limits_rewards"/>
    <s v="instructor_led, trial_error, Manager Teaching you"/>
    <s v="maybe"/>
    <n v="31000"/>
    <n v="110000"/>
    <x v="0"/>
  </r>
  <r>
    <d v="2023-04-27T21:18:31"/>
    <x v="0"/>
    <n v="500077"/>
    <x v="1"/>
    <x v="2"/>
    <s v="yes"/>
    <s v="likely_3yrs"/>
    <x v="0"/>
    <x v="0"/>
    <x v="2"/>
    <x v="5"/>
    <s v="pushes_limits_rewards"/>
    <s v="instructor_led, trial_error, Manager Teaching you"/>
    <s v="maybe"/>
    <n v="31000"/>
    <n v="110000"/>
    <x v="7"/>
  </r>
  <r>
    <d v="2023-04-27T21:18:31"/>
    <x v="0"/>
    <n v="500077"/>
    <x v="1"/>
    <x v="2"/>
    <s v="yes"/>
    <s v="likely_3yrs"/>
    <x v="0"/>
    <x v="0"/>
    <x v="2"/>
    <x v="5"/>
    <s v="pushes_limits_rewards"/>
    <s v="instructor_led, trial_error, Manager Teaching you"/>
    <s v="maybe"/>
    <n v="31000"/>
    <n v="110000"/>
    <x v="1"/>
  </r>
  <r>
    <d v="2023-04-27T21:20:55"/>
    <x v="0"/>
    <n v="364710"/>
    <x v="1"/>
    <x v="4"/>
    <s v="no_higher_education"/>
    <s v="maybe_3yrs"/>
    <x v="0"/>
    <x v="0"/>
    <x v="0"/>
    <x v="6"/>
    <s v="appreciates_learning"/>
    <s v="Self Paced Learning Portals of the Company, instructor_led,observing"/>
    <s v="no"/>
    <n v="41000"/>
    <n v="90000"/>
    <x v="10"/>
  </r>
  <r>
    <d v="2023-04-27T21:20:55"/>
    <x v="0"/>
    <n v="364710"/>
    <x v="1"/>
    <x v="4"/>
    <s v="no_higher_education"/>
    <s v="maybe_3yrs"/>
    <x v="0"/>
    <x v="0"/>
    <x v="0"/>
    <x v="6"/>
    <s v="appreciates_learning"/>
    <s v="Self Paced Learning Portals of the Company, instructor_led,observing"/>
    <s v="no"/>
    <n v="41000"/>
    <n v="90000"/>
    <x v="9"/>
  </r>
  <r>
    <d v="2023-04-27T21:20:55"/>
    <x v="0"/>
    <n v="364710"/>
    <x v="1"/>
    <x v="4"/>
    <s v="no_higher_education"/>
    <s v="maybe_3yrs"/>
    <x v="0"/>
    <x v="0"/>
    <x v="0"/>
    <x v="6"/>
    <s v="appreciates_learning"/>
    <s v="Self Paced Learning Portals of the Company, instructor_led,observing"/>
    <s v="no"/>
    <n v="41000"/>
    <n v="90000"/>
    <x v="3"/>
  </r>
  <r>
    <d v="2023-04-27T21:21:20"/>
    <x v="0"/>
    <n v="201306"/>
    <x v="1"/>
    <x v="2"/>
    <s v="no_higher_education"/>
    <s v="likely_3yrs"/>
    <x v="0"/>
    <x v="0"/>
    <x v="5"/>
    <x v="3"/>
    <s v="appreciates_learning"/>
    <s v="Self Paced Learning Portals of the Company, instructor_led,observing"/>
    <s v="maybe"/>
    <n v="16000"/>
    <n v="70000"/>
    <x v="10"/>
  </r>
  <r>
    <d v="2023-04-27T21:21:20"/>
    <x v="0"/>
    <n v="201306"/>
    <x v="1"/>
    <x v="2"/>
    <s v="no_higher_education"/>
    <s v="likely_3yrs"/>
    <x v="0"/>
    <x v="0"/>
    <x v="5"/>
    <x v="3"/>
    <s v="appreciates_learning"/>
    <s v="Self Paced Learning Portals of the Company, instructor_led,observing"/>
    <s v="maybe"/>
    <n v="16000"/>
    <n v="70000"/>
    <x v="9"/>
  </r>
  <r>
    <d v="2023-04-27T21:21:20"/>
    <x v="0"/>
    <n v="201306"/>
    <x v="1"/>
    <x v="2"/>
    <s v="no_higher_education"/>
    <s v="likely_3yrs"/>
    <x v="0"/>
    <x v="0"/>
    <x v="5"/>
    <x v="3"/>
    <s v="appreciates_learning"/>
    <s v="Self Paced Learning Portals of the Company, instructor_led,observing"/>
    <s v="maybe"/>
    <n v="16000"/>
    <n v="70000"/>
    <x v="7"/>
  </r>
  <r>
    <d v="2023-04-27T21:21:38"/>
    <x v="0"/>
    <n v="500005"/>
    <x v="1"/>
    <x v="2"/>
    <s v="no_need_scholarship"/>
    <s v="maybe_3yrs"/>
    <x v="1"/>
    <x v="0"/>
    <x v="2"/>
    <x v="3"/>
    <s v="pushes_limits_rewards"/>
    <s v="instructor_led,observing, Manager Teaching you"/>
    <s v="no"/>
    <n v="41000"/>
    <n v="90000"/>
    <x v="0"/>
  </r>
  <r>
    <d v="2023-04-27T21:21:38"/>
    <x v="0"/>
    <n v="500005"/>
    <x v="1"/>
    <x v="2"/>
    <s v="no_need_scholarship"/>
    <s v="maybe_3yrs"/>
    <x v="1"/>
    <x v="0"/>
    <x v="2"/>
    <x v="3"/>
    <s v="pushes_limits_rewards"/>
    <s v="instructor_led,observing, Manager Teaching you"/>
    <s v="no"/>
    <n v="41000"/>
    <n v="90000"/>
    <x v="7"/>
  </r>
  <r>
    <d v="2023-04-27T21:21:38"/>
    <x v="0"/>
    <n v="500005"/>
    <x v="1"/>
    <x v="2"/>
    <s v="no_need_scholarship"/>
    <s v="maybe_3yrs"/>
    <x v="1"/>
    <x v="0"/>
    <x v="2"/>
    <x v="3"/>
    <s v="pushes_limits_rewards"/>
    <s v="instructor_led,observing, Manager Teaching you"/>
    <s v="no"/>
    <n v="41000"/>
    <n v="90000"/>
    <x v="2"/>
  </r>
  <r>
    <d v="2023-04-27T21:23:38"/>
    <x v="0"/>
    <n v="250002"/>
    <x v="0"/>
    <x v="0"/>
    <s v="yes"/>
    <s v="maybe_3yrs"/>
    <x v="0"/>
    <x v="0"/>
    <x v="6"/>
    <x v="1"/>
    <s v="pushes_limits_rewards"/>
    <s v="instructor_led,observing, Trial and error by doing side projects within the company"/>
    <s v="maybe"/>
    <n v="11000"/>
    <n v="50000"/>
    <x v="10"/>
  </r>
  <r>
    <d v="2023-04-27T21:23:38"/>
    <x v="0"/>
    <n v="250002"/>
    <x v="0"/>
    <x v="0"/>
    <s v="yes"/>
    <s v="maybe_3yrs"/>
    <x v="0"/>
    <x v="0"/>
    <x v="6"/>
    <x v="1"/>
    <s v="pushes_limits_rewards"/>
    <s v="instructor_led,observing, Trial and error by doing side projects within the company"/>
    <s v="maybe"/>
    <n v="11000"/>
    <n v="50000"/>
    <x v="12"/>
  </r>
  <r>
    <d v="2023-04-27T21:23:38"/>
    <x v="0"/>
    <n v="250002"/>
    <x v="0"/>
    <x v="0"/>
    <s v="yes"/>
    <s v="maybe_3yrs"/>
    <x v="0"/>
    <x v="0"/>
    <x v="6"/>
    <x v="1"/>
    <s v="pushes_limits_rewards"/>
    <s v="instructor_led,observing, Trial and error by doing side projects within the company"/>
    <s v="maybe"/>
    <n v="11000"/>
    <n v="50000"/>
    <x v="9"/>
  </r>
  <r>
    <d v="2023-04-27T21:24:10"/>
    <x v="0"/>
    <n v="400709"/>
    <x v="0"/>
    <x v="3"/>
    <s v="yes"/>
    <s v="no"/>
    <x v="0"/>
    <x v="0"/>
    <x v="6"/>
    <x v="3"/>
    <s v="pushes_limits_rewards"/>
    <s v="instructor_led,observing, Trial and error by doing side projects within the company"/>
    <s v="no"/>
    <n v="50000"/>
    <n v="110000"/>
    <x v="0"/>
  </r>
  <r>
    <d v="2023-04-27T21:24:10"/>
    <x v="0"/>
    <n v="400709"/>
    <x v="0"/>
    <x v="3"/>
    <s v="yes"/>
    <s v="no"/>
    <x v="0"/>
    <x v="0"/>
    <x v="6"/>
    <x v="3"/>
    <s v="pushes_limits_rewards"/>
    <s v="instructor_led,observing, Trial and error by doing side projects within the company"/>
    <s v="no"/>
    <n v="50000"/>
    <n v="110000"/>
    <x v="5"/>
  </r>
  <r>
    <d v="2023-04-27T21:24:10"/>
    <x v="0"/>
    <n v="400709"/>
    <x v="0"/>
    <x v="3"/>
    <s v="yes"/>
    <s v="no"/>
    <x v="0"/>
    <x v="0"/>
    <x v="6"/>
    <x v="3"/>
    <s v="pushes_limits_rewards"/>
    <s v="instructor_led,observing, Trial and error by doing side projects within the company"/>
    <s v="no"/>
    <n v="50000"/>
    <n v="110000"/>
    <x v="3"/>
  </r>
  <r>
    <d v="2023-04-27T21:24:55"/>
    <x v="0"/>
    <n v="492001"/>
    <x v="0"/>
    <x v="0"/>
    <s v="no_higher_education"/>
    <s v="maybe_3yrs"/>
    <x v="0"/>
    <x v="0"/>
    <x v="2"/>
    <x v="1"/>
    <s v="pushes_limits_rewards"/>
    <s v="instructor_led,observing, Manager Teaching you"/>
    <s v="maybe"/>
    <n v="31000"/>
    <n v="90000"/>
    <x v="10"/>
  </r>
  <r>
    <d v="2023-04-27T21:24:55"/>
    <x v="0"/>
    <n v="492001"/>
    <x v="0"/>
    <x v="0"/>
    <s v="no_higher_education"/>
    <s v="maybe_3yrs"/>
    <x v="0"/>
    <x v="0"/>
    <x v="2"/>
    <x v="1"/>
    <s v="pushes_limits_rewards"/>
    <s v="instructor_led,observing, Manager Teaching you"/>
    <s v="maybe"/>
    <n v="31000"/>
    <n v="90000"/>
    <x v="7"/>
  </r>
  <r>
    <d v="2023-04-27T21:24:55"/>
    <x v="0"/>
    <n v="492001"/>
    <x v="0"/>
    <x v="0"/>
    <s v="no_higher_education"/>
    <s v="maybe_3yrs"/>
    <x v="0"/>
    <x v="0"/>
    <x v="2"/>
    <x v="1"/>
    <s v="pushes_limits_rewards"/>
    <s v="instructor_led,observing, Manager Teaching you"/>
    <s v="maybe"/>
    <n v="31000"/>
    <n v="90000"/>
    <x v="3"/>
  </r>
  <r>
    <d v="2023-04-27T21:25:04"/>
    <x v="0"/>
    <n v="382028"/>
    <x v="1"/>
    <x v="3"/>
    <s v="yes"/>
    <s v="maybe_3yrs"/>
    <x v="0"/>
    <x v="0"/>
    <x v="2"/>
    <x v="6"/>
    <s v="pushes_limits_rewards"/>
    <s v="Self Paced Learning Portals of the Company, observing,trial_erorr"/>
    <s v="maybe"/>
    <n v="50000"/>
    <n v="90000"/>
    <x v="10"/>
  </r>
  <r>
    <d v="2023-04-27T21:25:04"/>
    <x v="0"/>
    <n v="382028"/>
    <x v="1"/>
    <x v="3"/>
    <s v="yes"/>
    <s v="maybe_3yrs"/>
    <x v="0"/>
    <x v="0"/>
    <x v="2"/>
    <x v="6"/>
    <s v="pushes_limits_rewards"/>
    <s v="Self Paced Learning Portals of the Company, observing,trial_erorr"/>
    <s v="maybe"/>
    <n v="50000"/>
    <n v="90000"/>
    <x v="9"/>
  </r>
  <r>
    <d v="2023-04-27T21:25:04"/>
    <x v="0"/>
    <n v="382028"/>
    <x v="1"/>
    <x v="3"/>
    <s v="yes"/>
    <s v="maybe_3yrs"/>
    <x v="0"/>
    <x v="0"/>
    <x v="2"/>
    <x v="6"/>
    <s v="pushes_limits_rewards"/>
    <s v="Self Paced Learning Portals of the Company, observing,trial_erorr"/>
    <s v="maybe"/>
    <n v="50000"/>
    <n v="90000"/>
    <x v="7"/>
  </r>
  <r>
    <d v="2023-04-27T21:25:37"/>
    <x v="0"/>
    <n v="560037"/>
    <x v="1"/>
    <x v="0"/>
    <s v="yes"/>
    <s v="maybe_3yrs"/>
    <x v="0"/>
    <x v="0"/>
    <x v="4"/>
    <x v="5"/>
    <s v="appreciates_learning"/>
    <s v="Self Paced Learning Portals of the Company, instructor_led,observing"/>
    <s v="maybe"/>
    <n v="41000"/>
    <n v="150000"/>
    <x v="8"/>
  </r>
  <r>
    <d v="2023-04-27T21:25:37"/>
    <x v="0"/>
    <n v="560037"/>
    <x v="1"/>
    <x v="0"/>
    <s v="yes"/>
    <s v="maybe_3yrs"/>
    <x v="0"/>
    <x v="0"/>
    <x v="4"/>
    <x v="5"/>
    <s v="appreciates_learning"/>
    <s v="Self Paced Learning Portals of the Company, instructor_led,observing"/>
    <s v="maybe"/>
    <n v="41000"/>
    <n v="150000"/>
    <x v="9"/>
  </r>
  <r>
    <d v="2023-04-27T21:25:37"/>
    <x v="0"/>
    <n v="560037"/>
    <x v="1"/>
    <x v="0"/>
    <s v="yes"/>
    <s v="maybe_3yrs"/>
    <x v="0"/>
    <x v="0"/>
    <x v="4"/>
    <x v="5"/>
    <s v="appreciates_learning"/>
    <s v="Self Paced Learning Portals of the Company, instructor_led,observing"/>
    <s v="maybe"/>
    <n v="41000"/>
    <n v="150000"/>
    <x v="1"/>
  </r>
  <r>
    <d v="2023-04-27T21:25:50"/>
    <x v="0"/>
    <n v="401107"/>
    <x v="0"/>
    <x v="4"/>
    <s v="no_higher_education"/>
    <s v="maybe_3yrs"/>
    <x v="1"/>
    <x v="0"/>
    <x v="3"/>
    <x v="6"/>
    <s v="appreciates_learning"/>
    <s v="Learning by observing others, Self Purchased Course from External Platforms, Manager Teaching you"/>
    <s v="no"/>
    <n v="26000"/>
    <n v="130000"/>
    <x v="0"/>
  </r>
  <r>
    <d v="2023-04-27T21:25:50"/>
    <x v="0"/>
    <n v="401107"/>
    <x v="0"/>
    <x v="4"/>
    <s v="no_higher_education"/>
    <s v="maybe_3yrs"/>
    <x v="1"/>
    <x v="0"/>
    <x v="3"/>
    <x v="6"/>
    <s v="appreciates_learning"/>
    <s v="Learning by observing others, Self Purchased Course from External Platforms, Manager Teaching you"/>
    <s v="no"/>
    <n v="26000"/>
    <n v="130000"/>
    <x v="1"/>
  </r>
  <r>
    <d v="2023-04-27T21:25:50"/>
    <x v="0"/>
    <n v="401107"/>
    <x v="0"/>
    <x v="4"/>
    <s v="no_higher_education"/>
    <s v="maybe_3yrs"/>
    <x v="1"/>
    <x v="0"/>
    <x v="3"/>
    <x v="6"/>
    <s v="appreciates_learning"/>
    <s v="Learning by observing others, Self Purchased Course from External Platforms, Manager Teaching you"/>
    <s v="no"/>
    <n v="26000"/>
    <n v="130000"/>
    <x v="2"/>
  </r>
  <r>
    <d v="2023-04-27T21:26:21"/>
    <x v="0"/>
    <n v="534134"/>
    <x v="1"/>
    <x v="3"/>
    <s v="yes"/>
    <s v="likely_3yrs"/>
    <x v="0"/>
    <x v="1"/>
    <x v="3"/>
    <x v="1"/>
    <s v="appreciates_learning"/>
    <s v="Self Paced Learning Portals of the Company, observing,trial_erorr"/>
    <s v="maybe"/>
    <n v="41000"/>
    <n v="150000"/>
    <x v="4"/>
  </r>
  <r>
    <d v="2023-04-27T21:26:21"/>
    <x v="0"/>
    <n v="534134"/>
    <x v="1"/>
    <x v="3"/>
    <s v="yes"/>
    <s v="likely_3yrs"/>
    <x v="0"/>
    <x v="1"/>
    <x v="3"/>
    <x v="1"/>
    <s v="appreciates_learning"/>
    <s v="Self Paced Learning Portals of the Company, observing,trial_erorr"/>
    <s v="maybe"/>
    <n v="41000"/>
    <n v="150000"/>
    <x v="2"/>
  </r>
  <r>
    <d v="2023-04-27T21:26:21"/>
    <x v="0"/>
    <n v="534134"/>
    <x v="1"/>
    <x v="3"/>
    <s v="yes"/>
    <s v="likely_3yrs"/>
    <x v="0"/>
    <x v="1"/>
    <x v="3"/>
    <x v="1"/>
    <s v="appreciates_learning"/>
    <s v="Self Paced Learning Portals of the Company, observing,trial_erorr"/>
    <s v="maybe"/>
    <n v="41000"/>
    <n v="150000"/>
    <x v="6"/>
  </r>
  <r>
    <d v="2023-04-27T21:26:38"/>
    <x v="0"/>
    <n v="247776"/>
    <x v="1"/>
    <x v="4"/>
    <s v="no_higher_education"/>
    <s v="maybe_3yrs"/>
    <x v="0"/>
    <x v="0"/>
    <x v="5"/>
    <x v="1"/>
    <s v="pushes_limits_rewards"/>
    <s v="instructor_led, trial_error, Manager Teaching you"/>
    <s v="no"/>
    <n v="26000"/>
    <n v="90000"/>
    <x v="0"/>
  </r>
  <r>
    <d v="2023-04-27T21:26:38"/>
    <x v="0"/>
    <n v="247776"/>
    <x v="1"/>
    <x v="4"/>
    <s v="no_higher_education"/>
    <s v="maybe_3yrs"/>
    <x v="0"/>
    <x v="0"/>
    <x v="5"/>
    <x v="1"/>
    <s v="pushes_limits_rewards"/>
    <s v="instructor_led, trial_error, Manager Teaching you"/>
    <s v="no"/>
    <n v="26000"/>
    <n v="90000"/>
    <x v="7"/>
  </r>
  <r>
    <d v="2023-04-27T21:26:38"/>
    <x v="0"/>
    <n v="247776"/>
    <x v="1"/>
    <x v="4"/>
    <s v="no_higher_education"/>
    <s v="maybe_3yrs"/>
    <x v="0"/>
    <x v="0"/>
    <x v="5"/>
    <x v="1"/>
    <s v="pushes_limits_rewards"/>
    <s v="instructor_led, trial_error, Manager Teaching you"/>
    <s v="no"/>
    <n v="26000"/>
    <n v="90000"/>
    <x v="3"/>
  </r>
  <r>
    <d v="2023-04-27T21:27:54"/>
    <x v="0"/>
    <n v="508223"/>
    <x v="0"/>
    <x v="1"/>
    <s v="yes"/>
    <s v="likely_3yrs"/>
    <x v="0"/>
    <x v="0"/>
    <x v="0"/>
    <x v="3"/>
    <s v="appreciates_learning"/>
    <s v="Self Paced Learning Portals of the Company, Learning by observing others, Self Purchased Course from External Platforms"/>
    <s v="no"/>
    <n v="41000"/>
    <n v="130000"/>
    <x v="10"/>
  </r>
  <r>
    <d v="2023-04-27T21:27:54"/>
    <x v="0"/>
    <n v="508223"/>
    <x v="0"/>
    <x v="1"/>
    <s v="yes"/>
    <s v="likely_3yrs"/>
    <x v="0"/>
    <x v="0"/>
    <x v="0"/>
    <x v="3"/>
    <s v="appreciates_learning"/>
    <s v="Self Paced Learning Portals of the Company, Learning by observing others, Self Purchased Course from External Platforms"/>
    <s v="no"/>
    <n v="41000"/>
    <n v="130000"/>
    <x v="12"/>
  </r>
  <r>
    <d v="2023-04-27T21:27:54"/>
    <x v="0"/>
    <n v="508223"/>
    <x v="0"/>
    <x v="1"/>
    <s v="yes"/>
    <s v="likely_3yrs"/>
    <x v="0"/>
    <x v="0"/>
    <x v="0"/>
    <x v="3"/>
    <s v="appreciates_learning"/>
    <s v="Self Paced Learning Portals of the Company, Learning by observing others, Self Purchased Course from External Platforms"/>
    <s v="no"/>
    <n v="41000"/>
    <n v="130000"/>
    <x v="1"/>
  </r>
  <r>
    <d v="2023-04-27T21:27:59"/>
    <x v="0"/>
    <n v="484551"/>
    <x v="0"/>
    <x v="3"/>
    <s v="no_need_scholarship"/>
    <s v="maybe_3yrs"/>
    <x v="1"/>
    <x v="1"/>
    <x v="4"/>
    <x v="6"/>
    <s v="pushes_limits_rewards"/>
    <s v="Self Paced Learning Portals of the Company, instructor_led,observing"/>
    <s v="no"/>
    <n v="31000"/>
    <n v="200000"/>
    <x v="0"/>
  </r>
  <r>
    <d v="2023-04-27T21:27:59"/>
    <x v="0"/>
    <n v="484551"/>
    <x v="0"/>
    <x v="3"/>
    <s v="no_need_scholarship"/>
    <s v="maybe_3yrs"/>
    <x v="1"/>
    <x v="1"/>
    <x v="4"/>
    <x v="6"/>
    <s v="pushes_limits_rewards"/>
    <s v="Self Paced Learning Portals of the Company, instructor_led,observing"/>
    <s v="no"/>
    <n v="31000"/>
    <n v="200000"/>
    <x v="3"/>
  </r>
  <r>
    <d v="2023-04-27T21:27:59"/>
    <x v="0"/>
    <n v="484551"/>
    <x v="0"/>
    <x v="3"/>
    <s v="no_need_scholarship"/>
    <s v="maybe_3yrs"/>
    <x v="1"/>
    <x v="1"/>
    <x v="4"/>
    <x v="6"/>
    <s v="pushes_limits_rewards"/>
    <s v="Self Paced Learning Portals of the Company, instructor_led,observing"/>
    <s v="no"/>
    <n v="31000"/>
    <n v="200000"/>
    <x v="2"/>
  </r>
  <r>
    <d v="2023-04-27T21:31:49"/>
    <x v="0"/>
    <n v="560038"/>
    <x v="0"/>
    <x v="1"/>
    <s v="no_higher_education"/>
    <s v="maybe_3yrs"/>
    <x v="1"/>
    <x v="0"/>
    <x v="5"/>
    <x v="1"/>
    <s v="rewards_learning"/>
    <s v="instructor_led,observing, Self Purchased Course from External Platforms"/>
    <s v="maybe"/>
    <n v="41000"/>
    <n v="150000"/>
    <x v="0"/>
  </r>
  <r>
    <d v="2023-04-27T21:31:49"/>
    <x v="0"/>
    <n v="560038"/>
    <x v="0"/>
    <x v="1"/>
    <s v="no_higher_education"/>
    <s v="maybe_3yrs"/>
    <x v="1"/>
    <x v="0"/>
    <x v="5"/>
    <x v="1"/>
    <s v="rewards_learning"/>
    <s v="instructor_led,observing, Self Purchased Course from External Platforms"/>
    <s v="maybe"/>
    <n v="41000"/>
    <n v="150000"/>
    <x v="2"/>
  </r>
  <r>
    <d v="2023-04-27T21:31:49"/>
    <x v="0"/>
    <n v="560038"/>
    <x v="0"/>
    <x v="1"/>
    <s v="no_higher_education"/>
    <s v="maybe_3yrs"/>
    <x v="1"/>
    <x v="0"/>
    <x v="5"/>
    <x v="1"/>
    <s v="rewards_learning"/>
    <s v="instructor_led,observing, Self Purchased Course from External Platforms"/>
    <s v="maybe"/>
    <n v="41000"/>
    <n v="150000"/>
    <x v="6"/>
  </r>
  <r>
    <d v="2023-04-27T21:32:05"/>
    <x v="0"/>
    <n v="781012"/>
    <x v="0"/>
    <x v="4"/>
    <s v="no_need_scholarship"/>
    <s v="maybe_3yrs"/>
    <x v="0"/>
    <x v="0"/>
    <x v="1"/>
    <x v="6"/>
    <s v="pushes_limits_rewards"/>
    <s v="instructor_led,observing, Manager Teaching you"/>
    <s v="maybe"/>
    <n v="5000"/>
    <n v="90000"/>
    <x v="0"/>
  </r>
  <r>
    <d v="2023-04-27T21:32:05"/>
    <x v="0"/>
    <n v="781012"/>
    <x v="0"/>
    <x v="4"/>
    <s v="no_need_scholarship"/>
    <s v="maybe_3yrs"/>
    <x v="0"/>
    <x v="0"/>
    <x v="1"/>
    <x v="6"/>
    <s v="pushes_limits_rewards"/>
    <s v="instructor_led,observing, Manager Teaching you"/>
    <s v="maybe"/>
    <n v="5000"/>
    <n v="90000"/>
    <x v="7"/>
  </r>
  <r>
    <d v="2023-04-27T21:32:05"/>
    <x v="0"/>
    <n v="781012"/>
    <x v="0"/>
    <x v="4"/>
    <s v="no_need_scholarship"/>
    <s v="maybe_3yrs"/>
    <x v="0"/>
    <x v="0"/>
    <x v="1"/>
    <x v="6"/>
    <s v="pushes_limits_rewards"/>
    <s v="instructor_led,observing, Manager Teaching you"/>
    <s v="maybe"/>
    <n v="5000"/>
    <n v="90000"/>
    <x v="1"/>
  </r>
  <r>
    <d v="2023-04-27T21:33:00"/>
    <x v="0"/>
    <n v="508284"/>
    <x v="0"/>
    <x v="3"/>
    <s v="yes"/>
    <s v="likely_3yrs"/>
    <x v="0"/>
    <x v="0"/>
    <x v="0"/>
    <x v="3"/>
    <s v="appreciates_learning"/>
    <s v="Self Paced Learning Portals of the Company, instructor_led,observing"/>
    <s v="maybe"/>
    <n v="31000"/>
    <n v="150000"/>
    <x v="10"/>
  </r>
  <r>
    <d v="2023-04-27T21:33:00"/>
    <x v="0"/>
    <n v="508284"/>
    <x v="0"/>
    <x v="3"/>
    <s v="yes"/>
    <s v="likely_3yrs"/>
    <x v="0"/>
    <x v="0"/>
    <x v="0"/>
    <x v="3"/>
    <s v="appreciates_learning"/>
    <s v="Self Paced Learning Portals of the Company, instructor_led,observing"/>
    <s v="maybe"/>
    <n v="31000"/>
    <n v="150000"/>
    <x v="9"/>
  </r>
  <r>
    <d v="2023-04-27T21:33:00"/>
    <x v="0"/>
    <n v="508284"/>
    <x v="0"/>
    <x v="3"/>
    <s v="yes"/>
    <s v="likely_3yrs"/>
    <x v="0"/>
    <x v="0"/>
    <x v="0"/>
    <x v="3"/>
    <s v="appreciates_learning"/>
    <s v="Self Paced Learning Portals of the Company, instructor_led,observing"/>
    <s v="maybe"/>
    <n v="31000"/>
    <n v="150000"/>
    <x v="7"/>
  </r>
  <r>
    <d v="2023-04-27T21:33:24"/>
    <x v="5"/>
    <n v="805125"/>
    <x v="0"/>
    <x v="2"/>
    <s v="yes"/>
    <s v="maybe_3yrs"/>
    <x v="1"/>
    <x v="1"/>
    <x v="2"/>
    <x v="6"/>
    <s v="pushes_limits_rewards"/>
    <s v="observing,trial_erorr, Manager Teaching you"/>
    <s v="maybe"/>
    <n v="31000"/>
    <n v="110000"/>
    <x v="4"/>
  </r>
  <r>
    <d v="2023-04-27T21:33:24"/>
    <x v="5"/>
    <n v="805125"/>
    <x v="0"/>
    <x v="2"/>
    <s v="yes"/>
    <s v="maybe_3yrs"/>
    <x v="1"/>
    <x v="1"/>
    <x v="2"/>
    <x v="6"/>
    <s v="pushes_limits_rewards"/>
    <s v="observing,trial_erorr, Manager Teaching you"/>
    <s v="maybe"/>
    <n v="31000"/>
    <n v="110000"/>
    <x v="2"/>
  </r>
  <r>
    <d v="2023-04-27T21:33:24"/>
    <x v="5"/>
    <n v="805125"/>
    <x v="0"/>
    <x v="2"/>
    <s v="yes"/>
    <s v="maybe_3yrs"/>
    <x v="1"/>
    <x v="1"/>
    <x v="2"/>
    <x v="6"/>
    <s v="pushes_limits_rewards"/>
    <s v="observing,trial_erorr, Manager Teaching you"/>
    <s v="maybe"/>
    <n v="31000"/>
    <n v="110000"/>
    <x v="17"/>
  </r>
  <r>
    <d v="2023-04-27T21:34:21"/>
    <x v="0"/>
    <n v="247554"/>
    <x v="0"/>
    <x v="4"/>
    <s v="yes"/>
    <s v="maybe_3yrs"/>
    <x v="0"/>
    <x v="1"/>
    <x v="2"/>
    <x v="1"/>
    <s v="rewards_learning"/>
    <s v="observing,trial_erorr, Self Purchased Course from External Platforms"/>
    <s v="maybe"/>
    <n v="50000"/>
    <n v="110000"/>
    <x v="15"/>
  </r>
  <r>
    <d v="2023-04-27T21:34:21"/>
    <x v="0"/>
    <n v="247554"/>
    <x v="0"/>
    <x v="4"/>
    <s v="yes"/>
    <s v="maybe_3yrs"/>
    <x v="0"/>
    <x v="1"/>
    <x v="2"/>
    <x v="1"/>
    <s v="rewards_learning"/>
    <s v="observing,trial_erorr, Self Purchased Course from External Platforms"/>
    <s v="maybe"/>
    <n v="50000"/>
    <n v="110000"/>
    <x v="2"/>
  </r>
  <r>
    <d v="2023-04-27T21:34:21"/>
    <x v="0"/>
    <n v="247554"/>
    <x v="0"/>
    <x v="4"/>
    <s v="yes"/>
    <s v="maybe_3yrs"/>
    <x v="0"/>
    <x v="1"/>
    <x v="2"/>
    <x v="1"/>
    <s v="rewards_learning"/>
    <s v="observing,trial_erorr, Self Purchased Course from External Platforms"/>
    <s v="maybe"/>
    <n v="50000"/>
    <n v="110000"/>
    <x v="6"/>
  </r>
  <r>
    <d v="2023-04-27T21:34:43"/>
    <x v="5"/>
    <n v="80078"/>
    <x v="0"/>
    <x v="4"/>
    <s v="yes"/>
    <s v="maybe_3yrs"/>
    <x v="1"/>
    <x v="1"/>
    <x v="8"/>
    <x v="6"/>
    <s v="pushes_limits_rewards"/>
    <s v="Self Paced Learning Portals of the Company, Trial and error by doing side projects within the company, Manager Teaching you"/>
    <s v="maybe"/>
    <n v="41000"/>
    <n v="130000"/>
    <x v="10"/>
  </r>
  <r>
    <d v="2023-04-27T21:34:43"/>
    <x v="5"/>
    <n v="80078"/>
    <x v="0"/>
    <x v="4"/>
    <s v="yes"/>
    <s v="maybe_3yrs"/>
    <x v="1"/>
    <x v="1"/>
    <x v="8"/>
    <x v="6"/>
    <s v="pushes_limits_rewards"/>
    <s v="Self Paced Learning Portals of the Company, Trial and error by doing side projects within the company, Manager Teaching you"/>
    <s v="maybe"/>
    <n v="41000"/>
    <n v="130000"/>
    <x v="2"/>
  </r>
  <r>
    <d v="2023-04-27T21:34:43"/>
    <x v="5"/>
    <n v="80078"/>
    <x v="0"/>
    <x v="4"/>
    <s v="yes"/>
    <s v="maybe_3yrs"/>
    <x v="1"/>
    <x v="1"/>
    <x v="8"/>
    <x v="6"/>
    <s v="pushes_limits_rewards"/>
    <s v="Self Paced Learning Portals of the Company, Trial and error by doing side projects within the company, Manager Teaching you"/>
    <s v="maybe"/>
    <n v="41000"/>
    <n v="130000"/>
    <x v="17"/>
  </r>
  <r>
    <d v="2023-04-27T21:37:31"/>
    <x v="0"/>
    <n v="505001"/>
    <x v="1"/>
    <x v="0"/>
    <s v="yes"/>
    <s v="likely_3yrs"/>
    <x v="0"/>
    <x v="0"/>
    <x v="5"/>
    <x v="5"/>
    <s v="appreciates_learning"/>
    <s v="Learning by observing others, Self Purchased Course from External Platforms, Manager Teaching you"/>
    <s v="maybe"/>
    <n v="50000"/>
    <n v="130000"/>
    <x v="10"/>
  </r>
  <r>
    <d v="2023-04-27T21:37:31"/>
    <x v="0"/>
    <n v="505001"/>
    <x v="1"/>
    <x v="0"/>
    <s v="yes"/>
    <s v="likely_3yrs"/>
    <x v="0"/>
    <x v="0"/>
    <x v="5"/>
    <x v="5"/>
    <s v="appreciates_learning"/>
    <s v="Learning by observing others, Self Purchased Course from External Platforms, Manager Teaching you"/>
    <s v="maybe"/>
    <n v="50000"/>
    <n v="130000"/>
    <x v="9"/>
  </r>
  <r>
    <d v="2023-04-27T21:37:31"/>
    <x v="0"/>
    <n v="505001"/>
    <x v="1"/>
    <x v="0"/>
    <s v="yes"/>
    <s v="likely_3yrs"/>
    <x v="0"/>
    <x v="0"/>
    <x v="5"/>
    <x v="5"/>
    <s v="appreciates_learning"/>
    <s v="Learning by observing others, Self Purchased Course from External Platforms, Manager Teaching you"/>
    <s v="maybe"/>
    <n v="50000"/>
    <n v="130000"/>
    <x v="7"/>
  </r>
  <r>
    <d v="2023-04-27T21:40:10"/>
    <x v="0"/>
    <n v="509216"/>
    <x v="0"/>
    <x v="0"/>
    <s v="no_need_scholarship"/>
    <s v="likely_3yrs"/>
    <x v="0"/>
    <x v="0"/>
    <x v="3"/>
    <x v="0"/>
    <s v="appreciates_learning"/>
    <s v="Instructor or Expert Learning Programs, Self Purchased Course from External Platforms, Manager Teaching you"/>
    <s v="yes"/>
    <n v="31000"/>
    <n v="90000"/>
    <x v="11"/>
  </r>
  <r>
    <d v="2023-04-27T21:40:10"/>
    <x v="0"/>
    <n v="509216"/>
    <x v="0"/>
    <x v="0"/>
    <s v="no_need_scholarship"/>
    <s v="likely_3yrs"/>
    <x v="0"/>
    <x v="0"/>
    <x v="3"/>
    <x v="0"/>
    <s v="appreciates_learning"/>
    <s v="Instructor or Expert Learning Programs, Self Purchased Course from External Platforms, Manager Teaching you"/>
    <s v="yes"/>
    <n v="31000"/>
    <n v="90000"/>
    <x v="2"/>
  </r>
  <r>
    <d v="2023-04-27T21:40:10"/>
    <x v="0"/>
    <n v="509216"/>
    <x v="0"/>
    <x v="0"/>
    <s v="no_need_scholarship"/>
    <s v="likely_3yrs"/>
    <x v="0"/>
    <x v="0"/>
    <x v="3"/>
    <x v="0"/>
    <s v="appreciates_learning"/>
    <s v="Instructor or Expert Learning Programs, Self Purchased Course from External Platforms, Manager Teaching you"/>
    <s v="yes"/>
    <n v="31000"/>
    <n v="90000"/>
    <x v="6"/>
  </r>
  <r>
    <d v="2023-04-27T21:40:34"/>
    <x v="0"/>
    <n v="500035"/>
    <x v="0"/>
    <x v="1"/>
    <s v="no_higher_education"/>
    <s v="maybe_3yrs"/>
    <x v="1"/>
    <x v="1"/>
    <x v="5"/>
    <x v="6"/>
    <s v="rewards_learning"/>
    <s v="Self Paced Learning Portals of the Company, Learning by observing others, Self Purchased Course from External Platforms"/>
    <s v="maybe"/>
    <n v="50000"/>
    <n v="90000"/>
    <x v="10"/>
  </r>
  <r>
    <d v="2023-04-27T21:40:34"/>
    <x v="0"/>
    <n v="500035"/>
    <x v="0"/>
    <x v="1"/>
    <s v="no_higher_education"/>
    <s v="maybe_3yrs"/>
    <x v="1"/>
    <x v="1"/>
    <x v="5"/>
    <x v="6"/>
    <s v="rewards_learning"/>
    <s v="Self Paced Learning Portals of the Company, Learning by observing others, Self Purchased Course from External Platforms"/>
    <s v="maybe"/>
    <n v="50000"/>
    <n v="90000"/>
    <x v="12"/>
  </r>
  <r>
    <d v="2023-04-27T21:40:34"/>
    <x v="0"/>
    <n v="500035"/>
    <x v="0"/>
    <x v="1"/>
    <s v="no_higher_education"/>
    <s v="maybe_3yrs"/>
    <x v="1"/>
    <x v="1"/>
    <x v="5"/>
    <x v="6"/>
    <s v="rewards_learning"/>
    <s v="Self Paced Learning Portals of the Company, Learning by observing others, Self Purchased Course from External Platforms"/>
    <s v="maybe"/>
    <n v="50000"/>
    <n v="90000"/>
    <x v="1"/>
  </r>
  <r>
    <d v="2023-04-27T21:41:15"/>
    <x v="0"/>
    <n v="250002"/>
    <x v="1"/>
    <x v="0"/>
    <s v="no_higher_education"/>
    <s v="maybe_3yrs"/>
    <x v="0"/>
    <x v="0"/>
    <x v="4"/>
    <x v="5"/>
    <s v="pushes_limits_rewards"/>
    <s v="Self Paced Learning Portals of the Company, instructor_led, trial_error"/>
    <s v="no"/>
    <n v="50000"/>
    <n v="110000"/>
    <x v="14"/>
  </r>
  <r>
    <d v="2023-04-27T21:41:15"/>
    <x v="0"/>
    <n v="250002"/>
    <x v="1"/>
    <x v="0"/>
    <s v="no_higher_education"/>
    <s v="maybe_3yrs"/>
    <x v="0"/>
    <x v="0"/>
    <x v="4"/>
    <x v="5"/>
    <s v="pushes_limits_rewards"/>
    <s v="Self Paced Learning Portals of the Company, instructor_led, trial_error"/>
    <s v="no"/>
    <n v="50000"/>
    <n v="110000"/>
    <x v="17"/>
  </r>
  <r>
    <d v="2023-04-27T21:41:15"/>
    <x v="0"/>
    <n v="250002"/>
    <x v="1"/>
    <x v="0"/>
    <s v="no_higher_education"/>
    <s v="maybe_3yrs"/>
    <x v="0"/>
    <x v="0"/>
    <x v="4"/>
    <x v="5"/>
    <s v="pushes_limits_rewards"/>
    <s v="Self Paced Learning Portals of the Company, instructor_led, trial_error"/>
    <s v="no"/>
    <n v="50000"/>
    <n v="110000"/>
    <x v="19"/>
  </r>
  <r>
    <d v="2023-04-27T21:46:06"/>
    <x v="0"/>
    <n v="509216"/>
    <x v="0"/>
    <x v="3"/>
    <s v="yes"/>
    <s v="maybe_3yrs"/>
    <x v="0"/>
    <x v="0"/>
    <x v="4"/>
    <x v="6"/>
    <s v="pushes_limits_rewards"/>
    <s v="Self Paced Learning Portals of the Company, Instructor or Expert Learning Programs, Manager Teaching you"/>
    <s v="maybe"/>
    <n v="31000"/>
    <n v="90000"/>
    <x v="10"/>
  </r>
  <r>
    <d v="2023-04-27T21:46:06"/>
    <x v="0"/>
    <n v="509216"/>
    <x v="0"/>
    <x v="3"/>
    <s v="yes"/>
    <s v="maybe_3yrs"/>
    <x v="0"/>
    <x v="0"/>
    <x v="4"/>
    <x v="6"/>
    <s v="pushes_limits_rewards"/>
    <s v="Self Paced Learning Portals of the Company, Instructor or Expert Learning Programs, Manager Teaching you"/>
    <s v="maybe"/>
    <n v="31000"/>
    <n v="90000"/>
    <x v="9"/>
  </r>
  <r>
    <d v="2023-04-27T21:46:06"/>
    <x v="0"/>
    <n v="509216"/>
    <x v="0"/>
    <x v="3"/>
    <s v="yes"/>
    <s v="maybe_3yrs"/>
    <x v="0"/>
    <x v="0"/>
    <x v="4"/>
    <x v="6"/>
    <s v="pushes_limits_rewards"/>
    <s v="Self Paced Learning Portals of the Company, Instructor or Expert Learning Programs, Manager Teaching you"/>
    <s v="maybe"/>
    <n v="31000"/>
    <n v="90000"/>
    <x v="7"/>
  </r>
  <r>
    <d v="2023-04-27T21:47:09"/>
    <x v="0"/>
    <n v="500008"/>
    <x v="1"/>
    <x v="3"/>
    <s v="no_higher_education"/>
    <s v="likely_3yrs"/>
    <x v="0"/>
    <x v="1"/>
    <x v="5"/>
    <x v="3"/>
    <s v="pushes_limits_rewards"/>
    <s v="Self Paced Learning Portals of the Company, instructor_led, trial_error"/>
    <s v="maybe"/>
    <n v="50000"/>
    <n v="200000"/>
    <x v="10"/>
  </r>
  <r>
    <d v="2023-04-27T21:47:09"/>
    <x v="0"/>
    <n v="500008"/>
    <x v="1"/>
    <x v="3"/>
    <s v="no_higher_education"/>
    <s v="likely_3yrs"/>
    <x v="0"/>
    <x v="1"/>
    <x v="5"/>
    <x v="3"/>
    <s v="pushes_limits_rewards"/>
    <s v="Self Paced Learning Portals of the Company, instructor_led, trial_error"/>
    <s v="maybe"/>
    <n v="50000"/>
    <n v="200000"/>
    <x v="7"/>
  </r>
  <r>
    <d v="2023-04-27T21:47:09"/>
    <x v="0"/>
    <n v="500008"/>
    <x v="1"/>
    <x v="3"/>
    <s v="no_higher_education"/>
    <s v="likely_3yrs"/>
    <x v="0"/>
    <x v="1"/>
    <x v="5"/>
    <x v="3"/>
    <s v="pushes_limits_rewards"/>
    <s v="Self Paced Learning Portals of the Company, instructor_led, trial_error"/>
    <s v="maybe"/>
    <n v="50000"/>
    <n v="200000"/>
    <x v="1"/>
  </r>
  <r>
    <d v="2023-04-27T21:50:58"/>
    <x v="0"/>
    <n v="500092"/>
    <x v="0"/>
    <x v="2"/>
    <s v="yes"/>
    <s v="maybe_3yrs"/>
    <x v="0"/>
    <x v="0"/>
    <x v="4"/>
    <x v="1"/>
    <s v="pushes_limits_rewards"/>
    <s v="instructor_led,observing, Trial and error by doing side projects within the company"/>
    <s v="maybe"/>
    <n v="41000"/>
    <n v="90000"/>
    <x v="10"/>
  </r>
  <r>
    <d v="2023-04-27T21:50:58"/>
    <x v="0"/>
    <n v="500092"/>
    <x v="0"/>
    <x v="2"/>
    <s v="yes"/>
    <s v="maybe_3yrs"/>
    <x v="0"/>
    <x v="0"/>
    <x v="4"/>
    <x v="1"/>
    <s v="pushes_limits_rewards"/>
    <s v="instructor_led,observing, Trial and error by doing side projects within the company"/>
    <s v="maybe"/>
    <n v="41000"/>
    <n v="90000"/>
    <x v="9"/>
  </r>
  <r>
    <d v="2023-04-27T21:50:58"/>
    <x v="0"/>
    <n v="500092"/>
    <x v="0"/>
    <x v="2"/>
    <s v="yes"/>
    <s v="maybe_3yrs"/>
    <x v="0"/>
    <x v="0"/>
    <x v="4"/>
    <x v="1"/>
    <s v="pushes_limits_rewards"/>
    <s v="instructor_led,observing, Trial and error by doing side projects within the company"/>
    <s v="maybe"/>
    <n v="41000"/>
    <n v="90000"/>
    <x v="3"/>
  </r>
  <r>
    <d v="2023-04-27T21:55:45"/>
    <x v="0"/>
    <n v="500016"/>
    <x v="1"/>
    <x v="0"/>
    <s v="no_higher_education"/>
    <s v="likely_3yrs"/>
    <x v="1"/>
    <x v="0"/>
    <x v="0"/>
    <x v="3"/>
    <s v="pushes_limits_rewards"/>
    <s v="instructor_led,observing, Manager Teaching you"/>
    <s v="maybe"/>
    <n v="5000"/>
    <n v="70000"/>
    <x v="10"/>
  </r>
  <r>
    <d v="2023-04-27T21:55:45"/>
    <x v="0"/>
    <n v="500016"/>
    <x v="1"/>
    <x v="0"/>
    <s v="no_higher_education"/>
    <s v="likely_3yrs"/>
    <x v="1"/>
    <x v="0"/>
    <x v="0"/>
    <x v="3"/>
    <s v="pushes_limits_rewards"/>
    <s v="instructor_led,observing, Manager Teaching you"/>
    <s v="maybe"/>
    <n v="5000"/>
    <n v="70000"/>
    <x v="2"/>
  </r>
  <r>
    <d v="2023-04-27T21:55:45"/>
    <x v="0"/>
    <n v="500016"/>
    <x v="1"/>
    <x v="0"/>
    <s v="no_higher_education"/>
    <s v="likely_3yrs"/>
    <x v="1"/>
    <x v="0"/>
    <x v="0"/>
    <x v="3"/>
    <s v="pushes_limits_rewards"/>
    <s v="instructor_led,observing, Manager Teaching you"/>
    <s v="maybe"/>
    <n v="5000"/>
    <n v="70000"/>
    <x v="6"/>
  </r>
  <r>
    <d v="2023-04-27T21:57:11"/>
    <x v="0"/>
    <n v="509385"/>
    <x v="1"/>
    <x v="0"/>
    <s v="yes"/>
    <s v="likely_3yrs"/>
    <x v="0"/>
    <x v="0"/>
    <x v="5"/>
    <x v="3"/>
    <s v="appreciates_learning"/>
    <s v="Self Paced Learning Portals of the Company, Learning by observing others, Manager Teaching you"/>
    <s v="yes"/>
    <n v="41000"/>
    <n v="110000"/>
    <x v="10"/>
  </r>
  <r>
    <d v="2023-04-27T21:57:11"/>
    <x v="0"/>
    <n v="509385"/>
    <x v="1"/>
    <x v="0"/>
    <s v="yes"/>
    <s v="likely_3yrs"/>
    <x v="0"/>
    <x v="0"/>
    <x v="5"/>
    <x v="3"/>
    <s v="appreciates_learning"/>
    <s v="Self Paced Learning Portals of the Company, Learning by observing others, Manager Teaching you"/>
    <s v="yes"/>
    <n v="41000"/>
    <n v="110000"/>
    <x v="9"/>
  </r>
  <r>
    <d v="2023-04-27T21:57:11"/>
    <x v="0"/>
    <n v="509385"/>
    <x v="1"/>
    <x v="0"/>
    <s v="yes"/>
    <s v="likely_3yrs"/>
    <x v="0"/>
    <x v="0"/>
    <x v="5"/>
    <x v="3"/>
    <s v="appreciates_learning"/>
    <s v="Self Paced Learning Portals of the Company, Learning by observing others, Manager Teaching you"/>
    <s v="yes"/>
    <n v="41000"/>
    <n v="110000"/>
    <x v="7"/>
  </r>
  <r>
    <d v="2023-04-27T21:58:42"/>
    <x v="0"/>
    <n v="110085"/>
    <x v="1"/>
    <x v="0"/>
    <s v="yes"/>
    <s v="maybe_3yrs"/>
    <x v="0"/>
    <x v="0"/>
    <x v="0"/>
    <x v="6"/>
    <s v="pushes_limits_rewards"/>
    <s v="observing,trial_erorr, Manager Teaching you"/>
    <s v="maybe"/>
    <n v="21000"/>
    <n v="90000"/>
    <x v="8"/>
  </r>
  <r>
    <d v="2023-04-27T21:58:42"/>
    <x v="0"/>
    <n v="110085"/>
    <x v="1"/>
    <x v="0"/>
    <s v="yes"/>
    <s v="maybe_3yrs"/>
    <x v="0"/>
    <x v="0"/>
    <x v="0"/>
    <x v="6"/>
    <s v="pushes_limits_rewards"/>
    <s v="observing,trial_erorr, Manager Teaching you"/>
    <s v="maybe"/>
    <n v="21000"/>
    <n v="90000"/>
    <x v="1"/>
  </r>
  <r>
    <d v="2023-04-27T21:58:42"/>
    <x v="0"/>
    <n v="110085"/>
    <x v="1"/>
    <x v="0"/>
    <s v="yes"/>
    <s v="maybe_3yrs"/>
    <x v="0"/>
    <x v="0"/>
    <x v="0"/>
    <x v="6"/>
    <s v="pushes_limits_rewards"/>
    <s v="observing,trial_erorr, Manager Teaching you"/>
    <s v="maybe"/>
    <n v="21000"/>
    <n v="90000"/>
    <x v="6"/>
  </r>
  <r>
    <d v="2023-04-27T21:59:43"/>
    <x v="0"/>
    <n v="501504"/>
    <x v="0"/>
    <x v="4"/>
    <s v="no_need_scholarship"/>
    <s v="maybe_3yrs"/>
    <x v="1"/>
    <x v="0"/>
    <x v="4"/>
    <x v="5"/>
    <s v="pushes_limits_rewards"/>
    <s v="Self Paced Learning Portals of the Company, Learning by observing others, Manager Teaching you"/>
    <s v="no"/>
    <n v="16000"/>
    <n v="70000"/>
    <x v="10"/>
  </r>
  <r>
    <d v="2023-04-27T21:59:43"/>
    <x v="0"/>
    <n v="501504"/>
    <x v="0"/>
    <x v="4"/>
    <s v="no_need_scholarship"/>
    <s v="maybe_3yrs"/>
    <x v="1"/>
    <x v="0"/>
    <x v="4"/>
    <x v="5"/>
    <s v="pushes_limits_rewards"/>
    <s v="Self Paced Learning Portals of the Company, Learning by observing others, Manager Teaching you"/>
    <s v="no"/>
    <n v="16000"/>
    <n v="70000"/>
    <x v="1"/>
  </r>
  <r>
    <d v="2023-04-27T21:59:43"/>
    <x v="0"/>
    <n v="501504"/>
    <x v="0"/>
    <x v="4"/>
    <s v="no_need_scholarship"/>
    <s v="maybe_3yrs"/>
    <x v="1"/>
    <x v="0"/>
    <x v="4"/>
    <x v="5"/>
    <s v="pushes_limits_rewards"/>
    <s v="Self Paced Learning Portals of the Company, Learning by observing others, Manager Teaching you"/>
    <s v="no"/>
    <n v="16000"/>
    <n v="70000"/>
    <x v="17"/>
  </r>
  <r>
    <d v="2023-04-27T22:00:02"/>
    <x v="0"/>
    <n v="500037"/>
    <x v="1"/>
    <x v="4"/>
    <s v="yes"/>
    <s v="maybe_3yrs"/>
    <x v="0"/>
    <x v="0"/>
    <x v="0"/>
    <x v="1"/>
    <s v="pushes_limits_rewards"/>
    <s v="Self Paced Learning Portals of the Company, observing,trial_erorr"/>
    <s v="maybe"/>
    <n v="31000"/>
    <n v="70000"/>
    <x v="10"/>
  </r>
  <r>
    <d v="2023-04-27T22:00:02"/>
    <x v="0"/>
    <n v="500037"/>
    <x v="1"/>
    <x v="4"/>
    <s v="yes"/>
    <s v="maybe_3yrs"/>
    <x v="0"/>
    <x v="0"/>
    <x v="0"/>
    <x v="1"/>
    <s v="pushes_limits_rewards"/>
    <s v="Self Paced Learning Portals of the Company, observing,trial_erorr"/>
    <s v="maybe"/>
    <n v="31000"/>
    <n v="70000"/>
    <x v="2"/>
  </r>
  <r>
    <d v="2023-04-27T22:00:02"/>
    <x v="0"/>
    <n v="500037"/>
    <x v="1"/>
    <x v="4"/>
    <s v="yes"/>
    <s v="maybe_3yrs"/>
    <x v="0"/>
    <x v="0"/>
    <x v="0"/>
    <x v="1"/>
    <s v="pushes_limits_rewards"/>
    <s v="Self Paced Learning Portals of the Company, observing,trial_erorr"/>
    <s v="maybe"/>
    <n v="31000"/>
    <n v="70000"/>
    <x v="6"/>
  </r>
  <r>
    <d v="2023-04-27T22:02:16"/>
    <x v="0"/>
    <n v="506002"/>
    <x v="0"/>
    <x v="3"/>
    <s v="yes"/>
    <s v="no"/>
    <x v="0"/>
    <x v="0"/>
    <x v="6"/>
    <x v="1"/>
    <s v="pushes_limits_rewards"/>
    <s v="Self Paced Learning Portals of the Company, observing,trial_erorr"/>
    <s v="no"/>
    <n v="21000"/>
    <n v="50000"/>
    <x v="8"/>
  </r>
  <r>
    <d v="2023-04-27T22:02:16"/>
    <x v="0"/>
    <n v="506002"/>
    <x v="0"/>
    <x v="3"/>
    <s v="yes"/>
    <s v="no"/>
    <x v="0"/>
    <x v="0"/>
    <x v="6"/>
    <x v="1"/>
    <s v="pushes_limits_rewards"/>
    <s v="Self Paced Learning Portals of the Company, observing,trial_erorr"/>
    <s v="no"/>
    <n v="21000"/>
    <n v="50000"/>
    <x v="9"/>
  </r>
  <r>
    <d v="2023-04-27T22:02:16"/>
    <x v="0"/>
    <n v="506002"/>
    <x v="0"/>
    <x v="3"/>
    <s v="yes"/>
    <s v="no"/>
    <x v="0"/>
    <x v="0"/>
    <x v="6"/>
    <x v="1"/>
    <s v="pushes_limits_rewards"/>
    <s v="Self Paced Learning Portals of the Company, observing,trial_erorr"/>
    <s v="no"/>
    <n v="21000"/>
    <n v="50000"/>
    <x v="7"/>
  </r>
  <r>
    <d v="2023-04-27T22:08:02"/>
    <x v="0"/>
    <n v="564114"/>
    <x v="1"/>
    <x v="3"/>
    <s v="no_higher_education"/>
    <s v="maybe_3yrs"/>
    <x v="1"/>
    <x v="0"/>
    <x v="2"/>
    <x v="6"/>
    <s v="appreciates_learning"/>
    <s v="Self Paced Learning Portals of the Company, instructor_led, trial_error"/>
    <s v="no"/>
    <n v="11000"/>
    <n v="90000"/>
    <x v="10"/>
  </r>
  <r>
    <d v="2023-04-27T22:08:02"/>
    <x v="0"/>
    <n v="564114"/>
    <x v="1"/>
    <x v="3"/>
    <s v="no_higher_education"/>
    <s v="maybe_3yrs"/>
    <x v="1"/>
    <x v="0"/>
    <x v="2"/>
    <x v="6"/>
    <s v="appreciates_learning"/>
    <s v="Self Paced Learning Portals of the Company, instructor_led, trial_error"/>
    <s v="no"/>
    <n v="11000"/>
    <n v="90000"/>
    <x v="12"/>
  </r>
  <r>
    <d v="2023-04-27T22:08:02"/>
    <x v="0"/>
    <n v="564114"/>
    <x v="1"/>
    <x v="3"/>
    <s v="no_higher_education"/>
    <s v="maybe_3yrs"/>
    <x v="1"/>
    <x v="0"/>
    <x v="2"/>
    <x v="6"/>
    <s v="appreciates_learning"/>
    <s v="Self Paced Learning Portals of the Company, instructor_led, trial_error"/>
    <s v="no"/>
    <n v="11000"/>
    <n v="90000"/>
    <x v="3"/>
  </r>
  <r>
    <d v="2023-04-27T22:08:34"/>
    <x v="0"/>
    <n v="501504"/>
    <x v="1"/>
    <x v="4"/>
    <s v="yes"/>
    <s v="maybe_3yrs"/>
    <x v="0"/>
    <x v="0"/>
    <x v="4"/>
    <x v="6"/>
    <s v="appreciates_learning"/>
    <s v="Self Paced Learning Portals of the Company, Instructor or Expert Learning Programs, Manager Teaching you"/>
    <s v="no"/>
    <n v="31000"/>
    <n v="110000"/>
    <x v="10"/>
  </r>
  <r>
    <d v="2023-04-27T22:08:34"/>
    <x v="0"/>
    <n v="501504"/>
    <x v="1"/>
    <x v="4"/>
    <s v="yes"/>
    <s v="maybe_3yrs"/>
    <x v="0"/>
    <x v="0"/>
    <x v="4"/>
    <x v="6"/>
    <s v="appreciates_learning"/>
    <s v="Self Paced Learning Portals of the Company, Instructor or Expert Learning Programs, Manager Teaching you"/>
    <s v="no"/>
    <n v="31000"/>
    <n v="110000"/>
    <x v="7"/>
  </r>
  <r>
    <d v="2023-04-27T22:08:34"/>
    <x v="0"/>
    <n v="501504"/>
    <x v="1"/>
    <x v="4"/>
    <s v="yes"/>
    <s v="maybe_3yrs"/>
    <x v="0"/>
    <x v="0"/>
    <x v="4"/>
    <x v="6"/>
    <s v="appreciates_learning"/>
    <s v="Self Paced Learning Portals of the Company, Instructor or Expert Learning Programs, Manager Teaching you"/>
    <s v="no"/>
    <n v="31000"/>
    <n v="110000"/>
    <x v="5"/>
  </r>
  <r>
    <d v="2023-04-27T22:08:51"/>
    <x v="0"/>
    <n v="741121"/>
    <x v="1"/>
    <x v="3"/>
    <s v="no_higher_education"/>
    <s v="maybe_3yrs"/>
    <x v="0"/>
    <x v="0"/>
    <x v="5"/>
    <x v="1"/>
    <s v="pushes_limits_rewards"/>
    <s v="instructor_led,observing, Trial and error by doing side projects within the company"/>
    <s v="maybe"/>
    <n v="11000"/>
    <n v="70000"/>
    <x v="8"/>
  </r>
  <r>
    <d v="2023-04-27T22:08:51"/>
    <x v="0"/>
    <n v="741121"/>
    <x v="1"/>
    <x v="3"/>
    <s v="no_higher_education"/>
    <s v="maybe_3yrs"/>
    <x v="0"/>
    <x v="0"/>
    <x v="5"/>
    <x v="1"/>
    <s v="pushes_limits_rewards"/>
    <s v="instructor_led,observing, Trial and error by doing side projects within the company"/>
    <s v="maybe"/>
    <n v="11000"/>
    <n v="70000"/>
    <x v="2"/>
  </r>
  <r>
    <d v="2023-04-27T22:08:51"/>
    <x v="0"/>
    <n v="741121"/>
    <x v="1"/>
    <x v="3"/>
    <s v="no_higher_education"/>
    <s v="maybe_3yrs"/>
    <x v="0"/>
    <x v="0"/>
    <x v="5"/>
    <x v="1"/>
    <s v="pushes_limits_rewards"/>
    <s v="instructor_led,observing, Trial and error by doing side projects within the company"/>
    <s v="maybe"/>
    <n v="11000"/>
    <n v="70000"/>
    <x v="6"/>
  </r>
  <r>
    <d v="2023-04-27T22:10:51"/>
    <x v="0"/>
    <n v="755051"/>
    <x v="1"/>
    <x v="1"/>
    <s v="no_higher_education"/>
    <s v="maybe_3yrs"/>
    <x v="0"/>
    <x v="0"/>
    <x v="4"/>
    <x v="6"/>
    <s v="pushes_limits_rewards"/>
    <s v="instructor_led,observing, Trial and error by doing side projects within the company"/>
    <s v="maybe"/>
    <n v="31000"/>
    <n v="90000"/>
    <x v="0"/>
  </r>
  <r>
    <d v="2023-04-27T22:10:51"/>
    <x v="0"/>
    <n v="755051"/>
    <x v="1"/>
    <x v="1"/>
    <s v="no_higher_education"/>
    <s v="maybe_3yrs"/>
    <x v="0"/>
    <x v="0"/>
    <x v="4"/>
    <x v="6"/>
    <s v="pushes_limits_rewards"/>
    <s v="instructor_led,observing, Trial and error by doing side projects within the company"/>
    <s v="maybe"/>
    <n v="31000"/>
    <n v="90000"/>
    <x v="1"/>
  </r>
  <r>
    <d v="2023-04-27T22:10:51"/>
    <x v="0"/>
    <n v="755051"/>
    <x v="1"/>
    <x v="1"/>
    <s v="no_higher_education"/>
    <s v="maybe_3yrs"/>
    <x v="0"/>
    <x v="0"/>
    <x v="4"/>
    <x v="6"/>
    <s v="pushes_limits_rewards"/>
    <s v="instructor_led,observing, Trial and error by doing side projects within the company"/>
    <s v="maybe"/>
    <n v="31000"/>
    <n v="90000"/>
    <x v="5"/>
  </r>
  <r>
    <d v="2023-04-27T22:11:27"/>
    <x v="0"/>
    <n v="506315"/>
    <x v="0"/>
    <x v="0"/>
    <s v="no_need_scholarship"/>
    <s v="maybe_3yrs"/>
    <x v="0"/>
    <x v="0"/>
    <x v="4"/>
    <x v="0"/>
    <s v="pushes_limits_rewards"/>
    <s v="instructor_led,observing, Trial and error by doing side projects within the company"/>
    <s v="maybe"/>
    <n v="21000"/>
    <n v="90000"/>
    <x v="10"/>
  </r>
  <r>
    <d v="2023-04-27T22:11:27"/>
    <x v="0"/>
    <n v="506315"/>
    <x v="0"/>
    <x v="0"/>
    <s v="no_need_scholarship"/>
    <s v="maybe_3yrs"/>
    <x v="0"/>
    <x v="0"/>
    <x v="4"/>
    <x v="0"/>
    <s v="pushes_limits_rewards"/>
    <s v="instructor_led,observing, Trial and error by doing side projects within the company"/>
    <s v="maybe"/>
    <n v="21000"/>
    <n v="90000"/>
    <x v="12"/>
  </r>
  <r>
    <d v="2023-04-27T22:11:27"/>
    <x v="0"/>
    <n v="506315"/>
    <x v="0"/>
    <x v="0"/>
    <s v="no_need_scholarship"/>
    <s v="maybe_3yrs"/>
    <x v="0"/>
    <x v="0"/>
    <x v="4"/>
    <x v="0"/>
    <s v="pushes_limits_rewards"/>
    <s v="instructor_led,observing, Trial and error by doing side projects within the company"/>
    <s v="maybe"/>
    <n v="21000"/>
    <n v="90000"/>
    <x v="6"/>
  </r>
  <r>
    <d v="2023-04-27T22:14:25"/>
    <x v="0"/>
    <n v="600056"/>
    <x v="1"/>
    <x v="3"/>
    <s v="no_higher_education"/>
    <s v="maybe_3yrs"/>
    <x v="0"/>
    <x v="0"/>
    <x v="4"/>
    <x v="1"/>
    <s v="appreciates_learning"/>
    <s v="Self Paced Learning Portals of the Company, instructor_led,observing"/>
    <s v="no"/>
    <n v="31000"/>
    <n v="130000"/>
    <x v="8"/>
  </r>
  <r>
    <d v="2023-04-27T22:14:25"/>
    <x v="0"/>
    <n v="600056"/>
    <x v="1"/>
    <x v="3"/>
    <s v="no_higher_education"/>
    <s v="maybe_3yrs"/>
    <x v="0"/>
    <x v="0"/>
    <x v="4"/>
    <x v="1"/>
    <s v="appreciates_learning"/>
    <s v="Self Paced Learning Portals of the Company, instructor_led,observing"/>
    <s v="no"/>
    <n v="31000"/>
    <n v="130000"/>
    <x v="3"/>
  </r>
  <r>
    <d v="2023-04-27T22:14:25"/>
    <x v="0"/>
    <n v="600056"/>
    <x v="1"/>
    <x v="3"/>
    <s v="no_higher_education"/>
    <s v="maybe_3yrs"/>
    <x v="0"/>
    <x v="0"/>
    <x v="4"/>
    <x v="1"/>
    <s v="appreciates_learning"/>
    <s v="Self Paced Learning Portals of the Company, instructor_led,observing"/>
    <s v="no"/>
    <n v="31000"/>
    <n v="130000"/>
    <x v="2"/>
  </r>
  <r>
    <d v="2023-04-27T22:14:45"/>
    <x v="0"/>
    <n v="500053"/>
    <x v="0"/>
    <x v="1"/>
    <s v="yes"/>
    <s v="likely_3yrs"/>
    <x v="0"/>
    <x v="0"/>
    <x v="3"/>
    <x v="6"/>
    <s v="pushes_limits_rewards"/>
    <s v="instructor_led,observing, Self Purchased Course from External Platforms"/>
    <s v="maybe"/>
    <n v="41000"/>
    <n v="150000"/>
    <x v="10"/>
  </r>
  <r>
    <d v="2023-04-27T22:14:45"/>
    <x v="0"/>
    <n v="500053"/>
    <x v="0"/>
    <x v="1"/>
    <s v="yes"/>
    <s v="likely_3yrs"/>
    <x v="0"/>
    <x v="0"/>
    <x v="3"/>
    <x v="6"/>
    <s v="pushes_limits_rewards"/>
    <s v="instructor_led,observing, Self Purchased Course from External Platforms"/>
    <s v="maybe"/>
    <n v="41000"/>
    <n v="150000"/>
    <x v="5"/>
  </r>
  <r>
    <d v="2023-04-27T22:14:45"/>
    <x v="0"/>
    <n v="500053"/>
    <x v="0"/>
    <x v="1"/>
    <s v="yes"/>
    <s v="likely_3yrs"/>
    <x v="0"/>
    <x v="0"/>
    <x v="3"/>
    <x v="6"/>
    <s v="pushes_limits_rewards"/>
    <s v="instructor_led,observing, Self Purchased Course from External Platforms"/>
    <s v="maybe"/>
    <n v="41000"/>
    <n v="150000"/>
    <x v="3"/>
  </r>
  <r>
    <d v="2023-04-27T22:15:05"/>
    <x v="0"/>
    <n v="402030"/>
    <x v="1"/>
    <x v="2"/>
    <s v="no_higher_education"/>
    <s v="maybe_3yrs"/>
    <x v="1"/>
    <x v="0"/>
    <x v="3"/>
    <x v="3"/>
    <s v="pushes_limits_rewards"/>
    <s v="observing,trial_erorr, Manager Teaching you"/>
    <s v="maybe"/>
    <n v="21000"/>
    <n v="150000"/>
    <x v="10"/>
  </r>
  <r>
    <d v="2023-04-27T22:15:05"/>
    <x v="0"/>
    <n v="402030"/>
    <x v="1"/>
    <x v="2"/>
    <s v="no_higher_education"/>
    <s v="maybe_3yrs"/>
    <x v="1"/>
    <x v="0"/>
    <x v="3"/>
    <x v="3"/>
    <s v="pushes_limits_rewards"/>
    <s v="observing,trial_erorr, Manager Teaching you"/>
    <s v="maybe"/>
    <n v="21000"/>
    <n v="150000"/>
    <x v="9"/>
  </r>
  <r>
    <d v="2023-04-27T22:15:05"/>
    <x v="0"/>
    <n v="402030"/>
    <x v="1"/>
    <x v="2"/>
    <s v="no_higher_education"/>
    <s v="maybe_3yrs"/>
    <x v="1"/>
    <x v="0"/>
    <x v="3"/>
    <x v="3"/>
    <s v="pushes_limits_rewards"/>
    <s v="observing,trial_erorr, Manager Teaching you"/>
    <s v="maybe"/>
    <n v="21000"/>
    <n v="150000"/>
    <x v="1"/>
  </r>
  <r>
    <d v="2023-04-27T22:15:34"/>
    <x v="0"/>
    <n v="503201"/>
    <x v="0"/>
    <x v="0"/>
    <s v="no_need_scholarship"/>
    <s v="maybe_3yrs"/>
    <x v="1"/>
    <x v="0"/>
    <x v="5"/>
    <x v="1"/>
    <s v="pushes_limits_rewards"/>
    <s v="Self Paced Learning Portals of the Company, instructor_led, trial_error"/>
    <s v="yes"/>
    <n v="11000"/>
    <n v="70000"/>
    <x v="10"/>
  </r>
  <r>
    <d v="2023-04-27T22:15:34"/>
    <x v="0"/>
    <n v="503201"/>
    <x v="0"/>
    <x v="0"/>
    <s v="no_need_scholarship"/>
    <s v="maybe_3yrs"/>
    <x v="1"/>
    <x v="0"/>
    <x v="5"/>
    <x v="1"/>
    <s v="pushes_limits_rewards"/>
    <s v="Self Paced Learning Portals of the Company, instructor_led, trial_error"/>
    <s v="yes"/>
    <n v="11000"/>
    <n v="70000"/>
    <x v="1"/>
  </r>
  <r>
    <d v="2023-04-27T22:15:34"/>
    <x v="0"/>
    <n v="503201"/>
    <x v="0"/>
    <x v="0"/>
    <s v="no_need_scholarship"/>
    <s v="maybe_3yrs"/>
    <x v="1"/>
    <x v="0"/>
    <x v="5"/>
    <x v="1"/>
    <s v="pushes_limits_rewards"/>
    <s v="Self Paced Learning Portals of the Company, instructor_led, trial_error"/>
    <s v="yes"/>
    <n v="11000"/>
    <n v="70000"/>
    <x v="6"/>
  </r>
  <r>
    <d v="2023-04-27T22:15:55"/>
    <x v="0"/>
    <n v="500074"/>
    <x v="1"/>
    <x v="4"/>
    <s v="yes"/>
    <s v="likely_3yrs"/>
    <x v="0"/>
    <x v="1"/>
    <x v="1"/>
    <x v="1"/>
    <s v="pushes_limits_rewards"/>
    <s v="Self Paced Learning Portals of the Company, observing,trial_erorr"/>
    <s v="maybe"/>
    <n v="5000"/>
    <n v="50000"/>
    <x v="10"/>
  </r>
  <r>
    <d v="2023-04-27T22:15:55"/>
    <x v="0"/>
    <n v="500074"/>
    <x v="1"/>
    <x v="4"/>
    <s v="yes"/>
    <s v="likely_3yrs"/>
    <x v="0"/>
    <x v="1"/>
    <x v="1"/>
    <x v="1"/>
    <s v="pushes_limits_rewards"/>
    <s v="Self Paced Learning Portals of the Company, observing,trial_erorr"/>
    <s v="maybe"/>
    <n v="5000"/>
    <n v="50000"/>
    <x v="9"/>
  </r>
  <r>
    <d v="2023-04-27T22:15:55"/>
    <x v="0"/>
    <n v="500074"/>
    <x v="1"/>
    <x v="4"/>
    <s v="yes"/>
    <s v="likely_3yrs"/>
    <x v="0"/>
    <x v="1"/>
    <x v="1"/>
    <x v="1"/>
    <s v="pushes_limits_rewards"/>
    <s v="Self Paced Learning Portals of the Company, observing,trial_erorr"/>
    <s v="maybe"/>
    <n v="5000"/>
    <n v="50000"/>
    <x v="1"/>
  </r>
  <r>
    <d v="2023-04-27T22:16:10"/>
    <x v="0"/>
    <n v="600044"/>
    <x v="0"/>
    <x v="1"/>
    <s v="no_need_scholarship"/>
    <s v="maybe_3yrs"/>
    <x v="1"/>
    <x v="0"/>
    <x v="5"/>
    <x v="5"/>
    <s v="appreciates_learning"/>
    <s v="instructor_led,observing, Manager Teaching you"/>
    <s v="no"/>
    <n v="31000"/>
    <n v="50000"/>
    <x v="8"/>
  </r>
  <r>
    <d v="2023-04-27T22:16:10"/>
    <x v="0"/>
    <n v="600044"/>
    <x v="0"/>
    <x v="1"/>
    <s v="no_need_scholarship"/>
    <s v="maybe_3yrs"/>
    <x v="1"/>
    <x v="0"/>
    <x v="5"/>
    <x v="5"/>
    <s v="appreciates_learning"/>
    <s v="instructor_led,observing, Manager Teaching you"/>
    <s v="no"/>
    <n v="31000"/>
    <n v="50000"/>
    <x v="9"/>
  </r>
  <r>
    <d v="2023-04-27T22:16:10"/>
    <x v="0"/>
    <n v="600044"/>
    <x v="0"/>
    <x v="1"/>
    <s v="no_need_scholarship"/>
    <s v="maybe_3yrs"/>
    <x v="1"/>
    <x v="0"/>
    <x v="5"/>
    <x v="5"/>
    <s v="appreciates_learning"/>
    <s v="instructor_led,observing, Manager Teaching you"/>
    <s v="no"/>
    <n v="31000"/>
    <n v="50000"/>
    <x v="7"/>
  </r>
  <r>
    <d v="2023-04-27T22:16:21"/>
    <x v="0"/>
    <n v="759107"/>
    <x v="1"/>
    <x v="2"/>
    <s v="no_higher_education"/>
    <s v="no"/>
    <x v="0"/>
    <x v="0"/>
    <x v="6"/>
    <x v="1"/>
    <s v="appreciates_learning"/>
    <s v="Self Paced Learning Portals of the Company, instructor_led, trial_error"/>
    <s v="no"/>
    <n v="31000"/>
    <n v="90000"/>
    <x v="10"/>
  </r>
  <r>
    <d v="2023-04-27T22:16:21"/>
    <x v="0"/>
    <n v="759107"/>
    <x v="1"/>
    <x v="2"/>
    <s v="no_higher_education"/>
    <s v="no"/>
    <x v="0"/>
    <x v="0"/>
    <x v="6"/>
    <x v="1"/>
    <s v="appreciates_learning"/>
    <s v="Self Paced Learning Portals of the Company, instructor_led, trial_error"/>
    <s v="no"/>
    <n v="31000"/>
    <n v="90000"/>
    <x v="12"/>
  </r>
  <r>
    <d v="2023-04-27T22:16:21"/>
    <x v="0"/>
    <n v="759107"/>
    <x v="1"/>
    <x v="2"/>
    <s v="no_higher_education"/>
    <s v="no"/>
    <x v="0"/>
    <x v="0"/>
    <x v="6"/>
    <x v="1"/>
    <s v="appreciates_learning"/>
    <s v="Self Paced Learning Portals of the Company, instructor_led, trial_error"/>
    <s v="no"/>
    <n v="31000"/>
    <n v="90000"/>
    <x v="1"/>
  </r>
  <r>
    <d v="2023-04-27T22:16:37"/>
    <x v="0"/>
    <n v="201002"/>
    <x v="1"/>
    <x v="1"/>
    <s v="no_higher_education"/>
    <s v="likely_3yrs"/>
    <x v="0"/>
    <x v="0"/>
    <x v="2"/>
    <x v="6"/>
    <s v="pushes_limits_rewards"/>
    <s v="Self Paced Learning Portals of the Company, Trial and error by doing side projects within the company, Manager Teaching you"/>
    <s v="maybe"/>
    <n v="26000"/>
    <n v="90000"/>
    <x v="0"/>
  </r>
  <r>
    <d v="2023-04-27T22:16:37"/>
    <x v="0"/>
    <n v="201002"/>
    <x v="1"/>
    <x v="1"/>
    <s v="no_higher_education"/>
    <s v="likely_3yrs"/>
    <x v="0"/>
    <x v="0"/>
    <x v="2"/>
    <x v="6"/>
    <s v="pushes_limits_rewards"/>
    <s v="Self Paced Learning Portals of the Company, Trial and error by doing side projects within the company, Manager Teaching you"/>
    <s v="maybe"/>
    <n v="26000"/>
    <n v="90000"/>
    <x v="7"/>
  </r>
  <r>
    <d v="2023-04-27T22:16:37"/>
    <x v="0"/>
    <n v="201002"/>
    <x v="1"/>
    <x v="1"/>
    <s v="no_higher_education"/>
    <s v="likely_3yrs"/>
    <x v="0"/>
    <x v="0"/>
    <x v="2"/>
    <x v="6"/>
    <s v="pushes_limits_rewards"/>
    <s v="Self Paced Learning Portals of the Company, Trial and error by doing side projects within the company, Manager Teaching you"/>
    <s v="maybe"/>
    <n v="26000"/>
    <n v="90000"/>
    <x v="13"/>
  </r>
  <r>
    <d v="2023-04-27T22:20:11"/>
    <x v="0"/>
    <n v="560091"/>
    <x v="0"/>
    <x v="2"/>
    <s v="yes"/>
    <s v="maybe_3yrs"/>
    <x v="0"/>
    <x v="1"/>
    <x v="8"/>
    <x v="5"/>
    <s v="pushes_limits_rewards"/>
    <s v="instructor_led,observing, Trial and error by doing side projects within the company"/>
    <s v="maybe"/>
    <n v="50000"/>
    <n v="200000"/>
    <x v="10"/>
  </r>
  <r>
    <d v="2023-04-27T22:20:11"/>
    <x v="0"/>
    <n v="560091"/>
    <x v="0"/>
    <x v="2"/>
    <s v="yes"/>
    <s v="maybe_3yrs"/>
    <x v="0"/>
    <x v="1"/>
    <x v="8"/>
    <x v="5"/>
    <s v="pushes_limits_rewards"/>
    <s v="instructor_led,observing, Trial and error by doing side projects within the company"/>
    <s v="maybe"/>
    <n v="50000"/>
    <n v="200000"/>
    <x v="9"/>
  </r>
  <r>
    <d v="2023-04-27T22:20:11"/>
    <x v="0"/>
    <n v="560091"/>
    <x v="0"/>
    <x v="2"/>
    <s v="yes"/>
    <s v="maybe_3yrs"/>
    <x v="0"/>
    <x v="1"/>
    <x v="8"/>
    <x v="5"/>
    <s v="pushes_limits_rewards"/>
    <s v="instructor_led,observing, Trial and error by doing side projects within the company"/>
    <s v="maybe"/>
    <n v="50000"/>
    <n v="200000"/>
    <x v="3"/>
  </r>
  <r>
    <d v="2023-04-27T22:20:55"/>
    <x v="0"/>
    <n v="425310"/>
    <x v="1"/>
    <x v="3"/>
    <s v="yes"/>
    <s v="maybe_3yrs"/>
    <x v="0"/>
    <x v="0"/>
    <x v="4"/>
    <x v="6"/>
    <s v="appreciates_learning"/>
    <s v="Self Paced Learning Portals of the Company, instructor_led,observing"/>
    <s v="maybe"/>
    <n v="41000"/>
    <n v="150000"/>
    <x v="4"/>
  </r>
  <r>
    <d v="2023-04-27T22:20:55"/>
    <x v="0"/>
    <n v="425310"/>
    <x v="1"/>
    <x v="3"/>
    <s v="yes"/>
    <s v="maybe_3yrs"/>
    <x v="0"/>
    <x v="0"/>
    <x v="4"/>
    <x v="6"/>
    <s v="appreciates_learning"/>
    <s v="Self Paced Learning Portals of the Company, instructor_led,observing"/>
    <s v="maybe"/>
    <n v="41000"/>
    <n v="150000"/>
    <x v="3"/>
  </r>
  <r>
    <d v="2023-04-27T22:20:55"/>
    <x v="0"/>
    <n v="425310"/>
    <x v="1"/>
    <x v="3"/>
    <s v="yes"/>
    <s v="maybe_3yrs"/>
    <x v="0"/>
    <x v="0"/>
    <x v="4"/>
    <x v="6"/>
    <s v="appreciates_learning"/>
    <s v="Self Paced Learning Portals of the Company, instructor_led,observing"/>
    <s v="maybe"/>
    <n v="41000"/>
    <n v="150000"/>
    <x v="2"/>
  </r>
  <r>
    <d v="2023-04-27T22:20:56"/>
    <x v="0"/>
    <n v="251201"/>
    <x v="1"/>
    <x v="0"/>
    <s v="no_higher_education"/>
    <s v="maybe_3yrs"/>
    <x v="0"/>
    <x v="0"/>
    <x v="1"/>
    <x v="1"/>
    <s v="pushes_limits_rewards"/>
    <s v="instructor_led,observing, Manager Teaching you"/>
    <s v="maybe"/>
    <n v="41000"/>
    <n v="110000"/>
    <x v="10"/>
  </r>
  <r>
    <d v="2023-04-27T22:20:56"/>
    <x v="0"/>
    <n v="251201"/>
    <x v="1"/>
    <x v="0"/>
    <s v="no_higher_education"/>
    <s v="maybe_3yrs"/>
    <x v="0"/>
    <x v="0"/>
    <x v="1"/>
    <x v="1"/>
    <s v="pushes_limits_rewards"/>
    <s v="instructor_led,observing, Manager Teaching you"/>
    <s v="maybe"/>
    <n v="41000"/>
    <n v="110000"/>
    <x v="7"/>
  </r>
  <r>
    <d v="2023-04-27T22:20:56"/>
    <x v="0"/>
    <n v="251201"/>
    <x v="1"/>
    <x v="0"/>
    <s v="no_higher_education"/>
    <s v="maybe_3yrs"/>
    <x v="0"/>
    <x v="0"/>
    <x v="1"/>
    <x v="1"/>
    <s v="pushes_limits_rewards"/>
    <s v="instructor_led,observing, Manager Teaching you"/>
    <s v="maybe"/>
    <n v="41000"/>
    <n v="110000"/>
    <x v="2"/>
  </r>
  <r>
    <d v="2023-04-27T22:22:21"/>
    <x v="0"/>
    <n v="600025"/>
    <x v="0"/>
    <x v="4"/>
    <s v="yes"/>
    <s v="maybe_3yrs"/>
    <x v="1"/>
    <x v="1"/>
    <x v="4"/>
    <x v="3"/>
    <s v="pushes_limits_rewards"/>
    <s v="Self Paced Learning Portals of the Company, observing,trial_erorr"/>
    <s v="no"/>
    <n v="26000"/>
    <n v="70000"/>
    <x v="0"/>
  </r>
  <r>
    <d v="2023-04-27T22:22:21"/>
    <x v="0"/>
    <n v="600025"/>
    <x v="0"/>
    <x v="4"/>
    <s v="yes"/>
    <s v="maybe_3yrs"/>
    <x v="1"/>
    <x v="1"/>
    <x v="4"/>
    <x v="3"/>
    <s v="pushes_limits_rewards"/>
    <s v="Self Paced Learning Portals of the Company, observing,trial_erorr"/>
    <s v="no"/>
    <n v="26000"/>
    <n v="70000"/>
    <x v="7"/>
  </r>
  <r>
    <d v="2023-04-27T22:22:21"/>
    <x v="0"/>
    <n v="600025"/>
    <x v="0"/>
    <x v="4"/>
    <s v="yes"/>
    <s v="maybe_3yrs"/>
    <x v="1"/>
    <x v="1"/>
    <x v="4"/>
    <x v="3"/>
    <s v="pushes_limits_rewards"/>
    <s v="Self Paced Learning Portals of the Company, observing,trial_erorr"/>
    <s v="no"/>
    <n v="26000"/>
    <n v="70000"/>
    <x v="1"/>
  </r>
  <r>
    <d v="2023-04-27T22:22:58"/>
    <x v="0"/>
    <n v="500076"/>
    <x v="1"/>
    <x v="0"/>
    <s v="yes"/>
    <s v="likely_3yrs"/>
    <x v="0"/>
    <x v="0"/>
    <x v="4"/>
    <x v="1"/>
    <s v="pushes_limits_rewards"/>
    <s v="Self Paced Learning Portals of the Company, instructor_led, trial_error"/>
    <s v="no"/>
    <n v="31000"/>
    <n v="110000"/>
    <x v="10"/>
  </r>
  <r>
    <d v="2023-04-27T22:22:58"/>
    <x v="0"/>
    <n v="500076"/>
    <x v="1"/>
    <x v="0"/>
    <s v="yes"/>
    <s v="likely_3yrs"/>
    <x v="0"/>
    <x v="0"/>
    <x v="4"/>
    <x v="1"/>
    <s v="pushes_limits_rewards"/>
    <s v="Self Paced Learning Portals of the Company, instructor_led, trial_error"/>
    <s v="no"/>
    <n v="31000"/>
    <n v="110000"/>
    <x v="12"/>
  </r>
  <r>
    <d v="2023-04-27T22:22:58"/>
    <x v="0"/>
    <n v="500076"/>
    <x v="1"/>
    <x v="0"/>
    <s v="yes"/>
    <s v="likely_3yrs"/>
    <x v="0"/>
    <x v="0"/>
    <x v="4"/>
    <x v="1"/>
    <s v="pushes_limits_rewards"/>
    <s v="Self Paced Learning Portals of the Company, instructor_led, trial_error"/>
    <s v="no"/>
    <n v="31000"/>
    <n v="110000"/>
    <x v="9"/>
  </r>
  <r>
    <d v="2023-04-27T22:23:03"/>
    <x v="0"/>
    <n v="263139"/>
    <x v="0"/>
    <x v="1"/>
    <s v="no_higher_education"/>
    <s v="maybe_3yrs"/>
    <x v="0"/>
    <x v="0"/>
    <x v="5"/>
    <x v="1"/>
    <s v="pushes_limits_rewards"/>
    <s v="Self Paced Learning Portals of the Company, observing,trial_erorr"/>
    <s v="maybe"/>
    <n v="21000"/>
    <n v="70000"/>
    <x v="10"/>
  </r>
  <r>
    <d v="2023-04-27T22:23:03"/>
    <x v="0"/>
    <n v="263139"/>
    <x v="0"/>
    <x v="1"/>
    <s v="no_higher_education"/>
    <s v="maybe_3yrs"/>
    <x v="0"/>
    <x v="0"/>
    <x v="5"/>
    <x v="1"/>
    <s v="pushes_limits_rewards"/>
    <s v="Self Paced Learning Portals of the Company, observing,trial_erorr"/>
    <s v="maybe"/>
    <n v="21000"/>
    <n v="70000"/>
    <x v="9"/>
  </r>
  <r>
    <d v="2023-04-27T22:23:03"/>
    <x v="0"/>
    <n v="263139"/>
    <x v="0"/>
    <x v="1"/>
    <s v="no_higher_education"/>
    <s v="maybe_3yrs"/>
    <x v="0"/>
    <x v="0"/>
    <x v="5"/>
    <x v="1"/>
    <s v="pushes_limits_rewards"/>
    <s v="Self Paced Learning Portals of the Company, observing,trial_erorr"/>
    <s v="maybe"/>
    <n v="21000"/>
    <n v="70000"/>
    <x v="1"/>
  </r>
  <r>
    <d v="2023-04-27T22:24:42"/>
    <x v="0"/>
    <n v="600107"/>
    <x v="1"/>
    <x v="4"/>
    <s v="yes"/>
    <s v="likely_3yrs"/>
    <x v="0"/>
    <x v="0"/>
    <x v="8"/>
    <x v="3"/>
    <s v="appreciates_learning"/>
    <s v="Self Paced Learning Portals of the Company, Learning by observing others, Self Purchased Course from External Platforms"/>
    <s v="maybe"/>
    <n v="41000"/>
    <n v="200000"/>
    <x v="10"/>
  </r>
  <r>
    <d v="2023-04-27T22:24:42"/>
    <x v="0"/>
    <n v="600107"/>
    <x v="1"/>
    <x v="4"/>
    <s v="yes"/>
    <s v="likely_3yrs"/>
    <x v="0"/>
    <x v="0"/>
    <x v="8"/>
    <x v="3"/>
    <s v="appreciates_learning"/>
    <s v="Self Paced Learning Portals of the Company, Learning by observing others, Self Purchased Course from External Platforms"/>
    <s v="maybe"/>
    <n v="41000"/>
    <n v="200000"/>
    <x v="9"/>
  </r>
  <r>
    <d v="2023-04-27T22:24:42"/>
    <x v="0"/>
    <n v="600107"/>
    <x v="1"/>
    <x v="4"/>
    <s v="yes"/>
    <s v="likely_3yrs"/>
    <x v="0"/>
    <x v="0"/>
    <x v="8"/>
    <x v="3"/>
    <s v="appreciates_learning"/>
    <s v="Self Paced Learning Portals of the Company, Learning by observing others, Self Purchased Course from External Platforms"/>
    <s v="maybe"/>
    <n v="41000"/>
    <n v="200000"/>
    <x v="1"/>
  </r>
  <r>
    <d v="2023-04-27T22:25:50"/>
    <x v="0"/>
    <n v="600056"/>
    <x v="1"/>
    <x v="0"/>
    <s v="no_need_scholarship"/>
    <s v="maybe_3yrs"/>
    <x v="0"/>
    <x v="0"/>
    <x v="6"/>
    <x v="1"/>
    <s v="pushes_limits_rewards"/>
    <s v="instructor_led,observing, Trial and error by doing side projects within the company"/>
    <s v="maybe"/>
    <n v="16000"/>
    <n v="70000"/>
    <x v="10"/>
  </r>
  <r>
    <d v="2023-04-27T22:25:50"/>
    <x v="0"/>
    <n v="600056"/>
    <x v="1"/>
    <x v="0"/>
    <s v="no_need_scholarship"/>
    <s v="maybe_3yrs"/>
    <x v="0"/>
    <x v="0"/>
    <x v="6"/>
    <x v="1"/>
    <s v="pushes_limits_rewards"/>
    <s v="instructor_led,observing, Trial and error by doing side projects within the company"/>
    <s v="maybe"/>
    <n v="16000"/>
    <n v="70000"/>
    <x v="7"/>
  </r>
  <r>
    <d v="2023-04-27T22:25:50"/>
    <x v="0"/>
    <n v="600056"/>
    <x v="1"/>
    <x v="0"/>
    <s v="no_need_scholarship"/>
    <s v="maybe_3yrs"/>
    <x v="0"/>
    <x v="0"/>
    <x v="6"/>
    <x v="1"/>
    <s v="pushes_limits_rewards"/>
    <s v="instructor_led,observing, Trial and error by doing side projects within the company"/>
    <s v="maybe"/>
    <n v="16000"/>
    <n v="70000"/>
    <x v="1"/>
  </r>
  <r>
    <d v="2023-04-27T22:30:12"/>
    <x v="0"/>
    <n v="831013"/>
    <x v="1"/>
    <x v="4"/>
    <s v="yes"/>
    <s v="maybe_3yrs"/>
    <x v="0"/>
    <x v="0"/>
    <x v="0"/>
    <x v="1"/>
    <s v="rewards_learning"/>
    <s v="Self Paced Learning Portals of the Company, Instructor or Expert Learning Programs, Manager Teaching you"/>
    <s v="maybe"/>
    <n v="21000"/>
    <n v="70000"/>
    <x v="10"/>
  </r>
  <r>
    <d v="2023-04-27T22:30:12"/>
    <x v="0"/>
    <n v="831013"/>
    <x v="1"/>
    <x v="4"/>
    <s v="yes"/>
    <s v="maybe_3yrs"/>
    <x v="0"/>
    <x v="0"/>
    <x v="0"/>
    <x v="1"/>
    <s v="rewards_learning"/>
    <s v="Self Paced Learning Portals of the Company, Instructor or Expert Learning Programs, Manager Teaching you"/>
    <s v="maybe"/>
    <n v="21000"/>
    <n v="70000"/>
    <x v="5"/>
  </r>
  <r>
    <d v="2023-04-27T22:30:12"/>
    <x v="0"/>
    <n v="831013"/>
    <x v="1"/>
    <x v="4"/>
    <s v="yes"/>
    <s v="maybe_3yrs"/>
    <x v="0"/>
    <x v="0"/>
    <x v="0"/>
    <x v="1"/>
    <s v="rewards_learning"/>
    <s v="Self Paced Learning Portals of the Company, Instructor or Expert Learning Programs, Manager Teaching you"/>
    <s v="maybe"/>
    <n v="21000"/>
    <n v="70000"/>
    <x v="17"/>
  </r>
  <r>
    <d v="2023-04-27T22:32:09"/>
    <x v="0"/>
    <n v="462030"/>
    <x v="1"/>
    <x v="0"/>
    <s v="no_need_scholarship"/>
    <s v="likely_3yrs"/>
    <x v="0"/>
    <x v="0"/>
    <x v="3"/>
    <x v="5"/>
    <s v="pushes_limits_rewards"/>
    <s v="instructor_led,observing, Trial and error by doing side projects within the company"/>
    <s v="maybe"/>
    <n v="41000"/>
    <n v="200000"/>
    <x v="10"/>
  </r>
  <r>
    <d v="2023-04-27T22:32:09"/>
    <x v="0"/>
    <n v="462030"/>
    <x v="1"/>
    <x v="0"/>
    <s v="no_need_scholarship"/>
    <s v="likely_3yrs"/>
    <x v="0"/>
    <x v="0"/>
    <x v="3"/>
    <x v="5"/>
    <s v="pushes_limits_rewards"/>
    <s v="instructor_led,observing, Trial and error by doing side projects within the company"/>
    <s v="maybe"/>
    <n v="41000"/>
    <n v="200000"/>
    <x v="7"/>
  </r>
  <r>
    <d v="2023-04-27T22:32:09"/>
    <x v="0"/>
    <n v="462030"/>
    <x v="1"/>
    <x v="0"/>
    <s v="no_need_scholarship"/>
    <s v="likely_3yrs"/>
    <x v="0"/>
    <x v="0"/>
    <x v="3"/>
    <x v="5"/>
    <s v="pushes_limits_rewards"/>
    <s v="instructor_led,observing, Trial and error by doing side projects within the company"/>
    <s v="maybe"/>
    <n v="41000"/>
    <n v="200000"/>
    <x v="3"/>
  </r>
  <r>
    <d v="2023-04-27T22:32:17"/>
    <x v="0"/>
    <n v="492008"/>
    <x v="0"/>
    <x v="3"/>
    <s v="yes"/>
    <s v="maybe_3yrs"/>
    <x v="1"/>
    <x v="1"/>
    <x v="3"/>
    <x v="3"/>
    <s v="pushes_limits_rewards"/>
    <s v="Self Paced Learning Portals of the Company, instructor_led, trial_error"/>
    <s v="no"/>
    <n v="50000"/>
    <n v="110000"/>
    <x v="8"/>
  </r>
  <r>
    <d v="2023-04-27T22:32:17"/>
    <x v="0"/>
    <n v="492008"/>
    <x v="0"/>
    <x v="3"/>
    <s v="yes"/>
    <s v="maybe_3yrs"/>
    <x v="1"/>
    <x v="1"/>
    <x v="3"/>
    <x v="3"/>
    <s v="pushes_limits_rewards"/>
    <s v="Self Paced Learning Portals of the Company, instructor_led, trial_error"/>
    <s v="no"/>
    <n v="50000"/>
    <n v="110000"/>
    <x v="9"/>
  </r>
  <r>
    <d v="2023-04-27T22:32:17"/>
    <x v="0"/>
    <n v="492008"/>
    <x v="0"/>
    <x v="3"/>
    <s v="yes"/>
    <s v="maybe_3yrs"/>
    <x v="1"/>
    <x v="1"/>
    <x v="3"/>
    <x v="3"/>
    <s v="pushes_limits_rewards"/>
    <s v="Self Paced Learning Portals of the Company, instructor_led, trial_error"/>
    <s v="no"/>
    <n v="50000"/>
    <n v="110000"/>
    <x v="1"/>
  </r>
  <r>
    <d v="2023-04-27T22:37:25"/>
    <x v="0"/>
    <n v="530051"/>
    <x v="1"/>
    <x v="4"/>
    <s v="yes"/>
    <s v="likely_3yrs"/>
    <x v="0"/>
    <x v="0"/>
    <x v="4"/>
    <x v="1"/>
    <s v="pushes_limits_rewards"/>
    <s v="Self Paced Learning Portals of the Company, instructor_led, trial_error"/>
    <s v="maybe"/>
    <n v="41000"/>
    <n v="90000"/>
    <x v="4"/>
  </r>
  <r>
    <d v="2023-04-27T22:37:25"/>
    <x v="0"/>
    <n v="530051"/>
    <x v="1"/>
    <x v="4"/>
    <s v="yes"/>
    <s v="likely_3yrs"/>
    <x v="0"/>
    <x v="0"/>
    <x v="4"/>
    <x v="1"/>
    <s v="pushes_limits_rewards"/>
    <s v="Self Paced Learning Portals of the Company, instructor_led, trial_error"/>
    <s v="maybe"/>
    <n v="41000"/>
    <n v="90000"/>
    <x v="3"/>
  </r>
  <r>
    <d v="2023-04-27T22:37:25"/>
    <x v="0"/>
    <n v="530051"/>
    <x v="1"/>
    <x v="4"/>
    <s v="yes"/>
    <s v="likely_3yrs"/>
    <x v="0"/>
    <x v="0"/>
    <x v="4"/>
    <x v="1"/>
    <s v="pushes_limits_rewards"/>
    <s v="Self Paced Learning Portals of the Company, instructor_led, trial_error"/>
    <s v="maybe"/>
    <n v="41000"/>
    <n v="90000"/>
    <x v="2"/>
  </r>
  <r>
    <d v="2023-04-27T22:37:57"/>
    <x v="0"/>
    <n v="500097"/>
    <x v="1"/>
    <x v="4"/>
    <s v="yes"/>
    <s v="maybe_3yrs"/>
    <x v="0"/>
    <x v="0"/>
    <x v="2"/>
    <x v="3"/>
    <s v="appreciates_learning"/>
    <s v="Self Paced Learning Portals of the Company, Learning by observing others, Manager Teaching you"/>
    <s v="maybe"/>
    <n v="11000"/>
    <n v="70000"/>
    <x v="0"/>
  </r>
  <r>
    <d v="2023-04-27T22:37:57"/>
    <x v="0"/>
    <n v="500097"/>
    <x v="1"/>
    <x v="4"/>
    <s v="yes"/>
    <s v="maybe_3yrs"/>
    <x v="0"/>
    <x v="0"/>
    <x v="2"/>
    <x v="3"/>
    <s v="appreciates_learning"/>
    <s v="Self Paced Learning Portals of the Company, Learning by observing others, Manager Teaching you"/>
    <s v="maybe"/>
    <n v="11000"/>
    <n v="70000"/>
    <x v="7"/>
  </r>
  <r>
    <d v="2023-04-27T22:37:57"/>
    <x v="0"/>
    <n v="500097"/>
    <x v="1"/>
    <x v="4"/>
    <s v="yes"/>
    <s v="maybe_3yrs"/>
    <x v="0"/>
    <x v="0"/>
    <x v="2"/>
    <x v="3"/>
    <s v="appreciates_learning"/>
    <s v="Self Paced Learning Portals of the Company, Learning by observing others, Manager Teaching you"/>
    <s v="maybe"/>
    <n v="11000"/>
    <n v="70000"/>
    <x v="2"/>
  </r>
  <r>
    <d v="2023-04-27T22:39:16"/>
    <x v="0"/>
    <n v="411027"/>
    <x v="0"/>
    <x v="1"/>
    <s v="yes"/>
    <s v="likely_3yrs"/>
    <x v="0"/>
    <x v="0"/>
    <x v="8"/>
    <x v="3"/>
    <s v="pushes_limits_rewards"/>
    <s v="instructor_led,observing, Manager Teaching you"/>
    <s v="maybe"/>
    <n v="50000"/>
    <n v="200000"/>
    <x v="11"/>
  </r>
  <r>
    <d v="2023-04-27T22:39:16"/>
    <x v="0"/>
    <n v="411027"/>
    <x v="0"/>
    <x v="1"/>
    <s v="yes"/>
    <s v="likely_3yrs"/>
    <x v="0"/>
    <x v="0"/>
    <x v="8"/>
    <x v="3"/>
    <s v="pushes_limits_rewards"/>
    <s v="instructor_led,observing, Manager Teaching you"/>
    <s v="maybe"/>
    <n v="50000"/>
    <n v="200000"/>
    <x v="3"/>
  </r>
  <r>
    <d v="2023-04-27T22:39:16"/>
    <x v="0"/>
    <n v="411027"/>
    <x v="0"/>
    <x v="1"/>
    <s v="yes"/>
    <s v="likely_3yrs"/>
    <x v="0"/>
    <x v="0"/>
    <x v="8"/>
    <x v="3"/>
    <s v="pushes_limits_rewards"/>
    <s v="instructor_led,observing, Manager Teaching you"/>
    <s v="maybe"/>
    <n v="50000"/>
    <n v="200000"/>
    <x v="2"/>
  </r>
  <r>
    <d v="2023-04-27T22:39:28"/>
    <x v="0"/>
    <n v="492001"/>
    <x v="1"/>
    <x v="4"/>
    <s v="no_need_scholarship"/>
    <s v="maybe_3yrs"/>
    <x v="0"/>
    <x v="1"/>
    <x v="2"/>
    <x v="1"/>
    <s v="pushes_limits_rewards"/>
    <s v="Self Paced Learning Portals of the Company, Learning by observing others, Manager Teaching you"/>
    <s v="no"/>
    <n v="31000"/>
    <n v="200000"/>
    <x v="10"/>
  </r>
  <r>
    <d v="2023-04-27T22:39:28"/>
    <x v="0"/>
    <n v="492001"/>
    <x v="1"/>
    <x v="4"/>
    <s v="no_need_scholarship"/>
    <s v="maybe_3yrs"/>
    <x v="0"/>
    <x v="1"/>
    <x v="2"/>
    <x v="1"/>
    <s v="pushes_limits_rewards"/>
    <s v="Self Paced Learning Portals of the Company, Learning by observing others, Manager Teaching you"/>
    <s v="no"/>
    <n v="31000"/>
    <n v="200000"/>
    <x v="12"/>
  </r>
  <r>
    <d v="2023-04-27T22:39:28"/>
    <x v="0"/>
    <n v="492001"/>
    <x v="1"/>
    <x v="4"/>
    <s v="no_need_scholarship"/>
    <s v="maybe_3yrs"/>
    <x v="0"/>
    <x v="1"/>
    <x v="2"/>
    <x v="1"/>
    <s v="pushes_limits_rewards"/>
    <s v="Self Paced Learning Portals of the Company, Learning by observing others, Manager Teaching you"/>
    <s v="no"/>
    <n v="31000"/>
    <n v="200000"/>
    <x v="5"/>
  </r>
  <r>
    <d v="2023-04-27T22:39:33"/>
    <x v="0"/>
    <n v="411027"/>
    <x v="0"/>
    <x v="0"/>
    <s v="no_higher_education"/>
    <s v="maybe_3yrs"/>
    <x v="1"/>
    <x v="0"/>
    <x v="5"/>
    <x v="1"/>
    <s v="pushes_limits_rewards"/>
    <s v="Self Paced Learning Portals of the Company, instructor_led, trial_error"/>
    <s v="no"/>
    <n v="31000"/>
    <n v="110000"/>
    <x v="10"/>
  </r>
  <r>
    <d v="2023-04-27T22:39:33"/>
    <x v="0"/>
    <n v="411027"/>
    <x v="0"/>
    <x v="0"/>
    <s v="no_higher_education"/>
    <s v="maybe_3yrs"/>
    <x v="1"/>
    <x v="0"/>
    <x v="5"/>
    <x v="1"/>
    <s v="pushes_limits_rewards"/>
    <s v="Self Paced Learning Portals of the Company, instructor_led, trial_error"/>
    <s v="no"/>
    <n v="31000"/>
    <n v="110000"/>
    <x v="5"/>
  </r>
  <r>
    <d v="2023-04-27T22:39:33"/>
    <x v="0"/>
    <n v="411027"/>
    <x v="0"/>
    <x v="0"/>
    <s v="no_higher_education"/>
    <s v="maybe_3yrs"/>
    <x v="1"/>
    <x v="0"/>
    <x v="5"/>
    <x v="1"/>
    <s v="pushes_limits_rewards"/>
    <s v="Self Paced Learning Portals of the Company, instructor_led, trial_error"/>
    <s v="no"/>
    <n v="31000"/>
    <n v="110000"/>
    <x v="2"/>
  </r>
  <r>
    <d v="2023-04-27T22:42:02"/>
    <x v="0"/>
    <n v="191103"/>
    <x v="0"/>
    <x v="4"/>
    <s v="no_higher_education"/>
    <s v="maybe_3yrs"/>
    <x v="0"/>
    <x v="0"/>
    <x v="2"/>
    <x v="1"/>
    <s v="pushes_limits_rewards"/>
    <s v="Self Paced Learning Portals of the Company, observing,trial_erorr"/>
    <s v="maybe"/>
    <n v="21000"/>
    <n v="70000"/>
    <x v="8"/>
  </r>
  <r>
    <d v="2023-04-27T22:42:02"/>
    <x v="0"/>
    <n v="191103"/>
    <x v="0"/>
    <x v="4"/>
    <s v="no_higher_education"/>
    <s v="maybe_3yrs"/>
    <x v="0"/>
    <x v="0"/>
    <x v="2"/>
    <x v="1"/>
    <s v="pushes_limits_rewards"/>
    <s v="Self Paced Learning Portals of the Company, observing,trial_erorr"/>
    <s v="maybe"/>
    <n v="21000"/>
    <n v="70000"/>
    <x v="9"/>
  </r>
  <r>
    <d v="2023-04-27T22:42:02"/>
    <x v="0"/>
    <n v="191103"/>
    <x v="0"/>
    <x v="4"/>
    <s v="no_higher_education"/>
    <s v="maybe_3yrs"/>
    <x v="0"/>
    <x v="0"/>
    <x v="2"/>
    <x v="1"/>
    <s v="pushes_limits_rewards"/>
    <s v="Self Paced Learning Portals of the Company, observing,trial_erorr"/>
    <s v="maybe"/>
    <n v="21000"/>
    <n v="70000"/>
    <x v="3"/>
  </r>
  <r>
    <d v="2023-04-27T22:42:23"/>
    <x v="0"/>
    <n v="201002"/>
    <x v="0"/>
    <x v="0"/>
    <s v="yes"/>
    <s v="maybe_3yrs"/>
    <x v="0"/>
    <x v="0"/>
    <x v="1"/>
    <x v="1"/>
    <s v="appreciates_learning"/>
    <s v="Self Paced Learning Portals of the Company, observing,trial_erorr"/>
    <s v="maybe"/>
    <n v="41000"/>
    <n v="110000"/>
    <x v="10"/>
  </r>
  <r>
    <d v="2023-04-27T22:42:23"/>
    <x v="0"/>
    <n v="201002"/>
    <x v="0"/>
    <x v="0"/>
    <s v="yes"/>
    <s v="maybe_3yrs"/>
    <x v="0"/>
    <x v="0"/>
    <x v="1"/>
    <x v="1"/>
    <s v="appreciates_learning"/>
    <s v="Self Paced Learning Portals of the Company, observing,trial_erorr"/>
    <s v="maybe"/>
    <n v="41000"/>
    <n v="110000"/>
    <x v="1"/>
  </r>
  <r>
    <d v="2023-04-27T22:42:23"/>
    <x v="0"/>
    <n v="201002"/>
    <x v="0"/>
    <x v="0"/>
    <s v="yes"/>
    <s v="maybe_3yrs"/>
    <x v="0"/>
    <x v="0"/>
    <x v="1"/>
    <x v="1"/>
    <s v="appreciates_learning"/>
    <s v="Self Paced Learning Portals of the Company, observing,trial_erorr"/>
    <s v="maybe"/>
    <n v="41000"/>
    <n v="110000"/>
    <x v="5"/>
  </r>
  <r>
    <d v="2023-04-27T22:49:21"/>
    <x v="0"/>
    <n v="530028"/>
    <x v="0"/>
    <x v="3"/>
    <s v="no_higher_education"/>
    <s v="likely_3yrs"/>
    <x v="0"/>
    <x v="0"/>
    <x v="4"/>
    <x v="1"/>
    <s v="appreciates_learning"/>
    <s v="Self Paced Learning Portals of the Company, instructor_led,observing"/>
    <s v="maybe"/>
    <n v="21000"/>
    <n v="90000"/>
    <x v="10"/>
  </r>
  <r>
    <d v="2023-04-27T22:49:21"/>
    <x v="0"/>
    <n v="530028"/>
    <x v="0"/>
    <x v="3"/>
    <s v="no_higher_education"/>
    <s v="likely_3yrs"/>
    <x v="0"/>
    <x v="0"/>
    <x v="4"/>
    <x v="1"/>
    <s v="appreciates_learning"/>
    <s v="Self Paced Learning Portals of the Company, instructor_led,observing"/>
    <s v="maybe"/>
    <n v="21000"/>
    <n v="90000"/>
    <x v="12"/>
  </r>
  <r>
    <d v="2023-04-27T22:49:21"/>
    <x v="0"/>
    <n v="530028"/>
    <x v="0"/>
    <x v="3"/>
    <s v="no_higher_education"/>
    <s v="likely_3yrs"/>
    <x v="0"/>
    <x v="0"/>
    <x v="4"/>
    <x v="1"/>
    <s v="appreciates_learning"/>
    <s v="Self Paced Learning Portals of the Company, instructor_led,observing"/>
    <s v="maybe"/>
    <n v="21000"/>
    <n v="90000"/>
    <x v="9"/>
  </r>
  <r>
    <d v="2023-04-27T22:50:00"/>
    <x v="0"/>
    <n v="533201"/>
    <x v="0"/>
    <x v="2"/>
    <s v="no_higher_education"/>
    <s v="likely_3yrs"/>
    <x v="0"/>
    <x v="0"/>
    <x v="2"/>
    <x v="1"/>
    <s v="pushes_limits_rewards"/>
    <s v="instructor_led,observing, Trial and error by doing side projects within the company"/>
    <s v="maybe"/>
    <n v="26000"/>
    <n v="90000"/>
    <x v="10"/>
  </r>
  <r>
    <d v="2023-04-27T22:50:00"/>
    <x v="0"/>
    <n v="533201"/>
    <x v="0"/>
    <x v="2"/>
    <s v="no_higher_education"/>
    <s v="likely_3yrs"/>
    <x v="0"/>
    <x v="0"/>
    <x v="2"/>
    <x v="1"/>
    <s v="pushes_limits_rewards"/>
    <s v="instructor_led,observing, Trial and error by doing side projects within the company"/>
    <s v="maybe"/>
    <n v="26000"/>
    <n v="90000"/>
    <x v="1"/>
  </r>
  <r>
    <d v="2023-04-27T22:50:00"/>
    <x v="0"/>
    <n v="533201"/>
    <x v="0"/>
    <x v="2"/>
    <s v="no_higher_education"/>
    <s v="likely_3yrs"/>
    <x v="0"/>
    <x v="0"/>
    <x v="2"/>
    <x v="1"/>
    <s v="pushes_limits_rewards"/>
    <s v="instructor_led,observing, Trial and error by doing side projects within the company"/>
    <s v="maybe"/>
    <n v="26000"/>
    <n v="90000"/>
    <x v="5"/>
  </r>
  <r>
    <d v="2023-04-27T22:50:28"/>
    <x v="0"/>
    <n v="500060"/>
    <x v="0"/>
    <x v="0"/>
    <s v="yes"/>
    <s v="maybe_3yrs"/>
    <x v="0"/>
    <x v="0"/>
    <x v="3"/>
    <x v="3"/>
    <s v="appreciates_learning"/>
    <s v="Self Paced Learning Portals of the Company, instructor_led,observing"/>
    <s v="maybe"/>
    <n v="16000"/>
    <n v="70000"/>
    <x v="0"/>
  </r>
  <r>
    <d v="2023-04-27T22:50:28"/>
    <x v="0"/>
    <n v="500060"/>
    <x v="0"/>
    <x v="0"/>
    <s v="yes"/>
    <s v="maybe_3yrs"/>
    <x v="0"/>
    <x v="0"/>
    <x v="3"/>
    <x v="3"/>
    <s v="appreciates_learning"/>
    <s v="Self Paced Learning Portals of the Company, instructor_led,observing"/>
    <s v="maybe"/>
    <n v="16000"/>
    <n v="70000"/>
    <x v="7"/>
  </r>
  <r>
    <d v="2023-04-27T22:50:28"/>
    <x v="0"/>
    <n v="500060"/>
    <x v="0"/>
    <x v="0"/>
    <s v="yes"/>
    <s v="maybe_3yrs"/>
    <x v="0"/>
    <x v="0"/>
    <x v="3"/>
    <x v="3"/>
    <s v="appreciates_learning"/>
    <s v="Self Paced Learning Portals of the Company, instructor_led,observing"/>
    <s v="maybe"/>
    <n v="16000"/>
    <n v="70000"/>
    <x v="1"/>
  </r>
  <r>
    <d v="2023-04-27T22:51:09"/>
    <x v="0"/>
    <n v="500053"/>
    <x v="0"/>
    <x v="3"/>
    <s v="yes"/>
    <s v="likely_3yrs"/>
    <x v="0"/>
    <x v="1"/>
    <x v="5"/>
    <x v="5"/>
    <s v="appreciates_learning"/>
    <s v="Self Paced Learning Portals of the Company, instructor_led, trial_error"/>
    <s v="yes"/>
    <n v="21000"/>
    <n v="90000"/>
    <x v="10"/>
  </r>
  <r>
    <d v="2023-04-27T22:51:09"/>
    <x v="0"/>
    <n v="500053"/>
    <x v="0"/>
    <x v="3"/>
    <s v="yes"/>
    <s v="likely_3yrs"/>
    <x v="0"/>
    <x v="1"/>
    <x v="5"/>
    <x v="5"/>
    <s v="appreciates_learning"/>
    <s v="Self Paced Learning Portals of the Company, instructor_led, trial_error"/>
    <s v="yes"/>
    <n v="21000"/>
    <n v="90000"/>
    <x v="9"/>
  </r>
  <r>
    <d v="2023-04-27T22:51:09"/>
    <x v="0"/>
    <n v="500053"/>
    <x v="0"/>
    <x v="3"/>
    <s v="yes"/>
    <s v="likely_3yrs"/>
    <x v="0"/>
    <x v="1"/>
    <x v="5"/>
    <x v="5"/>
    <s v="appreciates_learning"/>
    <s v="Self Paced Learning Portals of the Company, instructor_led, trial_error"/>
    <s v="yes"/>
    <n v="21000"/>
    <n v="90000"/>
    <x v="7"/>
  </r>
  <r>
    <d v="2023-04-27T22:53:06"/>
    <x v="0"/>
    <n v="500081"/>
    <x v="0"/>
    <x v="4"/>
    <s v="no_higher_education"/>
    <s v="maybe_3yrs"/>
    <x v="1"/>
    <x v="0"/>
    <x v="7"/>
    <x v="3"/>
    <s v="appreciates_learning"/>
    <s v="Self Paced Learning Portals of the Company, Trial and error by doing side projects within the company, Self Purchased Course from External Platforms"/>
    <s v="maybe"/>
    <n v="50000"/>
    <n v="200000"/>
    <x v="22"/>
  </r>
  <r>
    <d v="2023-04-27T22:53:06"/>
    <x v="0"/>
    <n v="500081"/>
    <x v="0"/>
    <x v="4"/>
    <s v="no_higher_education"/>
    <s v="maybe_3yrs"/>
    <x v="1"/>
    <x v="0"/>
    <x v="7"/>
    <x v="3"/>
    <s v="appreciates_learning"/>
    <s v="Self Paced Learning Portals of the Company, Trial and error by doing side projects within the company, Self Purchased Course from External Platforms"/>
    <s v="maybe"/>
    <n v="50000"/>
    <n v="200000"/>
    <x v="19"/>
  </r>
  <r>
    <d v="2023-04-27T22:53:06"/>
    <x v="0"/>
    <n v="500081"/>
    <x v="0"/>
    <x v="4"/>
    <s v="no_higher_education"/>
    <s v="maybe_3yrs"/>
    <x v="1"/>
    <x v="0"/>
    <x v="7"/>
    <x v="3"/>
    <s v="appreciates_learning"/>
    <s v="Self Paced Learning Portals of the Company, Trial and error by doing side projects within the company, Self Purchased Course from External Platforms"/>
    <s v="maybe"/>
    <n v="50000"/>
    <n v="200000"/>
    <x v="18"/>
  </r>
  <r>
    <d v="2023-04-27T22:53:08"/>
    <x v="0"/>
    <n v="500034"/>
    <x v="0"/>
    <x v="3"/>
    <s v="no_need_scholarship"/>
    <s v="maybe_3yrs"/>
    <x v="1"/>
    <x v="1"/>
    <x v="9"/>
    <x v="1"/>
    <s v="appreciates_learning"/>
    <s v="instructor_led,observing, Trial and error by doing side projects within the company"/>
    <s v="no"/>
    <n v="31000"/>
    <n v="90000"/>
    <x v="10"/>
  </r>
  <r>
    <d v="2023-04-27T22:53:08"/>
    <x v="0"/>
    <n v="500034"/>
    <x v="0"/>
    <x v="3"/>
    <s v="no_need_scholarship"/>
    <s v="maybe_3yrs"/>
    <x v="1"/>
    <x v="1"/>
    <x v="9"/>
    <x v="1"/>
    <s v="appreciates_learning"/>
    <s v="instructor_led,observing, Trial and error by doing side projects within the company"/>
    <s v="no"/>
    <n v="31000"/>
    <n v="90000"/>
    <x v="3"/>
  </r>
  <r>
    <d v="2023-04-27T22:53:08"/>
    <x v="0"/>
    <n v="500034"/>
    <x v="0"/>
    <x v="3"/>
    <s v="no_need_scholarship"/>
    <s v="maybe_3yrs"/>
    <x v="1"/>
    <x v="1"/>
    <x v="9"/>
    <x v="1"/>
    <s v="appreciates_learning"/>
    <s v="instructor_led,observing, Trial and error by doing side projects within the company"/>
    <s v="no"/>
    <n v="31000"/>
    <n v="90000"/>
    <x v="6"/>
  </r>
  <r>
    <d v="2023-04-27T22:53:22"/>
    <x v="0"/>
    <n v="600107"/>
    <x v="1"/>
    <x v="4"/>
    <s v="yes"/>
    <s v="maybe_3yrs"/>
    <x v="0"/>
    <x v="0"/>
    <x v="9"/>
    <x v="6"/>
    <s v="appreciates_learning"/>
    <s v="Self Paced Learning Portals of the Company, observing,trial_erorr"/>
    <s v="maybe"/>
    <n v="50000"/>
    <n v="200000"/>
    <x v="10"/>
  </r>
  <r>
    <d v="2023-04-27T22:53:22"/>
    <x v="0"/>
    <n v="600107"/>
    <x v="1"/>
    <x v="4"/>
    <s v="yes"/>
    <s v="maybe_3yrs"/>
    <x v="0"/>
    <x v="0"/>
    <x v="9"/>
    <x v="6"/>
    <s v="appreciates_learning"/>
    <s v="Self Paced Learning Portals of the Company, observing,trial_erorr"/>
    <s v="maybe"/>
    <n v="50000"/>
    <n v="200000"/>
    <x v="9"/>
  </r>
  <r>
    <d v="2023-04-27T22:53:22"/>
    <x v="0"/>
    <n v="600107"/>
    <x v="1"/>
    <x v="4"/>
    <s v="yes"/>
    <s v="maybe_3yrs"/>
    <x v="0"/>
    <x v="0"/>
    <x v="9"/>
    <x v="6"/>
    <s v="appreciates_learning"/>
    <s v="Self Paced Learning Portals of the Company, observing,trial_erorr"/>
    <s v="maybe"/>
    <n v="50000"/>
    <n v="200000"/>
    <x v="1"/>
  </r>
  <r>
    <d v="2023-04-27T22:54:40"/>
    <x v="0"/>
    <n v="440026"/>
    <x v="1"/>
    <x v="4"/>
    <s v="no_need_scholarship"/>
    <s v="maybe_3yrs"/>
    <x v="0"/>
    <x v="0"/>
    <x v="1"/>
    <x v="1"/>
    <s v="appreciates_learning"/>
    <s v="instructor_led,observing, Self Purchased Course from External Platforms"/>
    <s v="no"/>
    <n v="50000"/>
    <n v="200000"/>
    <x v="10"/>
  </r>
  <r>
    <d v="2023-04-27T22:54:40"/>
    <x v="0"/>
    <n v="440026"/>
    <x v="1"/>
    <x v="4"/>
    <s v="no_need_scholarship"/>
    <s v="maybe_3yrs"/>
    <x v="0"/>
    <x v="0"/>
    <x v="1"/>
    <x v="1"/>
    <s v="appreciates_learning"/>
    <s v="instructor_led,observing, Self Purchased Course from External Platforms"/>
    <s v="no"/>
    <n v="50000"/>
    <n v="200000"/>
    <x v="12"/>
  </r>
  <r>
    <d v="2023-04-27T22:54:40"/>
    <x v="0"/>
    <n v="440026"/>
    <x v="1"/>
    <x v="4"/>
    <s v="no_need_scholarship"/>
    <s v="maybe_3yrs"/>
    <x v="0"/>
    <x v="0"/>
    <x v="1"/>
    <x v="1"/>
    <s v="appreciates_learning"/>
    <s v="instructor_led,observing, Self Purchased Course from External Platforms"/>
    <s v="no"/>
    <n v="50000"/>
    <n v="200000"/>
    <x v="9"/>
  </r>
  <r>
    <d v="2023-04-27T23:03:07"/>
    <x v="0"/>
    <n v="412207"/>
    <x v="0"/>
    <x v="1"/>
    <s v="no_higher_education"/>
    <s v="likely_3yrs"/>
    <x v="0"/>
    <x v="0"/>
    <x v="4"/>
    <x v="6"/>
    <s v="appreciates_learning"/>
    <s v="Self Paced Learning Portals of the Company, Instructor or Expert Learning Programs, Self Purchased Course from External Platforms"/>
    <s v="maybe"/>
    <n v="50000"/>
    <n v="150000"/>
    <x v="10"/>
  </r>
  <r>
    <d v="2023-04-27T23:03:07"/>
    <x v="0"/>
    <n v="412207"/>
    <x v="0"/>
    <x v="1"/>
    <s v="no_higher_education"/>
    <s v="likely_3yrs"/>
    <x v="0"/>
    <x v="0"/>
    <x v="4"/>
    <x v="6"/>
    <s v="appreciates_learning"/>
    <s v="Self Paced Learning Portals of the Company, Instructor or Expert Learning Programs, Self Purchased Course from External Platforms"/>
    <s v="maybe"/>
    <n v="50000"/>
    <n v="150000"/>
    <x v="5"/>
  </r>
  <r>
    <d v="2023-04-27T23:03:07"/>
    <x v="0"/>
    <n v="412207"/>
    <x v="0"/>
    <x v="1"/>
    <s v="no_higher_education"/>
    <s v="likely_3yrs"/>
    <x v="0"/>
    <x v="0"/>
    <x v="4"/>
    <x v="6"/>
    <s v="appreciates_learning"/>
    <s v="Self Paced Learning Portals of the Company, Instructor or Expert Learning Programs, Self Purchased Course from External Platforms"/>
    <s v="maybe"/>
    <n v="50000"/>
    <n v="150000"/>
    <x v="3"/>
  </r>
  <r>
    <d v="2023-04-27T23:04:38"/>
    <x v="0"/>
    <n v="500085"/>
    <x v="0"/>
    <x v="2"/>
    <s v="no_higher_education"/>
    <s v="maybe_3yrs"/>
    <x v="0"/>
    <x v="0"/>
    <x v="0"/>
    <x v="1"/>
    <s v="appreciates_learning"/>
    <s v="Self Paced Learning Portals of the Company, instructor_led,observing"/>
    <s v="no"/>
    <n v="31000"/>
    <n v="90000"/>
    <x v="10"/>
  </r>
  <r>
    <d v="2023-04-27T23:04:38"/>
    <x v="0"/>
    <n v="500085"/>
    <x v="0"/>
    <x v="2"/>
    <s v="no_higher_education"/>
    <s v="maybe_3yrs"/>
    <x v="0"/>
    <x v="0"/>
    <x v="0"/>
    <x v="1"/>
    <s v="appreciates_learning"/>
    <s v="Self Paced Learning Portals of the Company, instructor_led,observing"/>
    <s v="no"/>
    <n v="31000"/>
    <n v="90000"/>
    <x v="1"/>
  </r>
  <r>
    <d v="2023-04-27T23:04:38"/>
    <x v="0"/>
    <n v="500085"/>
    <x v="0"/>
    <x v="2"/>
    <s v="no_higher_education"/>
    <s v="maybe_3yrs"/>
    <x v="0"/>
    <x v="0"/>
    <x v="0"/>
    <x v="1"/>
    <s v="appreciates_learning"/>
    <s v="Self Paced Learning Portals of the Company, instructor_led,observing"/>
    <s v="no"/>
    <n v="31000"/>
    <n v="90000"/>
    <x v="5"/>
  </r>
  <r>
    <d v="2023-04-27T23:11:27"/>
    <x v="0"/>
    <n v="466001"/>
    <x v="1"/>
    <x v="4"/>
    <s v="no_need_scholarship"/>
    <s v="likely_3yrs"/>
    <x v="1"/>
    <x v="1"/>
    <x v="8"/>
    <x v="1"/>
    <s v="appreciates_learning"/>
    <s v="Self Paced Learning Portals of the Company, instructor_led,observing"/>
    <s v="maybe"/>
    <n v="26000"/>
    <n v="130000"/>
    <x v="8"/>
  </r>
  <r>
    <d v="2023-04-27T23:11:27"/>
    <x v="0"/>
    <n v="466001"/>
    <x v="1"/>
    <x v="4"/>
    <s v="no_need_scholarship"/>
    <s v="likely_3yrs"/>
    <x v="1"/>
    <x v="1"/>
    <x v="8"/>
    <x v="1"/>
    <s v="appreciates_learning"/>
    <s v="Self Paced Learning Portals of the Company, instructor_led,observing"/>
    <s v="maybe"/>
    <n v="26000"/>
    <n v="130000"/>
    <x v="9"/>
  </r>
  <r>
    <d v="2023-04-27T23:11:27"/>
    <x v="0"/>
    <n v="466001"/>
    <x v="1"/>
    <x v="4"/>
    <s v="no_need_scholarship"/>
    <s v="likely_3yrs"/>
    <x v="1"/>
    <x v="1"/>
    <x v="8"/>
    <x v="1"/>
    <s v="appreciates_learning"/>
    <s v="Self Paced Learning Portals of the Company, instructor_led,observing"/>
    <s v="maybe"/>
    <n v="26000"/>
    <n v="130000"/>
    <x v="7"/>
  </r>
  <r>
    <d v="2023-04-27T23:11:50"/>
    <x v="0"/>
    <n v="533210"/>
    <x v="0"/>
    <x v="2"/>
    <s v="no_higher_education"/>
    <s v="likely_3yrs"/>
    <x v="1"/>
    <x v="1"/>
    <x v="2"/>
    <x v="1"/>
    <s v="pushes_limits_rewards"/>
    <s v="Self Paced Learning Portals of the Company, instructor_led, trial_error"/>
    <s v="maybe"/>
    <n v="50000"/>
    <n v="200000"/>
    <x v="10"/>
  </r>
  <r>
    <d v="2023-04-27T23:11:50"/>
    <x v="0"/>
    <n v="533210"/>
    <x v="0"/>
    <x v="2"/>
    <s v="no_higher_education"/>
    <s v="likely_3yrs"/>
    <x v="1"/>
    <x v="1"/>
    <x v="2"/>
    <x v="1"/>
    <s v="pushes_limits_rewards"/>
    <s v="Self Paced Learning Portals of the Company, instructor_led, trial_error"/>
    <s v="maybe"/>
    <n v="50000"/>
    <n v="200000"/>
    <x v="7"/>
  </r>
  <r>
    <d v="2023-04-27T23:11:50"/>
    <x v="0"/>
    <n v="533210"/>
    <x v="0"/>
    <x v="2"/>
    <s v="no_higher_education"/>
    <s v="likely_3yrs"/>
    <x v="1"/>
    <x v="1"/>
    <x v="2"/>
    <x v="1"/>
    <s v="pushes_limits_rewards"/>
    <s v="Self Paced Learning Portals of the Company, instructor_led, trial_error"/>
    <s v="maybe"/>
    <n v="50000"/>
    <n v="200000"/>
    <x v="1"/>
  </r>
  <r>
    <d v="2023-04-27T23:13:16"/>
    <x v="0"/>
    <n v="496661"/>
    <x v="0"/>
    <x v="0"/>
    <s v="yes"/>
    <s v="maybe_3yrs"/>
    <x v="1"/>
    <x v="0"/>
    <x v="4"/>
    <x v="1"/>
    <s v="pushes_limits_rewards"/>
    <s v="Self Paced Learning Portals of the Company, observing,trial_erorr"/>
    <s v="maybe"/>
    <n v="16000"/>
    <n v="130000"/>
    <x v="10"/>
  </r>
  <r>
    <d v="2023-04-27T23:13:16"/>
    <x v="0"/>
    <n v="496661"/>
    <x v="0"/>
    <x v="0"/>
    <s v="yes"/>
    <s v="maybe_3yrs"/>
    <x v="1"/>
    <x v="0"/>
    <x v="4"/>
    <x v="1"/>
    <s v="pushes_limits_rewards"/>
    <s v="Self Paced Learning Portals of the Company, observing,trial_erorr"/>
    <s v="maybe"/>
    <n v="16000"/>
    <n v="130000"/>
    <x v="2"/>
  </r>
  <r>
    <d v="2023-04-27T23:13:16"/>
    <x v="0"/>
    <n v="496661"/>
    <x v="0"/>
    <x v="0"/>
    <s v="yes"/>
    <s v="maybe_3yrs"/>
    <x v="1"/>
    <x v="0"/>
    <x v="4"/>
    <x v="1"/>
    <s v="pushes_limits_rewards"/>
    <s v="Self Paced Learning Portals of the Company, observing,trial_erorr"/>
    <s v="maybe"/>
    <n v="16000"/>
    <n v="130000"/>
    <x v="17"/>
  </r>
  <r>
    <d v="2023-04-27T23:13:57"/>
    <x v="0"/>
    <n v="500085"/>
    <x v="0"/>
    <x v="2"/>
    <s v="no_higher_education"/>
    <s v="maybe_3yrs"/>
    <x v="0"/>
    <x v="0"/>
    <x v="5"/>
    <x v="1"/>
    <s v="pushes_limits_rewards"/>
    <s v="instructor_led,observing, Trial and error by doing side projects within the company"/>
    <s v="no"/>
    <n v="16000"/>
    <n v="70000"/>
    <x v="14"/>
  </r>
  <r>
    <d v="2023-04-27T23:13:57"/>
    <x v="0"/>
    <n v="500085"/>
    <x v="0"/>
    <x v="2"/>
    <s v="no_higher_education"/>
    <s v="maybe_3yrs"/>
    <x v="0"/>
    <x v="0"/>
    <x v="5"/>
    <x v="1"/>
    <s v="pushes_limits_rewards"/>
    <s v="instructor_led,observing, Trial and error by doing side projects within the company"/>
    <s v="no"/>
    <n v="16000"/>
    <n v="70000"/>
    <x v="5"/>
  </r>
  <r>
    <d v="2023-04-27T23:13:57"/>
    <x v="0"/>
    <n v="500085"/>
    <x v="0"/>
    <x v="2"/>
    <s v="no_higher_education"/>
    <s v="maybe_3yrs"/>
    <x v="0"/>
    <x v="0"/>
    <x v="5"/>
    <x v="1"/>
    <s v="pushes_limits_rewards"/>
    <s v="instructor_led,observing, Trial and error by doing side projects within the company"/>
    <s v="no"/>
    <n v="16000"/>
    <n v="70000"/>
    <x v="2"/>
  </r>
  <r>
    <d v="2023-04-27T23:14:46"/>
    <x v="0"/>
    <n v="492001"/>
    <x v="1"/>
    <x v="2"/>
    <s v="yes"/>
    <s v="maybe_3yrs"/>
    <x v="1"/>
    <x v="0"/>
    <x v="2"/>
    <x v="1"/>
    <s v="rewards_learning"/>
    <s v="instructor_led,observing, Manager Teaching you"/>
    <s v="no"/>
    <n v="50000"/>
    <n v="130000"/>
    <x v="20"/>
  </r>
  <r>
    <d v="2023-04-27T23:14:46"/>
    <x v="0"/>
    <n v="492001"/>
    <x v="1"/>
    <x v="2"/>
    <s v="yes"/>
    <s v="maybe_3yrs"/>
    <x v="1"/>
    <x v="0"/>
    <x v="2"/>
    <x v="1"/>
    <s v="rewards_learning"/>
    <s v="instructor_led,observing, Manager Teaching you"/>
    <s v="no"/>
    <n v="50000"/>
    <n v="130000"/>
    <x v="6"/>
  </r>
  <r>
    <d v="2023-04-27T23:14:46"/>
    <x v="0"/>
    <n v="492001"/>
    <x v="1"/>
    <x v="2"/>
    <s v="yes"/>
    <s v="maybe_3yrs"/>
    <x v="1"/>
    <x v="0"/>
    <x v="2"/>
    <x v="1"/>
    <s v="rewards_learning"/>
    <s v="instructor_led,observing, Manager Teaching you"/>
    <s v="no"/>
    <n v="50000"/>
    <n v="130000"/>
    <x v="17"/>
  </r>
  <r>
    <d v="2023-04-27T23:15:15"/>
    <x v="0"/>
    <n v="493221"/>
    <x v="0"/>
    <x v="0"/>
    <s v="no_need_scholarship"/>
    <s v="maybe_3yrs"/>
    <x v="0"/>
    <x v="0"/>
    <x v="7"/>
    <x v="1"/>
    <s v="pushes_limits_rewards"/>
    <s v="instructor_led,observing, Trial and error by doing side projects within the company"/>
    <s v="maybe"/>
    <n v="26000"/>
    <n v="130000"/>
    <x v="10"/>
  </r>
  <r>
    <d v="2023-04-27T23:15:15"/>
    <x v="0"/>
    <n v="493221"/>
    <x v="0"/>
    <x v="0"/>
    <s v="no_need_scholarship"/>
    <s v="maybe_3yrs"/>
    <x v="0"/>
    <x v="0"/>
    <x v="7"/>
    <x v="1"/>
    <s v="pushes_limits_rewards"/>
    <s v="instructor_led,observing, Trial and error by doing side projects within the company"/>
    <s v="maybe"/>
    <n v="26000"/>
    <n v="130000"/>
    <x v="9"/>
  </r>
  <r>
    <d v="2023-04-27T23:15:15"/>
    <x v="0"/>
    <n v="493221"/>
    <x v="0"/>
    <x v="0"/>
    <s v="no_need_scholarship"/>
    <s v="maybe_3yrs"/>
    <x v="0"/>
    <x v="0"/>
    <x v="7"/>
    <x v="1"/>
    <s v="pushes_limits_rewards"/>
    <s v="instructor_led,observing, Trial and error by doing side projects within the company"/>
    <s v="maybe"/>
    <n v="26000"/>
    <n v="130000"/>
    <x v="1"/>
  </r>
  <r>
    <d v="2023-04-27T23:16:29"/>
    <x v="0"/>
    <n v="520003"/>
    <x v="0"/>
    <x v="3"/>
    <s v="no_need_scholarship"/>
    <s v="maybe_3yrs"/>
    <x v="0"/>
    <x v="0"/>
    <x v="5"/>
    <x v="6"/>
    <s v="appreciates_learning"/>
    <s v="observing,trial_erorr, Self Purchased Course from External Platforms"/>
    <s v="maybe"/>
    <n v="31000"/>
    <n v="130000"/>
    <x v="4"/>
  </r>
  <r>
    <d v="2023-04-27T23:16:29"/>
    <x v="0"/>
    <n v="520003"/>
    <x v="0"/>
    <x v="3"/>
    <s v="no_need_scholarship"/>
    <s v="maybe_3yrs"/>
    <x v="0"/>
    <x v="0"/>
    <x v="5"/>
    <x v="6"/>
    <s v="appreciates_learning"/>
    <s v="observing,trial_erorr, Self Purchased Course from External Platforms"/>
    <s v="maybe"/>
    <n v="31000"/>
    <n v="130000"/>
    <x v="3"/>
  </r>
  <r>
    <d v="2023-04-27T23:16:29"/>
    <x v="0"/>
    <n v="520003"/>
    <x v="0"/>
    <x v="3"/>
    <s v="no_need_scholarship"/>
    <s v="maybe_3yrs"/>
    <x v="0"/>
    <x v="0"/>
    <x v="5"/>
    <x v="6"/>
    <s v="appreciates_learning"/>
    <s v="observing,trial_erorr, Self Purchased Course from External Platforms"/>
    <s v="maybe"/>
    <n v="31000"/>
    <n v="130000"/>
    <x v="2"/>
  </r>
  <r>
    <d v="2023-04-27T23:16:49"/>
    <x v="0"/>
    <n v="560103"/>
    <x v="0"/>
    <x v="0"/>
    <s v="no_need_scholarship"/>
    <s v="likely_3yrs"/>
    <x v="0"/>
    <x v="0"/>
    <x v="1"/>
    <x v="1"/>
    <s v="pushes_limits_rewards"/>
    <s v="instructor_led, trial_error, Manager Teaching you"/>
    <s v="maybe"/>
    <n v="11000"/>
    <n v="70000"/>
    <x v="0"/>
  </r>
  <r>
    <d v="2023-04-27T23:16:49"/>
    <x v="0"/>
    <n v="560103"/>
    <x v="0"/>
    <x v="0"/>
    <s v="no_need_scholarship"/>
    <s v="likely_3yrs"/>
    <x v="0"/>
    <x v="0"/>
    <x v="1"/>
    <x v="1"/>
    <s v="pushes_limits_rewards"/>
    <s v="instructor_led, trial_error, Manager Teaching you"/>
    <s v="maybe"/>
    <n v="11000"/>
    <n v="70000"/>
    <x v="7"/>
  </r>
  <r>
    <d v="2023-04-27T23:16:49"/>
    <x v="0"/>
    <n v="560103"/>
    <x v="0"/>
    <x v="0"/>
    <s v="no_need_scholarship"/>
    <s v="likely_3yrs"/>
    <x v="0"/>
    <x v="0"/>
    <x v="1"/>
    <x v="1"/>
    <s v="pushes_limits_rewards"/>
    <s v="instructor_led, trial_error, Manager Teaching you"/>
    <s v="maybe"/>
    <n v="11000"/>
    <n v="70000"/>
    <x v="1"/>
  </r>
  <r>
    <d v="2023-04-27T23:16:57"/>
    <x v="0"/>
    <n v="176215"/>
    <x v="1"/>
    <x v="4"/>
    <s v="yes"/>
    <s v="maybe_3yrs"/>
    <x v="0"/>
    <x v="1"/>
    <x v="4"/>
    <x v="6"/>
    <s v="appreciates_learning"/>
    <s v="instructor_led,observing, Self Purchased Course from External Platforms"/>
    <s v="maybe"/>
    <n v="50000"/>
    <n v="200000"/>
    <x v="10"/>
  </r>
  <r>
    <d v="2023-04-27T23:16:57"/>
    <x v="0"/>
    <n v="176215"/>
    <x v="1"/>
    <x v="4"/>
    <s v="yes"/>
    <s v="maybe_3yrs"/>
    <x v="0"/>
    <x v="1"/>
    <x v="4"/>
    <x v="6"/>
    <s v="appreciates_learning"/>
    <s v="instructor_led,observing, Self Purchased Course from External Platforms"/>
    <s v="maybe"/>
    <n v="50000"/>
    <n v="200000"/>
    <x v="1"/>
  </r>
  <r>
    <d v="2023-04-27T23:16:57"/>
    <x v="0"/>
    <n v="176215"/>
    <x v="1"/>
    <x v="4"/>
    <s v="yes"/>
    <s v="maybe_3yrs"/>
    <x v="0"/>
    <x v="1"/>
    <x v="4"/>
    <x v="6"/>
    <s v="appreciates_learning"/>
    <s v="instructor_led,observing, Self Purchased Course from External Platforms"/>
    <s v="maybe"/>
    <n v="50000"/>
    <n v="200000"/>
    <x v="3"/>
  </r>
  <r>
    <d v="2023-04-27T23:18:06"/>
    <x v="0"/>
    <n v="611001"/>
    <x v="0"/>
    <x v="4"/>
    <s v="yes"/>
    <s v="likely_3yrs"/>
    <x v="0"/>
    <x v="0"/>
    <x v="1"/>
    <x v="3"/>
    <s v="rewards_learning"/>
    <s v="Self Paced Learning Portals of the Company, Trial and error by doing side projects within the company, Self Purchased Course from External Platforms"/>
    <s v="maybe"/>
    <n v="50000"/>
    <n v="200000"/>
    <x v="10"/>
  </r>
  <r>
    <d v="2023-04-27T23:18:06"/>
    <x v="0"/>
    <n v="611001"/>
    <x v="0"/>
    <x v="4"/>
    <s v="yes"/>
    <s v="likely_3yrs"/>
    <x v="0"/>
    <x v="0"/>
    <x v="1"/>
    <x v="3"/>
    <s v="rewards_learning"/>
    <s v="Self Paced Learning Portals of the Company, Trial and error by doing side projects within the company, Self Purchased Course from External Platforms"/>
    <s v="maybe"/>
    <n v="50000"/>
    <n v="200000"/>
    <x v="9"/>
  </r>
  <r>
    <d v="2023-04-27T23:18:06"/>
    <x v="0"/>
    <n v="611001"/>
    <x v="0"/>
    <x v="4"/>
    <s v="yes"/>
    <s v="likely_3yrs"/>
    <x v="0"/>
    <x v="0"/>
    <x v="1"/>
    <x v="3"/>
    <s v="rewards_learning"/>
    <s v="Self Paced Learning Portals of the Company, Trial and error by doing side projects within the company, Self Purchased Course from External Platforms"/>
    <s v="maybe"/>
    <n v="50000"/>
    <n v="200000"/>
    <x v="3"/>
  </r>
  <r>
    <d v="2023-04-27T23:19:21"/>
    <x v="0"/>
    <n v="603103"/>
    <x v="1"/>
    <x v="0"/>
    <s v="yes"/>
    <s v="likely_3yrs"/>
    <x v="0"/>
    <x v="0"/>
    <x v="4"/>
    <x v="1"/>
    <s v="pushes_limits_rewards"/>
    <s v="Self Paced Learning Portals of the Company, instructor_led, trial_error"/>
    <s v="yes"/>
    <n v="21000"/>
    <n v="90000"/>
    <x v="0"/>
  </r>
  <r>
    <d v="2023-04-27T23:19:21"/>
    <x v="0"/>
    <n v="603103"/>
    <x v="1"/>
    <x v="0"/>
    <s v="yes"/>
    <s v="likely_3yrs"/>
    <x v="0"/>
    <x v="0"/>
    <x v="4"/>
    <x v="1"/>
    <s v="pushes_limits_rewards"/>
    <s v="Self Paced Learning Portals of the Company, instructor_led, trial_error"/>
    <s v="yes"/>
    <n v="21000"/>
    <n v="90000"/>
    <x v="1"/>
  </r>
  <r>
    <d v="2023-04-27T23:19:21"/>
    <x v="0"/>
    <n v="603103"/>
    <x v="1"/>
    <x v="0"/>
    <s v="yes"/>
    <s v="likely_3yrs"/>
    <x v="0"/>
    <x v="0"/>
    <x v="4"/>
    <x v="1"/>
    <s v="pushes_limits_rewards"/>
    <s v="Self Paced Learning Portals of the Company, instructor_led, trial_error"/>
    <s v="yes"/>
    <n v="21000"/>
    <n v="90000"/>
    <x v="6"/>
  </r>
  <r>
    <d v="2023-04-27T23:20:15"/>
    <x v="0"/>
    <n v="492008"/>
    <x v="1"/>
    <x v="3"/>
    <s v="no_higher_education"/>
    <s v="maybe_3yrs"/>
    <x v="0"/>
    <x v="0"/>
    <x v="2"/>
    <x v="5"/>
    <s v="pushes_limits_rewards"/>
    <s v="Self Paced Learning Portals of the Company, instructor_led,observing"/>
    <s v="maybe"/>
    <n v="41000"/>
    <n v="150000"/>
    <x v="10"/>
  </r>
  <r>
    <d v="2023-04-27T23:20:15"/>
    <x v="0"/>
    <n v="492008"/>
    <x v="1"/>
    <x v="3"/>
    <s v="no_higher_education"/>
    <s v="maybe_3yrs"/>
    <x v="0"/>
    <x v="0"/>
    <x v="2"/>
    <x v="5"/>
    <s v="pushes_limits_rewards"/>
    <s v="Self Paced Learning Portals of the Company, instructor_led,observing"/>
    <s v="maybe"/>
    <n v="41000"/>
    <n v="150000"/>
    <x v="12"/>
  </r>
  <r>
    <d v="2023-04-27T23:20:15"/>
    <x v="0"/>
    <n v="492008"/>
    <x v="1"/>
    <x v="3"/>
    <s v="no_higher_education"/>
    <s v="maybe_3yrs"/>
    <x v="0"/>
    <x v="0"/>
    <x v="2"/>
    <x v="5"/>
    <s v="pushes_limits_rewards"/>
    <s v="Self Paced Learning Portals of the Company, instructor_led,observing"/>
    <s v="maybe"/>
    <n v="41000"/>
    <n v="150000"/>
    <x v="5"/>
  </r>
  <r>
    <d v="2023-04-27T23:30:34"/>
    <x v="0"/>
    <n v="535145"/>
    <x v="0"/>
    <x v="4"/>
    <s v="no_higher_education"/>
    <s v="likely_3yrs"/>
    <x v="0"/>
    <x v="0"/>
    <x v="2"/>
    <x v="6"/>
    <s v="appreciates_learning"/>
    <s v="Self Paced Learning Portals of the Company, instructor_led,observing"/>
    <s v="maybe"/>
    <n v="41000"/>
    <n v="130000"/>
    <x v="10"/>
  </r>
  <r>
    <d v="2023-04-27T23:30:34"/>
    <x v="0"/>
    <n v="535145"/>
    <x v="0"/>
    <x v="4"/>
    <s v="no_higher_education"/>
    <s v="likely_3yrs"/>
    <x v="0"/>
    <x v="0"/>
    <x v="2"/>
    <x v="6"/>
    <s v="appreciates_learning"/>
    <s v="Self Paced Learning Portals of the Company, instructor_led,observing"/>
    <s v="maybe"/>
    <n v="41000"/>
    <n v="130000"/>
    <x v="1"/>
  </r>
  <r>
    <d v="2023-04-27T23:30:34"/>
    <x v="0"/>
    <n v="535145"/>
    <x v="0"/>
    <x v="4"/>
    <s v="no_higher_education"/>
    <s v="likely_3yrs"/>
    <x v="0"/>
    <x v="0"/>
    <x v="2"/>
    <x v="6"/>
    <s v="appreciates_learning"/>
    <s v="Self Paced Learning Portals of the Company, instructor_led,observing"/>
    <s v="maybe"/>
    <n v="41000"/>
    <n v="130000"/>
    <x v="5"/>
  </r>
  <r>
    <d v="2023-04-27T23:31:04"/>
    <x v="0"/>
    <n v="535003"/>
    <x v="1"/>
    <x v="0"/>
    <s v="no_higher_education"/>
    <s v="maybe_3yrs"/>
    <x v="1"/>
    <x v="1"/>
    <x v="4"/>
    <x v="1"/>
    <s v="pushes_limits_rewards"/>
    <s v="instructor_led, trial_error, Manager Teaching you"/>
    <s v="maybe"/>
    <n v="31000"/>
    <n v="110000"/>
    <x v="10"/>
  </r>
  <r>
    <d v="2023-04-27T23:31:04"/>
    <x v="0"/>
    <n v="535003"/>
    <x v="1"/>
    <x v="0"/>
    <s v="no_higher_education"/>
    <s v="maybe_3yrs"/>
    <x v="1"/>
    <x v="1"/>
    <x v="4"/>
    <x v="1"/>
    <s v="pushes_limits_rewards"/>
    <s v="instructor_led, trial_error, Manager Teaching you"/>
    <s v="maybe"/>
    <n v="31000"/>
    <n v="110000"/>
    <x v="1"/>
  </r>
  <r>
    <d v="2023-04-27T23:31:04"/>
    <x v="0"/>
    <n v="535003"/>
    <x v="1"/>
    <x v="0"/>
    <s v="no_higher_education"/>
    <s v="maybe_3yrs"/>
    <x v="1"/>
    <x v="1"/>
    <x v="4"/>
    <x v="1"/>
    <s v="pushes_limits_rewards"/>
    <s v="instructor_led, trial_error, Manager Teaching you"/>
    <s v="maybe"/>
    <n v="31000"/>
    <n v="110000"/>
    <x v="5"/>
  </r>
  <r>
    <d v="2023-04-27T23:32:21"/>
    <x v="0"/>
    <n v="502279"/>
    <x v="1"/>
    <x v="0"/>
    <s v="yes"/>
    <s v="likely_3yrs"/>
    <x v="0"/>
    <x v="0"/>
    <x v="2"/>
    <x v="6"/>
    <s v="pushes_limits_rewards"/>
    <s v="Self Paced Learning Portals of the Company, Trial and error by doing side projects within the company, Self Purchased Course from External Platforms"/>
    <s v="maybe"/>
    <n v="26000"/>
    <n v="90000"/>
    <x v="10"/>
  </r>
  <r>
    <d v="2023-04-27T23:32:21"/>
    <x v="0"/>
    <n v="502279"/>
    <x v="1"/>
    <x v="0"/>
    <s v="yes"/>
    <s v="likely_3yrs"/>
    <x v="0"/>
    <x v="0"/>
    <x v="2"/>
    <x v="6"/>
    <s v="pushes_limits_rewards"/>
    <s v="Self Paced Learning Portals of the Company, Trial and error by doing side projects within the company, Self Purchased Course from External Platforms"/>
    <s v="maybe"/>
    <n v="26000"/>
    <n v="90000"/>
    <x v="5"/>
  </r>
  <r>
    <d v="2023-04-27T23:32:21"/>
    <x v="0"/>
    <n v="502279"/>
    <x v="1"/>
    <x v="0"/>
    <s v="yes"/>
    <s v="likely_3yrs"/>
    <x v="0"/>
    <x v="0"/>
    <x v="2"/>
    <x v="6"/>
    <s v="pushes_limits_rewards"/>
    <s v="Self Paced Learning Portals of the Company, Trial and error by doing side projects within the company, Self Purchased Course from External Platforms"/>
    <s v="maybe"/>
    <n v="26000"/>
    <n v="90000"/>
    <x v="2"/>
  </r>
  <r>
    <d v="2023-04-27T23:32:23"/>
    <x v="0"/>
    <n v="500075"/>
    <x v="1"/>
    <x v="3"/>
    <s v="no_higher_education"/>
    <s v="maybe_3yrs"/>
    <x v="1"/>
    <x v="1"/>
    <x v="7"/>
    <x v="5"/>
    <s v="appreciates_learning"/>
    <s v="instructor_led, trial_error, Manager Teaching you"/>
    <s v="no"/>
    <n v="31000"/>
    <n v="110000"/>
    <x v="10"/>
  </r>
  <r>
    <d v="2023-04-27T23:32:23"/>
    <x v="0"/>
    <n v="500075"/>
    <x v="1"/>
    <x v="3"/>
    <s v="no_higher_education"/>
    <s v="maybe_3yrs"/>
    <x v="1"/>
    <x v="1"/>
    <x v="7"/>
    <x v="5"/>
    <s v="appreciates_learning"/>
    <s v="instructor_led, trial_error, Manager Teaching you"/>
    <s v="no"/>
    <n v="31000"/>
    <n v="110000"/>
    <x v="9"/>
  </r>
  <r>
    <d v="2023-04-27T23:32:23"/>
    <x v="0"/>
    <n v="500075"/>
    <x v="1"/>
    <x v="3"/>
    <s v="no_higher_education"/>
    <s v="maybe_3yrs"/>
    <x v="1"/>
    <x v="1"/>
    <x v="7"/>
    <x v="5"/>
    <s v="appreciates_learning"/>
    <s v="instructor_led, trial_error, Manager Teaching you"/>
    <s v="no"/>
    <n v="31000"/>
    <n v="110000"/>
    <x v="1"/>
  </r>
  <r>
    <d v="2023-04-27T23:32:44"/>
    <x v="0"/>
    <n v="679102"/>
    <x v="1"/>
    <x v="0"/>
    <s v="no_higher_education"/>
    <s v="maybe_3yrs"/>
    <x v="0"/>
    <x v="0"/>
    <x v="1"/>
    <x v="5"/>
    <s v="pushes_limits_rewards"/>
    <s v="Self Paced Learning Portals of the Company, instructor_led, trial_error"/>
    <s v="maybe"/>
    <n v="21000"/>
    <n v="70000"/>
    <x v="10"/>
  </r>
  <r>
    <d v="2023-04-27T23:32:44"/>
    <x v="0"/>
    <n v="679102"/>
    <x v="1"/>
    <x v="0"/>
    <s v="no_higher_education"/>
    <s v="maybe_3yrs"/>
    <x v="0"/>
    <x v="0"/>
    <x v="1"/>
    <x v="5"/>
    <s v="pushes_limits_rewards"/>
    <s v="Self Paced Learning Portals of the Company, instructor_led, trial_error"/>
    <s v="maybe"/>
    <n v="21000"/>
    <n v="70000"/>
    <x v="5"/>
  </r>
  <r>
    <d v="2023-04-27T23:32:44"/>
    <x v="0"/>
    <n v="679102"/>
    <x v="1"/>
    <x v="0"/>
    <s v="no_higher_education"/>
    <s v="maybe_3yrs"/>
    <x v="0"/>
    <x v="0"/>
    <x v="1"/>
    <x v="5"/>
    <s v="pushes_limits_rewards"/>
    <s v="Self Paced Learning Portals of the Company, instructor_led, trial_error"/>
    <s v="maybe"/>
    <n v="21000"/>
    <n v="70000"/>
    <x v="3"/>
  </r>
  <r>
    <d v="2023-04-27T23:32:44"/>
    <x v="0"/>
    <n v="533222"/>
    <x v="1"/>
    <x v="4"/>
    <s v="no_need_scholarship"/>
    <s v="likely_3yrs"/>
    <x v="1"/>
    <x v="0"/>
    <x v="5"/>
    <x v="1"/>
    <s v="rewards_learning"/>
    <s v="instructor_led,observing, Manager Teaching you"/>
    <s v="maybe"/>
    <n v="26000"/>
    <n v="130000"/>
    <x v="10"/>
  </r>
  <r>
    <d v="2023-04-27T23:32:44"/>
    <x v="0"/>
    <n v="533222"/>
    <x v="1"/>
    <x v="4"/>
    <s v="no_need_scholarship"/>
    <s v="likely_3yrs"/>
    <x v="1"/>
    <x v="0"/>
    <x v="5"/>
    <x v="1"/>
    <s v="rewards_learning"/>
    <s v="instructor_led,observing, Manager Teaching you"/>
    <s v="maybe"/>
    <n v="26000"/>
    <n v="130000"/>
    <x v="1"/>
  </r>
  <r>
    <d v="2023-04-27T23:32:44"/>
    <x v="0"/>
    <n v="533222"/>
    <x v="1"/>
    <x v="4"/>
    <s v="no_need_scholarship"/>
    <s v="likely_3yrs"/>
    <x v="1"/>
    <x v="0"/>
    <x v="5"/>
    <x v="1"/>
    <s v="rewards_learning"/>
    <s v="instructor_led,observing, Manager Teaching you"/>
    <s v="maybe"/>
    <n v="26000"/>
    <n v="130000"/>
    <x v="2"/>
  </r>
  <r>
    <d v="2023-04-27T23:33:20"/>
    <x v="0"/>
    <n v="768017"/>
    <x v="0"/>
    <x v="2"/>
    <s v="yes"/>
    <s v="likely_3yrs"/>
    <x v="0"/>
    <x v="0"/>
    <x v="4"/>
    <x v="1"/>
    <s v="rewards_learning"/>
    <s v="Self Paced Learning Portals of the Company, instructor_led,observing"/>
    <s v="maybe"/>
    <n v="50000"/>
    <n v="110000"/>
    <x v="8"/>
  </r>
  <r>
    <d v="2023-04-27T23:33:20"/>
    <x v="0"/>
    <n v="768017"/>
    <x v="0"/>
    <x v="2"/>
    <s v="yes"/>
    <s v="likely_3yrs"/>
    <x v="0"/>
    <x v="0"/>
    <x v="4"/>
    <x v="1"/>
    <s v="rewards_learning"/>
    <s v="Self Paced Learning Portals of the Company, instructor_led,observing"/>
    <s v="maybe"/>
    <n v="50000"/>
    <n v="110000"/>
    <x v="9"/>
  </r>
  <r>
    <d v="2023-04-27T23:33:20"/>
    <x v="0"/>
    <n v="768017"/>
    <x v="0"/>
    <x v="2"/>
    <s v="yes"/>
    <s v="likely_3yrs"/>
    <x v="0"/>
    <x v="0"/>
    <x v="4"/>
    <x v="1"/>
    <s v="rewards_learning"/>
    <s v="Self Paced Learning Portals of the Company, instructor_led,observing"/>
    <s v="maybe"/>
    <n v="50000"/>
    <n v="110000"/>
    <x v="1"/>
  </r>
  <r>
    <d v="2023-04-27T23:36:58"/>
    <x v="0"/>
    <n v="500006"/>
    <x v="1"/>
    <x v="4"/>
    <s v="no_higher_education"/>
    <s v="likely_3yrs"/>
    <x v="1"/>
    <x v="0"/>
    <x v="3"/>
    <x v="1"/>
    <s v="pushes_limits_rewards"/>
    <s v="instructor_led,observing, Trial and error by doing side projects within the company"/>
    <s v="maybe"/>
    <n v="21000"/>
    <n v="90000"/>
    <x v="10"/>
  </r>
  <r>
    <d v="2023-04-27T23:36:58"/>
    <x v="0"/>
    <n v="500006"/>
    <x v="1"/>
    <x v="4"/>
    <s v="no_higher_education"/>
    <s v="likely_3yrs"/>
    <x v="1"/>
    <x v="0"/>
    <x v="3"/>
    <x v="1"/>
    <s v="pushes_limits_rewards"/>
    <s v="instructor_led,observing, Trial and error by doing side projects within the company"/>
    <s v="maybe"/>
    <n v="21000"/>
    <n v="90000"/>
    <x v="7"/>
  </r>
  <r>
    <d v="2023-04-27T23:36:58"/>
    <x v="0"/>
    <n v="500006"/>
    <x v="1"/>
    <x v="4"/>
    <s v="no_higher_education"/>
    <s v="likely_3yrs"/>
    <x v="1"/>
    <x v="0"/>
    <x v="3"/>
    <x v="1"/>
    <s v="pushes_limits_rewards"/>
    <s v="instructor_led,observing, Trial and error by doing side projects within the company"/>
    <s v="maybe"/>
    <n v="21000"/>
    <n v="90000"/>
    <x v="2"/>
  </r>
  <r>
    <d v="2023-04-27T23:44:01"/>
    <x v="0"/>
    <n v="440035"/>
    <x v="1"/>
    <x v="1"/>
    <s v="no_need_scholarship"/>
    <s v="maybe_3yrs"/>
    <x v="0"/>
    <x v="0"/>
    <x v="5"/>
    <x v="5"/>
    <s v="pushes_limits_rewards"/>
    <s v="Self Paced Learning Portals of the Company, instructor_led,observing"/>
    <s v="maybe"/>
    <n v="41000"/>
    <n v="70000"/>
    <x v="0"/>
  </r>
  <r>
    <d v="2023-04-27T23:44:01"/>
    <x v="0"/>
    <n v="440035"/>
    <x v="1"/>
    <x v="1"/>
    <s v="no_need_scholarship"/>
    <s v="maybe_3yrs"/>
    <x v="0"/>
    <x v="0"/>
    <x v="5"/>
    <x v="5"/>
    <s v="pushes_limits_rewards"/>
    <s v="Self Paced Learning Portals of the Company, instructor_led,observing"/>
    <s v="maybe"/>
    <n v="41000"/>
    <n v="70000"/>
    <x v="7"/>
  </r>
  <r>
    <d v="2023-04-27T23:44:01"/>
    <x v="0"/>
    <n v="440035"/>
    <x v="1"/>
    <x v="1"/>
    <s v="no_need_scholarship"/>
    <s v="maybe_3yrs"/>
    <x v="0"/>
    <x v="0"/>
    <x v="5"/>
    <x v="5"/>
    <s v="pushes_limits_rewards"/>
    <s v="Self Paced Learning Portals of the Company, instructor_led,observing"/>
    <s v="maybe"/>
    <n v="41000"/>
    <n v="70000"/>
    <x v="1"/>
  </r>
  <r>
    <d v="2023-04-27T23:45:06"/>
    <x v="0"/>
    <n v="390023"/>
    <x v="0"/>
    <x v="3"/>
    <s v="no_higher_education"/>
    <s v="maybe_3yrs"/>
    <x v="1"/>
    <x v="1"/>
    <x v="5"/>
    <x v="6"/>
    <s v="pushes_limits_rewards"/>
    <s v="Self Paced Learning Portals of the Company, Instructor or Expert Learning Programs, Self Purchased Course from External Platforms"/>
    <s v="maybe"/>
    <n v="16000"/>
    <n v="90000"/>
    <x v="4"/>
  </r>
  <r>
    <d v="2023-04-27T23:45:06"/>
    <x v="0"/>
    <n v="390023"/>
    <x v="0"/>
    <x v="3"/>
    <s v="no_higher_education"/>
    <s v="maybe_3yrs"/>
    <x v="1"/>
    <x v="1"/>
    <x v="5"/>
    <x v="6"/>
    <s v="pushes_limits_rewards"/>
    <s v="Self Paced Learning Portals of the Company, Instructor or Expert Learning Programs, Self Purchased Course from External Platforms"/>
    <s v="maybe"/>
    <n v="16000"/>
    <n v="90000"/>
    <x v="3"/>
  </r>
  <r>
    <d v="2023-04-27T23:45:06"/>
    <x v="0"/>
    <n v="390023"/>
    <x v="0"/>
    <x v="3"/>
    <s v="no_higher_education"/>
    <s v="maybe_3yrs"/>
    <x v="1"/>
    <x v="1"/>
    <x v="5"/>
    <x v="6"/>
    <s v="pushes_limits_rewards"/>
    <s v="Self Paced Learning Portals of the Company, Instructor or Expert Learning Programs, Self Purchased Course from External Platforms"/>
    <s v="maybe"/>
    <n v="16000"/>
    <n v="90000"/>
    <x v="2"/>
  </r>
  <r>
    <d v="2023-04-27T23:48:42"/>
    <x v="0"/>
    <n v="440024"/>
    <x v="0"/>
    <x v="1"/>
    <s v="no_higher_education"/>
    <s v="likely_3yrs"/>
    <x v="0"/>
    <x v="0"/>
    <x v="4"/>
    <x v="1"/>
    <s v="rewards_learning"/>
    <s v="Self Paced Learning Portals of the Company, Trial and error by doing side projects within the company, Self Purchased Course from External Platforms"/>
    <s v="maybe"/>
    <n v="16000"/>
    <n v="90000"/>
    <x v="10"/>
  </r>
  <r>
    <d v="2023-04-27T23:48:42"/>
    <x v="0"/>
    <n v="440024"/>
    <x v="0"/>
    <x v="1"/>
    <s v="no_higher_education"/>
    <s v="likely_3yrs"/>
    <x v="0"/>
    <x v="0"/>
    <x v="4"/>
    <x v="1"/>
    <s v="rewards_learning"/>
    <s v="Self Paced Learning Portals of the Company, Trial and error by doing side projects within the company, Self Purchased Course from External Platforms"/>
    <s v="maybe"/>
    <n v="16000"/>
    <n v="90000"/>
    <x v="9"/>
  </r>
  <r>
    <d v="2023-04-27T23:48:42"/>
    <x v="0"/>
    <n v="440024"/>
    <x v="0"/>
    <x v="1"/>
    <s v="no_higher_education"/>
    <s v="likely_3yrs"/>
    <x v="0"/>
    <x v="0"/>
    <x v="4"/>
    <x v="1"/>
    <s v="rewards_learning"/>
    <s v="Self Paced Learning Portals of the Company, Trial and error by doing side projects within the company, Self Purchased Course from External Platforms"/>
    <s v="maybe"/>
    <n v="16000"/>
    <n v="90000"/>
    <x v="5"/>
  </r>
  <r>
    <d v="2023-04-27T23:50:22"/>
    <x v="0"/>
    <n v="509110"/>
    <x v="1"/>
    <x v="4"/>
    <s v="yes"/>
    <s v="likely_3yrs"/>
    <x v="1"/>
    <x v="1"/>
    <x v="8"/>
    <x v="0"/>
    <s v="appreciates_learning"/>
    <s v="Self Paced Learning Portals of the Company, Instructor or Expert Learning Programs, Manager Teaching you"/>
    <s v="yes"/>
    <n v="41000"/>
    <n v="110000"/>
    <x v="10"/>
  </r>
  <r>
    <d v="2023-04-27T23:50:22"/>
    <x v="0"/>
    <n v="509110"/>
    <x v="1"/>
    <x v="4"/>
    <s v="yes"/>
    <s v="likely_3yrs"/>
    <x v="1"/>
    <x v="1"/>
    <x v="8"/>
    <x v="0"/>
    <s v="appreciates_learning"/>
    <s v="Self Paced Learning Portals of the Company, Instructor or Expert Learning Programs, Manager Teaching you"/>
    <s v="yes"/>
    <n v="41000"/>
    <n v="110000"/>
    <x v="9"/>
  </r>
  <r>
    <d v="2023-04-27T23:50:22"/>
    <x v="0"/>
    <n v="509110"/>
    <x v="1"/>
    <x v="4"/>
    <s v="yes"/>
    <s v="likely_3yrs"/>
    <x v="1"/>
    <x v="1"/>
    <x v="8"/>
    <x v="0"/>
    <s v="appreciates_learning"/>
    <s v="Self Paced Learning Portals of the Company, Instructor or Expert Learning Programs, Manager Teaching you"/>
    <s v="yes"/>
    <n v="41000"/>
    <n v="110000"/>
    <x v="13"/>
  </r>
  <r>
    <d v="2023-04-27T23:50:30"/>
    <x v="0"/>
    <n v="679101"/>
    <x v="0"/>
    <x v="2"/>
    <s v="no_need_scholarship"/>
    <s v="maybe_3yrs"/>
    <x v="0"/>
    <x v="0"/>
    <x v="4"/>
    <x v="6"/>
    <s v="rewards_learning"/>
    <s v="Self Paced Learning Portals of the Company, instructor_led,observing"/>
    <s v="maybe"/>
    <n v="41000"/>
    <n v="50000"/>
    <x v="8"/>
  </r>
  <r>
    <d v="2023-04-27T23:50:30"/>
    <x v="0"/>
    <n v="679101"/>
    <x v="0"/>
    <x v="2"/>
    <s v="no_need_scholarship"/>
    <s v="maybe_3yrs"/>
    <x v="0"/>
    <x v="0"/>
    <x v="4"/>
    <x v="6"/>
    <s v="rewards_learning"/>
    <s v="Self Paced Learning Portals of the Company, instructor_led,observing"/>
    <s v="maybe"/>
    <n v="41000"/>
    <n v="50000"/>
    <x v="1"/>
  </r>
  <r>
    <d v="2023-04-27T23:50:30"/>
    <x v="0"/>
    <n v="679101"/>
    <x v="0"/>
    <x v="2"/>
    <s v="no_need_scholarship"/>
    <s v="maybe_3yrs"/>
    <x v="0"/>
    <x v="0"/>
    <x v="4"/>
    <x v="6"/>
    <s v="rewards_learning"/>
    <s v="Self Paced Learning Portals of the Company, instructor_led,observing"/>
    <s v="maybe"/>
    <n v="41000"/>
    <n v="50000"/>
    <x v="3"/>
  </r>
  <r>
    <d v="2023-04-27T23:50:38"/>
    <x v="0"/>
    <n v="535145"/>
    <x v="0"/>
    <x v="4"/>
    <s v="no_higher_education"/>
    <s v="likely_3yrs"/>
    <x v="0"/>
    <x v="0"/>
    <x v="5"/>
    <x v="5"/>
    <s v="pushes_limits_rewards"/>
    <s v="Self Paced Learning Portals of the Company, instructor_led,observing"/>
    <s v="maybe"/>
    <n v="31000"/>
    <n v="90000"/>
    <x v="10"/>
  </r>
  <r>
    <d v="2023-04-27T23:50:38"/>
    <x v="0"/>
    <n v="535145"/>
    <x v="0"/>
    <x v="4"/>
    <s v="no_higher_education"/>
    <s v="likely_3yrs"/>
    <x v="0"/>
    <x v="0"/>
    <x v="5"/>
    <x v="5"/>
    <s v="pushes_limits_rewards"/>
    <s v="Self Paced Learning Portals of the Company, instructor_led,observing"/>
    <s v="maybe"/>
    <n v="31000"/>
    <n v="90000"/>
    <x v="12"/>
  </r>
  <r>
    <d v="2023-04-27T23:50:38"/>
    <x v="0"/>
    <n v="535145"/>
    <x v="0"/>
    <x v="4"/>
    <s v="no_higher_education"/>
    <s v="likely_3yrs"/>
    <x v="0"/>
    <x v="0"/>
    <x v="5"/>
    <x v="5"/>
    <s v="pushes_limits_rewards"/>
    <s v="Self Paced Learning Portals of the Company, instructor_led,observing"/>
    <s v="maybe"/>
    <n v="31000"/>
    <n v="90000"/>
    <x v="7"/>
  </r>
  <r>
    <d v="2023-04-27T23:57:33"/>
    <x v="0"/>
    <n v="440008"/>
    <x v="1"/>
    <x v="0"/>
    <s v="no_higher_education"/>
    <s v="maybe_3yrs"/>
    <x v="0"/>
    <x v="0"/>
    <x v="1"/>
    <x v="1"/>
    <s v="pushes_limits_rewards"/>
    <s v="Self Paced Learning Portals of the Company, Instructor or Expert Learning Programs, Manager Teaching you"/>
    <s v="maybe"/>
    <n v="21000"/>
    <n v="70000"/>
    <x v="8"/>
  </r>
  <r>
    <d v="2023-04-27T23:57:33"/>
    <x v="0"/>
    <n v="440008"/>
    <x v="1"/>
    <x v="0"/>
    <s v="no_higher_education"/>
    <s v="maybe_3yrs"/>
    <x v="0"/>
    <x v="0"/>
    <x v="1"/>
    <x v="1"/>
    <s v="pushes_limits_rewards"/>
    <s v="Self Paced Learning Portals of the Company, Instructor or Expert Learning Programs, Manager Teaching you"/>
    <s v="maybe"/>
    <n v="21000"/>
    <n v="70000"/>
    <x v="13"/>
  </r>
  <r>
    <d v="2023-04-27T23:57:33"/>
    <x v="0"/>
    <n v="440008"/>
    <x v="1"/>
    <x v="0"/>
    <s v="no_higher_education"/>
    <s v="maybe_3yrs"/>
    <x v="0"/>
    <x v="0"/>
    <x v="1"/>
    <x v="1"/>
    <s v="pushes_limits_rewards"/>
    <s v="Self Paced Learning Portals of the Company, Instructor or Expert Learning Programs, Manager Teaching you"/>
    <s v="maybe"/>
    <n v="21000"/>
    <n v="70000"/>
    <x v="2"/>
  </r>
  <r>
    <d v="2023-04-27T23:57:49"/>
    <x v="0"/>
    <n v="500062"/>
    <x v="0"/>
    <x v="4"/>
    <s v="no_higher_education"/>
    <s v="likely_3yrs"/>
    <x v="0"/>
    <x v="0"/>
    <x v="1"/>
    <x v="6"/>
    <s v="pushes_limits_rewards"/>
    <s v="Self Paced Learning Portals of the Company, instructor_led, trial_error"/>
    <s v="maybe"/>
    <n v="50000"/>
    <n v="150000"/>
    <x v="0"/>
  </r>
  <r>
    <d v="2023-04-27T23:57:49"/>
    <x v="0"/>
    <n v="500062"/>
    <x v="0"/>
    <x v="4"/>
    <s v="no_higher_education"/>
    <s v="likely_3yrs"/>
    <x v="0"/>
    <x v="0"/>
    <x v="1"/>
    <x v="6"/>
    <s v="pushes_limits_rewards"/>
    <s v="Self Paced Learning Portals of the Company, instructor_led, trial_error"/>
    <s v="maybe"/>
    <n v="50000"/>
    <n v="150000"/>
    <x v="1"/>
  </r>
  <r>
    <d v="2023-04-27T23:57:49"/>
    <x v="0"/>
    <n v="500062"/>
    <x v="0"/>
    <x v="4"/>
    <s v="no_higher_education"/>
    <s v="likely_3yrs"/>
    <x v="0"/>
    <x v="0"/>
    <x v="1"/>
    <x v="6"/>
    <s v="pushes_limits_rewards"/>
    <s v="Self Paced Learning Portals of the Company, instructor_led, trial_error"/>
    <s v="maybe"/>
    <n v="50000"/>
    <n v="150000"/>
    <x v="5"/>
  </r>
  <r>
    <d v="2023-04-28T00:02:07"/>
    <x v="0"/>
    <n v="679103"/>
    <x v="1"/>
    <x v="3"/>
    <s v="yes"/>
    <s v="maybe_3yrs"/>
    <x v="0"/>
    <x v="0"/>
    <x v="1"/>
    <x v="3"/>
    <s v="appreciates_learning"/>
    <s v="Self Paced Learning Portals of the Company, Learning by observing others, Self Purchased Course from External Platforms"/>
    <s v="maybe"/>
    <n v="31000"/>
    <n v="90000"/>
    <x v="8"/>
  </r>
  <r>
    <d v="2023-04-28T00:02:07"/>
    <x v="0"/>
    <n v="679103"/>
    <x v="1"/>
    <x v="3"/>
    <s v="yes"/>
    <s v="maybe_3yrs"/>
    <x v="0"/>
    <x v="0"/>
    <x v="1"/>
    <x v="3"/>
    <s v="appreciates_learning"/>
    <s v="Self Paced Learning Portals of the Company, Learning by observing others, Self Purchased Course from External Platforms"/>
    <s v="maybe"/>
    <n v="31000"/>
    <n v="90000"/>
    <x v="7"/>
  </r>
  <r>
    <d v="2023-04-28T00:02:07"/>
    <x v="0"/>
    <n v="679103"/>
    <x v="1"/>
    <x v="3"/>
    <s v="yes"/>
    <s v="maybe_3yrs"/>
    <x v="0"/>
    <x v="0"/>
    <x v="1"/>
    <x v="3"/>
    <s v="appreciates_learning"/>
    <s v="Self Paced Learning Portals of the Company, Learning by observing others, Self Purchased Course from External Platforms"/>
    <s v="maybe"/>
    <n v="31000"/>
    <n v="90000"/>
    <x v="3"/>
  </r>
  <r>
    <d v="2023-04-28T00:03:05"/>
    <x v="0"/>
    <n v="500007"/>
    <x v="0"/>
    <x v="3"/>
    <s v="yes"/>
    <s v="likely_3yrs"/>
    <x v="0"/>
    <x v="0"/>
    <x v="5"/>
    <x v="3"/>
    <s v="pushes_limits_no_rewards"/>
    <s v="Self Paced Learning Portals of the Company, instructor_led, trial_error"/>
    <s v="maybe"/>
    <n v="31000"/>
    <n v="90000"/>
    <x v="10"/>
  </r>
  <r>
    <d v="2023-04-28T00:03:05"/>
    <x v="0"/>
    <n v="500007"/>
    <x v="0"/>
    <x v="3"/>
    <s v="yes"/>
    <s v="likely_3yrs"/>
    <x v="0"/>
    <x v="0"/>
    <x v="5"/>
    <x v="3"/>
    <s v="pushes_limits_no_rewards"/>
    <s v="Self Paced Learning Portals of the Company, instructor_led, trial_error"/>
    <s v="maybe"/>
    <n v="31000"/>
    <n v="90000"/>
    <x v="12"/>
  </r>
  <r>
    <d v="2023-04-28T00:03:05"/>
    <x v="0"/>
    <n v="500007"/>
    <x v="0"/>
    <x v="3"/>
    <s v="yes"/>
    <s v="likely_3yrs"/>
    <x v="0"/>
    <x v="0"/>
    <x v="5"/>
    <x v="3"/>
    <s v="pushes_limits_no_rewards"/>
    <s v="Self Paced Learning Portals of the Company, instructor_led, trial_error"/>
    <s v="maybe"/>
    <n v="31000"/>
    <n v="90000"/>
    <x v="9"/>
  </r>
  <r>
    <d v="2023-04-28T00:09:12"/>
    <x v="0"/>
    <n v="440008"/>
    <x v="1"/>
    <x v="1"/>
    <s v="yes"/>
    <s v="likely_3yrs"/>
    <x v="0"/>
    <x v="0"/>
    <x v="4"/>
    <x v="1"/>
    <s v="self_learning"/>
    <s v="Self Paced Learning Portals of the Company, Instructor or Expert Learning Programs, Self Purchased Course from External Platforms"/>
    <s v="maybe"/>
    <n v="31000"/>
    <n v="150000"/>
    <x v="10"/>
  </r>
  <r>
    <d v="2023-04-28T00:09:12"/>
    <x v="0"/>
    <n v="440008"/>
    <x v="1"/>
    <x v="1"/>
    <s v="yes"/>
    <s v="likely_3yrs"/>
    <x v="0"/>
    <x v="0"/>
    <x v="4"/>
    <x v="1"/>
    <s v="self_learning"/>
    <s v="Self Paced Learning Portals of the Company, Instructor or Expert Learning Programs, Self Purchased Course from External Platforms"/>
    <s v="maybe"/>
    <n v="31000"/>
    <n v="150000"/>
    <x v="9"/>
  </r>
  <r>
    <d v="2023-04-28T00:09:12"/>
    <x v="0"/>
    <n v="440008"/>
    <x v="1"/>
    <x v="1"/>
    <s v="yes"/>
    <s v="likely_3yrs"/>
    <x v="0"/>
    <x v="0"/>
    <x v="4"/>
    <x v="1"/>
    <s v="self_learning"/>
    <s v="Self Paced Learning Portals of the Company, Instructor or Expert Learning Programs, Self Purchased Course from External Platforms"/>
    <s v="maybe"/>
    <n v="31000"/>
    <n v="150000"/>
    <x v="17"/>
  </r>
  <r>
    <d v="2023-04-28T00:11:13"/>
    <x v="0"/>
    <n v="803110"/>
    <x v="0"/>
    <x v="0"/>
    <s v="no_need_scholarship"/>
    <s v="no"/>
    <x v="1"/>
    <x v="1"/>
    <x v="2"/>
    <x v="6"/>
    <s v="pushes_limits_rewards"/>
    <s v="observing,trial_erorr, Self Purchased Course from External Platforms"/>
    <s v="maybe"/>
    <n v="16000"/>
    <n v="50000"/>
    <x v="8"/>
  </r>
  <r>
    <d v="2023-04-28T00:11:13"/>
    <x v="0"/>
    <n v="803110"/>
    <x v="0"/>
    <x v="0"/>
    <s v="no_need_scholarship"/>
    <s v="no"/>
    <x v="1"/>
    <x v="1"/>
    <x v="2"/>
    <x v="6"/>
    <s v="pushes_limits_rewards"/>
    <s v="observing,trial_erorr, Self Purchased Course from External Platforms"/>
    <s v="maybe"/>
    <n v="16000"/>
    <n v="50000"/>
    <x v="5"/>
  </r>
  <r>
    <d v="2023-04-28T00:11:13"/>
    <x v="0"/>
    <n v="803110"/>
    <x v="0"/>
    <x v="0"/>
    <s v="no_need_scholarship"/>
    <s v="no"/>
    <x v="1"/>
    <x v="1"/>
    <x v="2"/>
    <x v="6"/>
    <s v="pushes_limits_rewards"/>
    <s v="observing,trial_erorr, Self Purchased Course from External Platforms"/>
    <s v="maybe"/>
    <n v="16000"/>
    <n v="50000"/>
    <x v="17"/>
  </r>
  <r>
    <d v="2023-04-28T00:14:41"/>
    <x v="0"/>
    <n v="401303"/>
    <x v="0"/>
    <x v="3"/>
    <s v="no_higher_education"/>
    <s v="likely_3yrs"/>
    <x v="1"/>
    <x v="0"/>
    <x v="2"/>
    <x v="3"/>
    <s v="pushes_limits_rewards"/>
    <s v="observing,trial_erorr, Manager Teaching you"/>
    <s v="maybe"/>
    <n v="41000"/>
    <n v="110000"/>
    <x v="0"/>
  </r>
  <r>
    <d v="2023-04-28T00:14:41"/>
    <x v="0"/>
    <n v="401303"/>
    <x v="0"/>
    <x v="3"/>
    <s v="no_higher_education"/>
    <s v="likely_3yrs"/>
    <x v="1"/>
    <x v="0"/>
    <x v="2"/>
    <x v="3"/>
    <s v="pushes_limits_rewards"/>
    <s v="observing,trial_erorr, Manager Teaching you"/>
    <s v="maybe"/>
    <n v="41000"/>
    <n v="110000"/>
    <x v="7"/>
  </r>
  <r>
    <d v="2023-04-28T00:14:41"/>
    <x v="0"/>
    <n v="401303"/>
    <x v="0"/>
    <x v="3"/>
    <s v="no_higher_education"/>
    <s v="likely_3yrs"/>
    <x v="1"/>
    <x v="0"/>
    <x v="2"/>
    <x v="3"/>
    <s v="pushes_limits_rewards"/>
    <s v="observing,trial_erorr, Manager Teaching you"/>
    <s v="maybe"/>
    <n v="41000"/>
    <n v="110000"/>
    <x v="3"/>
  </r>
  <r>
    <d v="2023-04-28T00:15:03"/>
    <x v="2"/>
    <n v="90001"/>
    <x v="0"/>
    <x v="3"/>
    <s v="no_higher_education"/>
    <s v="maybe_3yrs"/>
    <x v="0"/>
    <x v="0"/>
    <x v="9"/>
    <x v="3"/>
    <s v="appreciates_learning"/>
    <s v="Self Paced Learning Portals of the Company, Instructor or Expert Learning Programs, Manager Teaching you"/>
    <s v="yes"/>
    <n v="21000"/>
    <n v="70000"/>
    <x v="0"/>
  </r>
  <r>
    <d v="2023-04-28T00:15:03"/>
    <x v="2"/>
    <n v="90001"/>
    <x v="0"/>
    <x v="3"/>
    <s v="no_higher_education"/>
    <s v="maybe_3yrs"/>
    <x v="0"/>
    <x v="0"/>
    <x v="9"/>
    <x v="3"/>
    <s v="appreciates_learning"/>
    <s v="Self Paced Learning Portals of the Company, Instructor or Expert Learning Programs, Manager Teaching you"/>
    <s v="yes"/>
    <n v="21000"/>
    <n v="70000"/>
    <x v="1"/>
  </r>
  <r>
    <d v="2023-04-28T00:15:03"/>
    <x v="2"/>
    <n v="90001"/>
    <x v="0"/>
    <x v="3"/>
    <s v="no_higher_education"/>
    <s v="maybe_3yrs"/>
    <x v="0"/>
    <x v="0"/>
    <x v="9"/>
    <x v="3"/>
    <s v="appreciates_learning"/>
    <s v="Self Paced Learning Portals of the Company, Instructor or Expert Learning Programs, Manager Teaching you"/>
    <s v="yes"/>
    <n v="21000"/>
    <n v="70000"/>
    <x v="17"/>
  </r>
  <r>
    <d v="2023-04-28T00:15:29"/>
    <x v="0"/>
    <n v="281001"/>
    <x v="0"/>
    <x v="2"/>
    <s v="no_higher_education"/>
    <s v="maybe_3yrs"/>
    <x v="0"/>
    <x v="0"/>
    <x v="5"/>
    <x v="1"/>
    <s v="appreciates_learning"/>
    <s v="Self Paced Learning Portals of the Company, Instructor or Expert Learning Programs, Self Purchased Course from External Platforms"/>
    <s v="maybe"/>
    <n v="50000"/>
    <n v="200000"/>
    <x v="15"/>
  </r>
  <r>
    <d v="2023-04-28T00:15:29"/>
    <x v="0"/>
    <n v="281001"/>
    <x v="0"/>
    <x v="2"/>
    <s v="no_higher_education"/>
    <s v="maybe_3yrs"/>
    <x v="0"/>
    <x v="0"/>
    <x v="5"/>
    <x v="1"/>
    <s v="appreciates_learning"/>
    <s v="Self Paced Learning Portals of the Company, Instructor or Expert Learning Programs, Self Purchased Course from External Platforms"/>
    <s v="maybe"/>
    <n v="50000"/>
    <n v="200000"/>
    <x v="2"/>
  </r>
  <r>
    <d v="2023-04-28T00:15:29"/>
    <x v="0"/>
    <n v="281001"/>
    <x v="0"/>
    <x v="2"/>
    <s v="no_higher_education"/>
    <s v="maybe_3yrs"/>
    <x v="0"/>
    <x v="0"/>
    <x v="5"/>
    <x v="1"/>
    <s v="appreciates_learning"/>
    <s v="Self Paced Learning Portals of the Company, Instructor or Expert Learning Programs, Self Purchased Course from External Platforms"/>
    <s v="maybe"/>
    <n v="50000"/>
    <n v="200000"/>
    <x v="17"/>
  </r>
  <r>
    <d v="2023-04-28T00:16:52"/>
    <x v="0"/>
    <n v="440018"/>
    <x v="0"/>
    <x v="3"/>
    <s v="yes"/>
    <s v="maybe_3yrs"/>
    <x v="1"/>
    <x v="0"/>
    <x v="6"/>
    <x v="6"/>
    <s v="pushes_limits_rewards"/>
    <s v="Self Paced Learning Portals of the Company, observing,trial_erorr"/>
    <s v="no"/>
    <n v="50000"/>
    <n v="150000"/>
    <x v="10"/>
  </r>
  <r>
    <d v="2023-04-28T00:16:52"/>
    <x v="0"/>
    <n v="440018"/>
    <x v="0"/>
    <x v="3"/>
    <s v="yes"/>
    <s v="maybe_3yrs"/>
    <x v="1"/>
    <x v="0"/>
    <x v="6"/>
    <x v="6"/>
    <s v="pushes_limits_rewards"/>
    <s v="Self Paced Learning Portals of the Company, observing,trial_erorr"/>
    <s v="no"/>
    <n v="50000"/>
    <n v="150000"/>
    <x v="2"/>
  </r>
  <r>
    <d v="2023-04-28T00:16:52"/>
    <x v="0"/>
    <n v="440018"/>
    <x v="0"/>
    <x v="3"/>
    <s v="yes"/>
    <s v="maybe_3yrs"/>
    <x v="1"/>
    <x v="0"/>
    <x v="6"/>
    <x v="6"/>
    <s v="pushes_limits_rewards"/>
    <s v="Self Paced Learning Portals of the Company, observing,trial_erorr"/>
    <s v="no"/>
    <n v="50000"/>
    <n v="150000"/>
    <x v="6"/>
  </r>
  <r>
    <d v="2023-04-28T00:23:34"/>
    <x v="0"/>
    <n v="760004"/>
    <x v="0"/>
    <x v="4"/>
    <s v="no_need_scholarship"/>
    <s v="maybe_3yrs"/>
    <x v="0"/>
    <x v="0"/>
    <x v="1"/>
    <x v="6"/>
    <s v="pushes_limits_rewards"/>
    <s v="Self Paced Learning Portals of the Company, observing,trial_erorr"/>
    <s v="maybe"/>
    <n v="41000"/>
    <n v="130000"/>
    <x v="8"/>
  </r>
  <r>
    <d v="2023-04-28T00:23:34"/>
    <x v="0"/>
    <n v="760004"/>
    <x v="0"/>
    <x v="4"/>
    <s v="no_need_scholarship"/>
    <s v="maybe_3yrs"/>
    <x v="0"/>
    <x v="0"/>
    <x v="1"/>
    <x v="6"/>
    <s v="pushes_limits_rewards"/>
    <s v="Self Paced Learning Portals of the Company, observing,trial_erorr"/>
    <s v="maybe"/>
    <n v="41000"/>
    <n v="130000"/>
    <x v="7"/>
  </r>
  <r>
    <d v="2023-04-28T00:23:34"/>
    <x v="0"/>
    <n v="760004"/>
    <x v="0"/>
    <x v="4"/>
    <s v="no_need_scholarship"/>
    <s v="maybe_3yrs"/>
    <x v="0"/>
    <x v="0"/>
    <x v="1"/>
    <x v="6"/>
    <s v="pushes_limits_rewards"/>
    <s v="Self Paced Learning Portals of the Company, observing,trial_erorr"/>
    <s v="maybe"/>
    <n v="41000"/>
    <n v="130000"/>
    <x v="1"/>
  </r>
  <r>
    <d v="2023-04-28T00:28:58"/>
    <x v="0"/>
    <n v="440008"/>
    <x v="1"/>
    <x v="4"/>
    <s v="no_need_scholarship"/>
    <s v="maybe_3yrs"/>
    <x v="1"/>
    <x v="0"/>
    <x v="2"/>
    <x v="1"/>
    <s v="pushes_limits_rewards"/>
    <s v="Self Paced Learning Portals of the Company, Trial and error by doing side projects within the company, Manager Teaching you"/>
    <s v="maybe"/>
    <n v="50000"/>
    <n v="200000"/>
    <x v="0"/>
  </r>
  <r>
    <d v="2023-04-28T00:28:58"/>
    <x v="0"/>
    <n v="440008"/>
    <x v="1"/>
    <x v="4"/>
    <s v="no_need_scholarship"/>
    <s v="maybe_3yrs"/>
    <x v="1"/>
    <x v="0"/>
    <x v="2"/>
    <x v="1"/>
    <s v="pushes_limits_rewards"/>
    <s v="Self Paced Learning Portals of the Company, Trial and error by doing side projects within the company, Manager Teaching you"/>
    <s v="maybe"/>
    <n v="50000"/>
    <n v="200000"/>
    <x v="2"/>
  </r>
  <r>
    <d v="2023-04-28T00:28:58"/>
    <x v="0"/>
    <n v="440008"/>
    <x v="1"/>
    <x v="4"/>
    <s v="no_need_scholarship"/>
    <s v="maybe_3yrs"/>
    <x v="1"/>
    <x v="0"/>
    <x v="2"/>
    <x v="1"/>
    <s v="pushes_limits_rewards"/>
    <s v="Self Paced Learning Portals of the Company, Trial and error by doing side projects within the company, Manager Teaching you"/>
    <s v="maybe"/>
    <n v="50000"/>
    <n v="200000"/>
    <x v="6"/>
  </r>
  <r>
    <d v="2023-04-28T00:45:50"/>
    <x v="0"/>
    <n v="560100"/>
    <x v="1"/>
    <x v="3"/>
    <s v="yes"/>
    <s v="likely_3yrs"/>
    <x v="1"/>
    <x v="1"/>
    <x v="4"/>
    <x v="5"/>
    <s v="appreciates_learning"/>
    <s v="Self Paced Learning Portals of the Company, instructor_led,observing"/>
    <s v="yes"/>
    <n v="41000"/>
    <n v="200000"/>
    <x v="10"/>
  </r>
  <r>
    <d v="2023-04-28T00:45:50"/>
    <x v="0"/>
    <n v="560100"/>
    <x v="1"/>
    <x v="3"/>
    <s v="yes"/>
    <s v="likely_3yrs"/>
    <x v="1"/>
    <x v="1"/>
    <x v="4"/>
    <x v="5"/>
    <s v="appreciates_learning"/>
    <s v="Self Paced Learning Portals of the Company, instructor_led,observing"/>
    <s v="yes"/>
    <n v="41000"/>
    <n v="200000"/>
    <x v="9"/>
  </r>
  <r>
    <d v="2023-04-28T00:45:50"/>
    <x v="0"/>
    <n v="560100"/>
    <x v="1"/>
    <x v="3"/>
    <s v="yes"/>
    <s v="likely_3yrs"/>
    <x v="1"/>
    <x v="1"/>
    <x v="4"/>
    <x v="5"/>
    <s v="appreciates_learning"/>
    <s v="Self Paced Learning Portals of the Company, instructor_led,observing"/>
    <s v="yes"/>
    <n v="41000"/>
    <n v="200000"/>
    <x v="7"/>
  </r>
  <r>
    <d v="2023-04-28T00:46:03"/>
    <x v="0"/>
    <n v="440024"/>
    <x v="1"/>
    <x v="3"/>
    <s v="yes"/>
    <s v="maybe_3yrs"/>
    <x v="0"/>
    <x v="0"/>
    <x v="3"/>
    <x v="6"/>
    <s v="rewards_learning"/>
    <s v="instructor_led,observing, Trial and error by doing side projects within the company"/>
    <s v="maybe"/>
    <n v="26000"/>
    <n v="90000"/>
    <x v="10"/>
  </r>
  <r>
    <d v="2023-04-28T00:46:03"/>
    <x v="0"/>
    <n v="440024"/>
    <x v="1"/>
    <x v="3"/>
    <s v="yes"/>
    <s v="maybe_3yrs"/>
    <x v="0"/>
    <x v="0"/>
    <x v="3"/>
    <x v="6"/>
    <s v="rewards_learning"/>
    <s v="instructor_led,observing, Trial and error by doing side projects within the company"/>
    <s v="maybe"/>
    <n v="26000"/>
    <n v="90000"/>
    <x v="9"/>
  </r>
  <r>
    <d v="2023-04-28T00:46:03"/>
    <x v="0"/>
    <n v="440024"/>
    <x v="1"/>
    <x v="3"/>
    <s v="yes"/>
    <s v="maybe_3yrs"/>
    <x v="0"/>
    <x v="0"/>
    <x v="3"/>
    <x v="6"/>
    <s v="rewards_learning"/>
    <s v="instructor_led,observing, Trial and error by doing side projects within the company"/>
    <s v="maybe"/>
    <n v="26000"/>
    <n v="90000"/>
    <x v="6"/>
  </r>
  <r>
    <d v="2023-04-28T01:03:21"/>
    <x v="0"/>
    <n v="121009"/>
    <x v="1"/>
    <x v="4"/>
    <s v="yes"/>
    <s v="maybe_3yrs"/>
    <x v="0"/>
    <x v="0"/>
    <x v="6"/>
    <x v="3"/>
    <s v="appreciates_learning"/>
    <s v="instructor_led, trial_error, Manager Teaching you"/>
    <s v="maybe"/>
    <n v="50000"/>
    <n v="150000"/>
    <x v="10"/>
  </r>
  <r>
    <d v="2023-04-28T01:03:21"/>
    <x v="0"/>
    <n v="121009"/>
    <x v="1"/>
    <x v="4"/>
    <s v="yes"/>
    <s v="maybe_3yrs"/>
    <x v="0"/>
    <x v="0"/>
    <x v="6"/>
    <x v="3"/>
    <s v="appreciates_learning"/>
    <s v="instructor_led, trial_error, Manager Teaching you"/>
    <s v="maybe"/>
    <n v="50000"/>
    <n v="150000"/>
    <x v="9"/>
  </r>
  <r>
    <d v="2023-04-28T01:03:21"/>
    <x v="0"/>
    <n v="121009"/>
    <x v="1"/>
    <x v="4"/>
    <s v="yes"/>
    <s v="maybe_3yrs"/>
    <x v="0"/>
    <x v="0"/>
    <x v="6"/>
    <x v="3"/>
    <s v="appreciates_learning"/>
    <s v="instructor_led, trial_error, Manager Teaching you"/>
    <s v="maybe"/>
    <n v="50000"/>
    <n v="150000"/>
    <x v="3"/>
  </r>
  <r>
    <d v="2023-04-28T01:10:18"/>
    <x v="0"/>
    <n v="490023"/>
    <x v="0"/>
    <x v="0"/>
    <s v="no_higher_education"/>
    <s v="likely_3yrs"/>
    <x v="0"/>
    <x v="1"/>
    <x v="5"/>
    <x v="6"/>
    <s v="pushes_limits_rewards"/>
    <s v="instructor_led,observing, Manager Teaching you"/>
    <s v="yes"/>
    <n v="21000"/>
    <n v="70000"/>
    <x v="10"/>
  </r>
  <r>
    <d v="2023-04-28T01:10:18"/>
    <x v="0"/>
    <n v="490023"/>
    <x v="0"/>
    <x v="0"/>
    <s v="no_higher_education"/>
    <s v="likely_3yrs"/>
    <x v="0"/>
    <x v="1"/>
    <x v="5"/>
    <x v="6"/>
    <s v="pushes_limits_rewards"/>
    <s v="instructor_led,observing, Manager Teaching you"/>
    <s v="yes"/>
    <n v="21000"/>
    <n v="70000"/>
    <x v="9"/>
  </r>
  <r>
    <d v="2023-04-28T01:10:18"/>
    <x v="0"/>
    <n v="490023"/>
    <x v="0"/>
    <x v="0"/>
    <s v="no_higher_education"/>
    <s v="likely_3yrs"/>
    <x v="0"/>
    <x v="1"/>
    <x v="5"/>
    <x v="6"/>
    <s v="pushes_limits_rewards"/>
    <s v="instructor_led,observing, Manager Teaching you"/>
    <s v="yes"/>
    <n v="21000"/>
    <n v="70000"/>
    <x v="7"/>
  </r>
  <r>
    <d v="2023-04-28T01:11:52"/>
    <x v="0"/>
    <n v="500062"/>
    <x v="1"/>
    <x v="4"/>
    <s v="yes"/>
    <s v="maybe_3yrs"/>
    <x v="0"/>
    <x v="0"/>
    <x v="4"/>
    <x v="5"/>
    <s v="appreciates_learning"/>
    <s v="Self Paced Learning Portals of the Company, instructor_led,observing"/>
    <s v="maybe"/>
    <n v="50000"/>
    <n v="200000"/>
    <x v="10"/>
  </r>
  <r>
    <d v="2023-04-28T01:11:52"/>
    <x v="0"/>
    <n v="500062"/>
    <x v="1"/>
    <x v="4"/>
    <s v="yes"/>
    <s v="maybe_3yrs"/>
    <x v="0"/>
    <x v="0"/>
    <x v="4"/>
    <x v="5"/>
    <s v="appreciates_learning"/>
    <s v="Self Paced Learning Portals of the Company, instructor_led,observing"/>
    <s v="maybe"/>
    <n v="50000"/>
    <n v="200000"/>
    <x v="9"/>
  </r>
  <r>
    <d v="2023-04-28T01:11:52"/>
    <x v="0"/>
    <n v="500062"/>
    <x v="1"/>
    <x v="4"/>
    <s v="yes"/>
    <s v="maybe_3yrs"/>
    <x v="0"/>
    <x v="0"/>
    <x v="4"/>
    <x v="5"/>
    <s v="appreciates_learning"/>
    <s v="Self Paced Learning Portals of the Company, instructor_led,observing"/>
    <s v="maybe"/>
    <n v="50000"/>
    <n v="200000"/>
    <x v="1"/>
  </r>
  <r>
    <d v="2023-04-28T01:17:18"/>
    <x v="0"/>
    <n v="524001"/>
    <x v="1"/>
    <x v="3"/>
    <s v="no_higher_education"/>
    <s v="maybe_3yrs"/>
    <x v="0"/>
    <x v="1"/>
    <x v="3"/>
    <x v="1"/>
    <s v="rewards_learning"/>
    <s v="instructor_led, trial_error, Manager Teaching you"/>
    <s v="maybe"/>
    <n v="50000"/>
    <n v="200000"/>
    <x v="10"/>
  </r>
  <r>
    <d v="2023-04-28T01:17:18"/>
    <x v="0"/>
    <n v="524001"/>
    <x v="1"/>
    <x v="3"/>
    <s v="no_higher_education"/>
    <s v="maybe_3yrs"/>
    <x v="0"/>
    <x v="1"/>
    <x v="3"/>
    <x v="1"/>
    <s v="rewards_learning"/>
    <s v="instructor_led, trial_error, Manager Teaching you"/>
    <s v="maybe"/>
    <n v="50000"/>
    <n v="200000"/>
    <x v="9"/>
  </r>
  <r>
    <d v="2023-04-28T01:17:18"/>
    <x v="0"/>
    <n v="524001"/>
    <x v="1"/>
    <x v="3"/>
    <s v="no_higher_education"/>
    <s v="maybe_3yrs"/>
    <x v="0"/>
    <x v="1"/>
    <x v="3"/>
    <x v="1"/>
    <s v="rewards_learning"/>
    <s v="instructor_led, trial_error, Manager Teaching you"/>
    <s v="maybe"/>
    <n v="50000"/>
    <n v="200000"/>
    <x v="1"/>
  </r>
  <r>
    <d v="2023-04-28T01:24:43"/>
    <x v="0"/>
    <n v="500097"/>
    <x v="1"/>
    <x v="3"/>
    <s v="no_need_scholarship"/>
    <s v="likely_3yrs"/>
    <x v="0"/>
    <x v="0"/>
    <x v="1"/>
    <x v="5"/>
    <s v="rewards_learning"/>
    <s v="Self Paced Learning Portals of the Company, instructor_led,observing"/>
    <s v="maybe"/>
    <n v="26000"/>
    <n v="70000"/>
    <x v="10"/>
  </r>
  <r>
    <d v="2023-04-28T01:24:43"/>
    <x v="0"/>
    <n v="500097"/>
    <x v="1"/>
    <x v="3"/>
    <s v="no_need_scholarship"/>
    <s v="likely_3yrs"/>
    <x v="0"/>
    <x v="0"/>
    <x v="1"/>
    <x v="5"/>
    <s v="rewards_learning"/>
    <s v="Self Paced Learning Portals of the Company, instructor_led,observing"/>
    <s v="maybe"/>
    <n v="26000"/>
    <n v="70000"/>
    <x v="9"/>
  </r>
  <r>
    <d v="2023-04-28T01:24:43"/>
    <x v="0"/>
    <n v="500097"/>
    <x v="1"/>
    <x v="3"/>
    <s v="no_need_scholarship"/>
    <s v="likely_3yrs"/>
    <x v="0"/>
    <x v="0"/>
    <x v="1"/>
    <x v="5"/>
    <s v="rewards_learning"/>
    <s v="Self Paced Learning Portals of the Company, instructor_led,observing"/>
    <s v="maybe"/>
    <n v="26000"/>
    <n v="70000"/>
    <x v="5"/>
  </r>
  <r>
    <d v="2023-04-28T02:28:12"/>
    <x v="0"/>
    <n v="600122"/>
    <x v="1"/>
    <x v="2"/>
    <s v="yes"/>
    <s v="maybe_3yrs"/>
    <x v="0"/>
    <x v="0"/>
    <x v="1"/>
    <x v="3"/>
    <s v="appreciates_learning"/>
    <s v="Self Paced Learning Portals of the Company, instructor_led,observing"/>
    <s v="maybe"/>
    <n v="26000"/>
    <n v="90000"/>
    <x v="10"/>
  </r>
  <r>
    <d v="2023-04-28T02:28:12"/>
    <x v="0"/>
    <n v="600122"/>
    <x v="1"/>
    <x v="2"/>
    <s v="yes"/>
    <s v="maybe_3yrs"/>
    <x v="0"/>
    <x v="0"/>
    <x v="1"/>
    <x v="3"/>
    <s v="appreciates_learning"/>
    <s v="Self Paced Learning Portals of the Company, instructor_led,observing"/>
    <s v="maybe"/>
    <n v="26000"/>
    <n v="90000"/>
    <x v="1"/>
  </r>
  <r>
    <d v="2023-04-28T02:28:12"/>
    <x v="0"/>
    <n v="600122"/>
    <x v="1"/>
    <x v="2"/>
    <s v="yes"/>
    <s v="maybe_3yrs"/>
    <x v="0"/>
    <x v="0"/>
    <x v="1"/>
    <x v="3"/>
    <s v="appreciates_learning"/>
    <s v="Self Paced Learning Portals of the Company, instructor_led,observing"/>
    <s v="maybe"/>
    <n v="26000"/>
    <n v="90000"/>
    <x v="5"/>
  </r>
  <r>
    <d v="2023-04-28T03:47:19"/>
    <x v="0"/>
    <n v="600049"/>
    <x v="1"/>
    <x v="2"/>
    <s v="no_need_scholarship"/>
    <s v="likely_3yrs"/>
    <x v="0"/>
    <x v="1"/>
    <x v="5"/>
    <x v="6"/>
    <s v="pushes_limits_rewards"/>
    <s v="Self Paced Learning Portals of the Company, instructor_led, trial_error"/>
    <s v="no"/>
    <n v="16000"/>
    <n v="70000"/>
    <x v="8"/>
  </r>
  <r>
    <d v="2023-04-28T03:47:19"/>
    <x v="0"/>
    <n v="600049"/>
    <x v="1"/>
    <x v="2"/>
    <s v="no_need_scholarship"/>
    <s v="likely_3yrs"/>
    <x v="0"/>
    <x v="1"/>
    <x v="5"/>
    <x v="6"/>
    <s v="pushes_limits_rewards"/>
    <s v="Self Paced Learning Portals of the Company, instructor_led, trial_error"/>
    <s v="no"/>
    <n v="16000"/>
    <n v="70000"/>
    <x v="7"/>
  </r>
  <r>
    <d v="2023-04-28T03:47:19"/>
    <x v="0"/>
    <n v="600049"/>
    <x v="1"/>
    <x v="2"/>
    <s v="no_need_scholarship"/>
    <s v="likely_3yrs"/>
    <x v="0"/>
    <x v="1"/>
    <x v="5"/>
    <x v="6"/>
    <s v="pushes_limits_rewards"/>
    <s v="Self Paced Learning Portals of the Company, instructor_led, trial_error"/>
    <s v="no"/>
    <n v="16000"/>
    <n v="70000"/>
    <x v="5"/>
  </r>
  <r>
    <d v="2023-04-28T04:46:34"/>
    <x v="0"/>
    <n v="500047"/>
    <x v="0"/>
    <x v="0"/>
    <s v="no_higher_education"/>
    <s v="likely_3yrs"/>
    <x v="0"/>
    <x v="0"/>
    <x v="3"/>
    <x v="0"/>
    <s v="appreciates_learning"/>
    <s v="Self Paced Learning Portals of the Company, instructor_led, trial_error"/>
    <s v="yes"/>
    <n v="31000"/>
    <n v="110000"/>
    <x v="10"/>
  </r>
  <r>
    <d v="2023-04-28T04:46:34"/>
    <x v="0"/>
    <n v="500047"/>
    <x v="0"/>
    <x v="0"/>
    <s v="no_higher_education"/>
    <s v="likely_3yrs"/>
    <x v="0"/>
    <x v="0"/>
    <x v="3"/>
    <x v="0"/>
    <s v="appreciates_learning"/>
    <s v="Self Paced Learning Portals of the Company, instructor_led, trial_error"/>
    <s v="yes"/>
    <n v="31000"/>
    <n v="110000"/>
    <x v="7"/>
  </r>
  <r>
    <d v="2023-04-28T04:46:34"/>
    <x v="0"/>
    <n v="500047"/>
    <x v="0"/>
    <x v="0"/>
    <s v="no_higher_education"/>
    <s v="likely_3yrs"/>
    <x v="0"/>
    <x v="0"/>
    <x v="3"/>
    <x v="0"/>
    <s v="appreciates_learning"/>
    <s v="Self Paced Learning Portals of the Company, instructor_led, trial_error"/>
    <s v="yes"/>
    <n v="31000"/>
    <n v="110000"/>
    <x v="1"/>
  </r>
  <r>
    <d v="2023-04-28T05:11:22"/>
    <x v="0"/>
    <n v="500037"/>
    <x v="0"/>
    <x v="0"/>
    <s v="no_need_scholarship"/>
    <s v="likely_3yrs"/>
    <x v="1"/>
    <x v="1"/>
    <x v="4"/>
    <x v="3"/>
    <s v="rewards_learning"/>
    <s v="Self Paced Learning Portals of the Company, instructor_led,observing"/>
    <s v="maybe"/>
    <n v="21000"/>
    <n v="110000"/>
    <x v="10"/>
  </r>
  <r>
    <d v="2023-04-28T05:11:22"/>
    <x v="0"/>
    <n v="500037"/>
    <x v="0"/>
    <x v="0"/>
    <s v="no_need_scholarship"/>
    <s v="likely_3yrs"/>
    <x v="1"/>
    <x v="1"/>
    <x v="4"/>
    <x v="3"/>
    <s v="rewards_learning"/>
    <s v="Self Paced Learning Portals of the Company, instructor_led,observing"/>
    <s v="maybe"/>
    <n v="21000"/>
    <n v="110000"/>
    <x v="1"/>
  </r>
  <r>
    <d v="2023-04-28T05:11:22"/>
    <x v="0"/>
    <n v="500037"/>
    <x v="0"/>
    <x v="0"/>
    <s v="no_need_scholarship"/>
    <s v="likely_3yrs"/>
    <x v="1"/>
    <x v="1"/>
    <x v="4"/>
    <x v="3"/>
    <s v="rewards_learning"/>
    <s v="Self Paced Learning Portals of the Company, instructor_led,observing"/>
    <s v="maybe"/>
    <n v="21000"/>
    <n v="110000"/>
    <x v="2"/>
  </r>
  <r>
    <d v="2023-04-28T05:18:40"/>
    <x v="0"/>
    <n v="501218"/>
    <x v="1"/>
    <x v="4"/>
    <s v="no_need_scholarship"/>
    <s v="maybe_3yrs"/>
    <x v="1"/>
    <x v="0"/>
    <x v="5"/>
    <x v="5"/>
    <s v="pushes_limits_rewards"/>
    <s v="Self Paced Learning Portals of the Company, Instructor or Expert Learning Programs, Manager Teaching you"/>
    <s v="maybe"/>
    <n v="50000"/>
    <n v="200000"/>
    <x v="10"/>
  </r>
  <r>
    <d v="2023-04-28T05:18:40"/>
    <x v="0"/>
    <n v="501218"/>
    <x v="1"/>
    <x v="4"/>
    <s v="no_need_scholarship"/>
    <s v="maybe_3yrs"/>
    <x v="1"/>
    <x v="0"/>
    <x v="5"/>
    <x v="5"/>
    <s v="pushes_limits_rewards"/>
    <s v="Self Paced Learning Portals of the Company, Instructor or Expert Learning Programs, Manager Teaching you"/>
    <s v="maybe"/>
    <n v="50000"/>
    <n v="200000"/>
    <x v="5"/>
  </r>
  <r>
    <d v="2023-04-28T05:18:40"/>
    <x v="0"/>
    <n v="501218"/>
    <x v="1"/>
    <x v="4"/>
    <s v="no_need_scholarship"/>
    <s v="maybe_3yrs"/>
    <x v="1"/>
    <x v="0"/>
    <x v="5"/>
    <x v="5"/>
    <s v="pushes_limits_rewards"/>
    <s v="Self Paced Learning Portals of the Company, Instructor or Expert Learning Programs, Manager Teaching you"/>
    <s v="maybe"/>
    <n v="50000"/>
    <n v="200000"/>
    <x v="3"/>
  </r>
  <r>
    <d v="2023-04-28T05:23:51"/>
    <x v="0"/>
    <n v="530046"/>
    <x v="1"/>
    <x v="4"/>
    <s v="no_higher_education"/>
    <s v="maybe_3yrs"/>
    <x v="0"/>
    <x v="0"/>
    <x v="7"/>
    <x v="3"/>
    <s v="pushes_limits_rewards"/>
    <s v="Self Paced Learning Portals of the Company, instructor_led,observing"/>
    <s v="maybe"/>
    <n v="50000"/>
    <n v="150000"/>
    <x v="10"/>
  </r>
  <r>
    <d v="2023-04-28T05:23:51"/>
    <x v="0"/>
    <n v="530046"/>
    <x v="1"/>
    <x v="4"/>
    <s v="no_higher_education"/>
    <s v="maybe_3yrs"/>
    <x v="0"/>
    <x v="0"/>
    <x v="7"/>
    <x v="3"/>
    <s v="pushes_limits_rewards"/>
    <s v="Self Paced Learning Portals of the Company, instructor_led,observing"/>
    <s v="maybe"/>
    <n v="50000"/>
    <n v="150000"/>
    <x v="12"/>
  </r>
  <r>
    <d v="2023-04-28T05:23:51"/>
    <x v="0"/>
    <n v="530046"/>
    <x v="1"/>
    <x v="4"/>
    <s v="no_higher_education"/>
    <s v="maybe_3yrs"/>
    <x v="0"/>
    <x v="0"/>
    <x v="7"/>
    <x v="3"/>
    <s v="pushes_limits_rewards"/>
    <s v="Self Paced Learning Portals of the Company, instructor_led,observing"/>
    <s v="maybe"/>
    <n v="50000"/>
    <n v="150000"/>
    <x v="5"/>
  </r>
  <r>
    <d v="2023-04-28T06:03:44"/>
    <x v="0"/>
    <n v="530051"/>
    <x v="0"/>
    <x v="3"/>
    <s v="no_higher_education"/>
    <s v="maybe_3yrs"/>
    <x v="0"/>
    <x v="0"/>
    <x v="4"/>
    <x v="1"/>
    <s v="pushes_limits_rewards"/>
    <s v="Self Paced Learning Portals of the Company, Instructor or Expert Learning Programs, Manager Teaching you"/>
    <s v="maybe"/>
    <n v="31000"/>
    <n v="110000"/>
    <x v="0"/>
  </r>
  <r>
    <d v="2023-04-28T06:03:44"/>
    <x v="0"/>
    <n v="530051"/>
    <x v="0"/>
    <x v="3"/>
    <s v="no_higher_education"/>
    <s v="maybe_3yrs"/>
    <x v="0"/>
    <x v="0"/>
    <x v="4"/>
    <x v="1"/>
    <s v="pushes_limits_rewards"/>
    <s v="Self Paced Learning Portals of the Company, Instructor or Expert Learning Programs, Manager Teaching you"/>
    <s v="maybe"/>
    <n v="31000"/>
    <n v="110000"/>
    <x v="7"/>
  </r>
  <r>
    <d v="2023-04-28T06:03:44"/>
    <x v="0"/>
    <n v="530051"/>
    <x v="0"/>
    <x v="3"/>
    <s v="no_higher_education"/>
    <s v="maybe_3yrs"/>
    <x v="0"/>
    <x v="0"/>
    <x v="4"/>
    <x v="1"/>
    <s v="pushes_limits_rewards"/>
    <s v="Self Paced Learning Portals of the Company, Instructor or Expert Learning Programs, Manager Teaching you"/>
    <s v="maybe"/>
    <n v="31000"/>
    <n v="110000"/>
    <x v="3"/>
  </r>
  <r>
    <d v="2023-04-28T06:16:29"/>
    <x v="0"/>
    <n v="501510"/>
    <x v="1"/>
    <x v="4"/>
    <s v="yes"/>
    <s v="likely_3yrs"/>
    <x v="0"/>
    <x v="0"/>
    <x v="4"/>
    <x v="1"/>
    <s v="pushes_limits_rewards"/>
    <s v="observing,trial_erorr, Manager Teaching you"/>
    <s v="yes"/>
    <n v="11000"/>
    <n v="90000"/>
    <x v="10"/>
  </r>
  <r>
    <d v="2023-04-28T06:16:29"/>
    <x v="0"/>
    <n v="501510"/>
    <x v="1"/>
    <x v="4"/>
    <s v="yes"/>
    <s v="likely_3yrs"/>
    <x v="0"/>
    <x v="0"/>
    <x v="4"/>
    <x v="1"/>
    <s v="pushes_limits_rewards"/>
    <s v="observing,trial_erorr, Manager Teaching you"/>
    <s v="yes"/>
    <n v="11000"/>
    <n v="90000"/>
    <x v="7"/>
  </r>
  <r>
    <d v="2023-04-28T06:16:29"/>
    <x v="0"/>
    <n v="501510"/>
    <x v="1"/>
    <x v="4"/>
    <s v="yes"/>
    <s v="likely_3yrs"/>
    <x v="0"/>
    <x v="0"/>
    <x v="4"/>
    <x v="1"/>
    <s v="pushes_limits_rewards"/>
    <s v="observing,trial_erorr, Manager Teaching you"/>
    <s v="yes"/>
    <n v="11000"/>
    <n v="90000"/>
    <x v="5"/>
  </r>
  <r>
    <d v="2023-04-28T06:19:31"/>
    <x v="0"/>
    <n v="530051"/>
    <x v="1"/>
    <x v="4"/>
    <s v="yes"/>
    <s v="no"/>
    <x v="0"/>
    <x v="0"/>
    <x v="1"/>
    <x v="1"/>
    <s v="pushes_limits_rewards"/>
    <s v="Self Paced Learning Portals of the Company, instructor_led,observing"/>
    <s v="no"/>
    <n v="26000"/>
    <n v="70000"/>
    <x v="21"/>
  </r>
  <r>
    <d v="2023-04-28T06:19:31"/>
    <x v="0"/>
    <n v="530051"/>
    <x v="1"/>
    <x v="4"/>
    <s v="yes"/>
    <s v="no"/>
    <x v="0"/>
    <x v="0"/>
    <x v="1"/>
    <x v="1"/>
    <s v="pushes_limits_rewards"/>
    <s v="Self Paced Learning Portals of the Company, instructor_led,observing"/>
    <s v="no"/>
    <n v="26000"/>
    <n v="70000"/>
    <x v="17"/>
  </r>
  <r>
    <d v="2023-04-28T06:19:31"/>
    <x v="0"/>
    <n v="530051"/>
    <x v="1"/>
    <x v="4"/>
    <s v="yes"/>
    <s v="no"/>
    <x v="0"/>
    <x v="0"/>
    <x v="1"/>
    <x v="1"/>
    <s v="pushes_limits_rewards"/>
    <s v="Self Paced Learning Portals of the Company, instructor_led,observing"/>
    <s v="no"/>
    <n v="26000"/>
    <n v="70000"/>
    <x v="19"/>
  </r>
  <r>
    <d v="2023-04-28T06:22:29"/>
    <x v="0"/>
    <n v="530029"/>
    <x v="0"/>
    <x v="2"/>
    <s v="no_need_scholarship"/>
    <s v="maybe_3yrs"/>
    <x v="0"/>
    <x v="0"/>
    <x v="1"/>
    <x v="1"/>
    <s v="appreciates_learning"/>
    <s v="Self Paced Learning Portals of the Company, instructor_led, trial_error"/>
    <s v="maybe"/>
    <n v="50000"/>
    <n v="150000"/>
    <x v="10"/>
  </r>
  <r>
    <d v="2023-04-28T06:22:29"/>
    <x v="0"/>
    <n v="530029"/>
    <x v="0"/>
    <x v="2"/>
    <s v="no_need_scholarship"/>
    <s v="maybe_3yrs"/>
    <x v="0"/>
    <x v="0"/>
    <x v="1"/>
    <x v="1"/>
    <s v="appreciates_learning"/>
    <s v="Self Paced Learning Portals of the Company, instructor_led, trial_error"/>
    <s v="maybe"/>
    <n v="50000"/>
    <n v="150000"/>
    <x v="3"/>
  </r>
  <r>
    <d v="2023-04-28T06:22:29"/>
    <x v="0"/>
    <n v="530029"/>
    <x v="0"/>
    <x v="2"/>
    <s v="no_need_scholarship"/>
    <s v="maybe_3yrs"/>
    <x v="0"/>
    <x v="0"/>
    <x v="1"/>
    <x v="1"/>
    <s v="appreciates_learning"/>
    <s v="Self Paced Learning Portals of the Company, instructor_led, trial_error"/>
    <s v="maybe"/>
    <n v="50000"/>
    <n v="150000"/>
    <x v="6"/>
  </r>
  <r>
    <d v="2023-04-28T06:23:52"/>
    <x v="0"/>
    <n v="530007"/>
    <x v="1"/>
    <x v="2"/>
    <s v="no_higher_education"/>
    <s v="maybe_3yrs"/>
    <x v="0"/>
    <x v="0"/>
    <x v="0"/>
    <x v="1"/>
    <s v="pushes_limits_rewards"/>
    <s v="Self Paced Learning Portals of the Company, instructor_led,observing"/>
    <s v="maybe"/>
    <n v="26000"/>
    <n v="130000"/>
    <x v="8"/>
  </r>
  <r>
    <d v="2023-04-28T06:23:52"/>
    <x v="0"/>
    <n v="530007"/>
    <x v="1"/>
    <x v="2"/>
    <s v="no_higher_education"/>
    <s v="maybe_3yrs"/>
    <x v="0"/>
    <x v="0"/>
    <x v="0"/>
    <x v="1"/>
    <s v="pushes_limits_rewards"/>
    <s v="Self Paced Learning Portals of the Company, instructor_led,observing"/>
    <s v="maybe"/>
    <n v="26000"/>
    <n v="130000"/>
    <x v="9"/>
  </r>
  <r>
    <d v="2023-04-28T06:23:52"/>
    <x v="0"/>
    <n v="530007"/>
    <x v="1"/>
    <x v="2"/>
    <s v="no_higher_education"/>
    <s v="maybe_3yrs"/>
    <x v="0"/>
    <x v="0"/>
    <x v="0"/>
    <x v="1"/>
    <s v="pushes_limits_rewards"/>
    <s v="Self Paced Learning Portals of the Company, instructor_led,observing"/>
    <s v="maybe"/>
    <n v="26000"/>
    <n v="130000"/>
    <x v="3"/>
  </r>
  <r>
    <d v="2023-04-28T06:37:17"/>
    <x v="0"/>
    <n v="221304"/>
    <x v="0"/>
    <x v="0"/>
    <s v="no_higher_education"/>
    <s v="maybe_3yrs"/>
    <x v="0"/>
    <x v="0"/>
    <x v="5"/>
    <x v="6"/>
    <s v="pushes_limits_rewards"/>
    <s v="Self Paced Learning Portals of the Company, instructor_led,observing"/>
    <s v="no"/>
    <n v="50000"/>
    <n v="150000"/>
    <x v="10"/>
  </r>
  <r>
    <d v="2023-04-28T06:37:17"/>
    <x v="0"/>
    <n v="221304"/>
    <x v="0"/>
    <x v="0"/>
    <s v="no_higher_education"/>
    <s v="maybe_3yrs"/>
    <x v="0"/>
    <x v="0"/>
    <x v="5"/>
    <x v="6"/>
    <s v="pushes_limits_rewards"/>
    <s v="Self Paced Learning Portals of the Company, instructor_led,observing"/>
    <s v="no"/>
    <n v="50000"/>
    <n v="150000"/>
    <x v="9"/>
  </r>
  <r>
    <d v="2023-04-28T06:37:17"/>
    <x v="0"/>
    <n v="221304"/>
    <x v="0"/>
    <x v="0"/>
    <s v="no_higher_education"/>
    <s v="maybe_3yrs"/>
    <x v="0"/>
    <x v="0"/>
    <x v="5"/>
    <x v="6"/>
    <s v="pushes_limits_rewards"/>
    <s v="Self Paced Learning Portals of the Company, instructor_led,observing"/>
    <s v="no"/>
    <n v="50000"/>
    <n v="150000"/>
    <x v="7"/>
  </r>
  <r>
    <d v="2023-04-28T06:47:00"/>
    <x v="0"/>
    <n v="110025"/>
    <x v="0"/>
    <x v="1"/>
    <s v="no_higher_education"/>
    <s v="maybe_3yrs"/>
    <x v="1"/>
    <x v="0"/>
    <x v="0"/>
    <x v="1"/>
    <s v="pushes_limits_rewards"/>
    <s v="instructor_led, trial_error, Manager Teaching you"/>
    <s v="no"/>
    <n v="41000"/>
    <n v="110000"/>
    <x v="0"/>
  </r>
  <r>
    <d v="2023-04-28T06:47:00"/>
    <x v="0"/>
    <n v="110025"/>
    <x v="0"/>
    <x v="1"/>
    <s v="no_higher_education"/>
    <s v="maybe_3yrs"/>
    <x v="1"/>
    <x v="0"/>
    <x v="0"/>
    <x v="1"/>
    <s v="pushes_limits_rewards"/>
    <s v="instructor_led, trial_error, Manager Teaching you"/>
    <s v="no"/>
    <n v="41000"/>
    <n v="110000"/>
    <x v="7"/>
  </r>
  <r>
    <d v="2023-04-28T06:47:00"/>
    <x v="0"/>
    <n v="110025"/>
    <x v="0"/>
    <x v="1"/>
    <s v="no_higher_education"/>
    <s v="maybe_3yrs"/>
    <x v="1"/>
    <x v="0"/>
    <x v="0"/>
    <x v="1"/>
    <s v="pushes_limits_rewards"/>
    <s v="instructor_led, trial_error, Manager Teaching you"/>
    <s v="no"/>
    <n v="41000"/>
    <n v="110000"/>
    <x v="1"/>
  </r>
  <r>
    <d v="2023-04-28T06:54:26"/>
    <x v="0"/>
    <n v="530029"/>
    <x v="1"/>
    <x v="0"/>
    <s v="yes"/>
    <s v="likely_3yrs"/>
    <x v="0"/>
    <x v="0"/>
    <x v="4"/>
    <x v="3"/>
    <s v="pushes_limits_rewards"/>
    <s v="Self Paced Learning Portals of the Company, Instructor or Expert Learning Programs, Manager Teaching you"/>
    <s v="maybe"/>
    <n v="26000"/>
    <n v="110000"/>
    <x v="10"/>
  </r>
  <r>
    <d v="2023-04-28T06:54:26"/>
    <x v="0"/>
    <n v="530029"/>
    <x v="1"/>
    <x v="0"/>
    <s v="yes"/>
    <s v="likely_3yrs"/>
    <x v="0"/>
    <x v="0"/>
    <x v="4"/>
    <x v="3"/>
    <s v="pushes_limits_rewards"/>
    <s v="Self Paced Learning Portals of the Company, Instructor or Expert Learning Programs, Manager Teaching you"/>
    <s v="maybe"/>
    <n v="26000"/>
    <n v="110000"/>
    <x v="12"/>
  </r>
  <r>
    <d v="2023-04-28T06:54:26"/>
    <x v="0"/>
    <n v="530029"/>
    <x v="1"/>
    <x v="0"/>
    <s v="yes"/>
    <s v="likely_3yrs"/>
    <x v="0"/>
    <x v="0"/>
    <x v="4"/>
    <x v="3"/>
    <s v="pushes_limits_rewards"/>
    <s v="Self Paced Learning Portals of the Company, Instructor or Expert Learning Programs, Manager Teaching you"/>
    <s v="maybe"/>
    <n v="26000"/>
    <n v="110000"/>
    <x v="1"/>
  </r>
  <r>
    <d v="2023-04-28T06:58:04"/>
    <x v="0"/>
    <n v="243001"/>
    <x v="1"/>
    <x v="4"/>
    <s v="yes"/>
    <s v="maybe_3yrs"/>
    <x v="0"/>
    <x v="0"/>
    <x v="8"/>
    <x v="1"/>
    <s v="pushes_limits_rewards"/>
    <s v="Self Paced Learning Portals of the Company, Instructor or Expert Learning Programs, Manager Teaching you"/>
    <s v="maybe"/>
    <n v="41000"/>
    <n v="130000"/>
    <x v="10"/>
  </r>
  <r>
    <d v="2023-04-28T06:58:04"/>
    <x v="0"/>
    <n v="243001"/>
    <x v="1"/>
    <x v="4"/>
    <s v="yes"/>
    <s v="maybe_3yrs"/>
    <x v="0"/>
    <x v="0"/>
    <x v="8"/>
    <x v="1"/>
    <s v="pushes_limits_rewards"/>
    <s v="Self Paced Learning Portals of the Company, Instructor or Expert Learning Programs, Manager Teaching you"/>
    <s v="maybe"/>
    <n v="41000"/>
    <n v="130000"/>
    <x v="12"/>
  </r>
  <r>
    <d v="2023-04-28T06:58:04"/>
    <x v="0"/>
    <n v="243001"/>
    <x v="1"/>
    <x v="4"/>
    <s v="yes"/>
    <s v="maybe_3yrs"/>
    <x v="0"/>
    <x v="0"/>
    <x v="8"/>
    <x v="1"/>
    <s v="pushes_limits_rewards"/>
    <s v="Self Paced Learning Portals of the Company, Instructor or Expert Learning Programs, Manager Teaching you"/>
    <s v="maybe"/>
    <n v="41000"/>
    <n v="130000"/>
    <x v="9"/>
  </r>
  <r>
    <d v="2023-04-28T07:10:28"/>
    <x v="0"/>
    <n v="530051"/>
    <x v="1"/>
    <x v="3"/>
    <s v="no_higher_education"/>
    <s v="maybe_3yrs"/>
    <x v="0"/>
    <x v="0"/>
    <x v="4"/>
    <x v="6"/>
    <s v="pushes_limits_rewards"/>
    <s v="Self Paced Learning Portals of the Company, instructor_led,observing"/>
    <s v="maybe"/>
    <n v="50000"/>
    <n v="200000"/>
    <x v="10"/>
  </r>
  <r>
    <d v="2023-04-28T07:10:28"/>
    <x v="0"/>
    <n v="530051"/>
    <x v="1"/>
    <x v="3"/>
    <s v="no_higher_education"/>
    <s v="maybe_3yrs"/>
    <x v="0"/>
    <x v="0"/>
    <x v="4"/>
    <x v="6"/>
    <s v="pushes_limits_rewards"/>
    <s v="Self Paced Learning Portals of the Company, instructor_led,observing"/>
    <s v="maybe"/>
    <n v="50000"/>
    <n v="200000"/>
    <x v="7"/>
  </r>
  <r>
    <d v="2023-04-28T07:10:28"/>
    <x v="0"/>
    <n v="530051"/>
    <x v="1"/>
    <x v="3"/>
    <s v="no_higher_education"/>
    <s v="maybe_3yrs"/>
    <x v="0"/>
    <x v="0"/>
    <x v="4"/>
    <x v="6"/>
    <s v="pushes_limits_rewards"/>
    <s v="Self Paced Learning Portals of the Company, instructor_led,observing"/>
    <s v="maybe"/>
    <n v="50000"/>
    <n v="200000"/>
    <x v="19"/>
  </r>
  <r>
    <d v="2023-04-28T07:38:29"/>
    <x v="0"/>
    <n v="500098"/>
    <x v="0"/>
    <x v="0"/>
    <s v="yes"/>
    <s v="maybe_3yrs"/>
    <x v="0"/>
    <x v="0"/>
    <x v="9"/>
    <x v="1"/>
    <s v="pushes_limits_rewards"/>
    <s v="instructor_led,observing, Self Purchased Course from External Platforms"/>
    <s v="maybe"/>
    <n v="21000"/>
    <n v="90000"/>
    <x v="15"/>
  </r>
  <r>
    <d v="2023-04-28T07:38:29"/>
    <x v="0"/>
    <n v="500098"/>
    <x v="0"/>
    <x v="0"/>
    <s v="yes"/>
    <s v="maybe_3yrs"/>
    <x v="0"/>
    <x v="0"/>
    <x v="9"/>
    <x v="1"/>
    <s v="pushes_limits_rewards"/>
    <s v="instructor_led,observing, Self Purchased Course from External Platforms"/>
    <s v="maybe"/>
    <n v="21000"/>
    <n v="90000"/>
    <x v="2"/>
  </r>
  <r>
    <d v="2023-04-28T07:38:29"/>
    <x v="0"/>
    <n v="500098"/>
    <x v="0"/>
    <x v="0"/>
    <s v="yes"/>
    <s v="maybe_3yrs"/>
    <x v="0"/>
    <x v="0"/>
    <x v="9"/>
    <x v="1"/>
    <s v="pushes_limits_rewards"/>
    <s v="instructor_led,observing, Self Purchased Course from External Platforms"/>
    <s v="maybe"/>
    <n v="21000"/>
    <n v="90000"/>
    <x v="17"/>
  </r>
  <r>
    <d v="2023-04-28T07:40:45"/>
    <x v="0"/>
    <n v="534197"/>
    <x v="0"/>
    <x v="3"/>
    <s v="no_higher_education"/>
    <s v="likely_3yrs"/>
    <x v="0"/>
    <x v="0"/>
    <x v="6"/>
    <x v="3"/>
    <s v="appreciates_learning"/>
    <s v="Self Paced Learning Portals of the Company, Instructor or Expert Learning Programs, Self Purchased Course from External Platforms"/>
    <s v="maybe"/>
    <n v="41000"/>
    <n v="110000"/>
    <x v="10"/>
  </r>
  <r>
    <d v="2023-04-28T07:40:45"/>
    <x v="0"/>
    <n v="534197"/>
    <x v="0"/>
    <x v="3"/>
    <s v="no_higher_education"/>
    <s v="likely_3yrs"/>
    <x v="0"/>
    <x v="0"/>
    <x v="6"/>
    <x v="3"/>
    <s v="appreciates_learning"/>
    <s v="Self Paced Learning Portals of the Company, Instructor or Expert Learning Programs, Self Purchased Course from External Platforms"/>
    <s v="maybe"/>
    <n v="41000"/>
    <n v="110000"/>
    <x v="9"/>
  </r>
  <r>
    <d v="2023-04-28T07:40:45"/>
    <x v="0"/>
    <n v="534197"/>
    <x v="0"/>
    <x v="3"/>
    <s v="no_higher_education"/>
    <s v="likely_3yrs"/>
    <x v="0"/>
    <x v="0"/>
    <x v="6"/>
    <x v="3"/>
    <s v="appreciates_learning"/>
    <s v="Self Paced Learning Portals of the Company, Instructor or Expert Learning Programs, Self Purchased Course from External Platforms"/>
    <s v="maybe"/>
    <n v="41000"/>
    <n v="110000"/>
    <x v="1"/>
  </r>
  <r>
    <d v="2023-04-28T07:51:55"/>
    <x v="0"/>
    <n v="535003"/>
    <x v="1"/>
    <x v="3"/>
    <s v="no_need_scholarship"/>
    <s v="maybe_3yrs"/>
    <x v="0"/>
    <x v="0"/>
    <x v="1"/>
    <x v="6"/>
    <s v="pushes_limits_rewards"/>
    <s v="Self Paced Learning Portals of the Company, instructor_led,observing"/>
    <s v="yes"/>
    <n v="31000"/>
    <n v="110000"/>
    <x v="14"/>
  </r>
  <r>
    <d v="2023-04-28T07:51:55"/>
    <x v="0"/>
    <n v="535003"/>
    <x v="1"/>
    <x v="3"/>
    <s v="no_need_scholarship"/>
    <s v="maybe_3yrs"/>
    <x v="0"/>
    <x v="0"/>
    <x v="1"/>
    <x v="6"/>
    <s v="pushes_limits_rewards"/>
    <s v="Self Paced Learning Portals of the Company, instructor_led,observing"/>
    <s v="yes"/>
    <n v="31000"/>
    <n v="110000"/>
    <x v="3"/>
  </r>
  <r>
    <d v="2023-04-28T07:51:55"/>
    <x v="0"/>
    <n v="535003"/>
    <x v="1"/>
    <x v="3"/>
    <s v="no_need_scholarship"/>
    <s v="maybe_3yrs"/>
    <x v="0"/>
    <x v="0"/>
    <x v="1"/>
    <x v="6"/>
    <s v="pushes_limits_rewards"/>
    <s v="Self Paced Learning Portals of the Company, instructor_led,observing"/>
    <s v="yes"/>
    <n v="31000"/>
    <n v="110000"/>
    <x v="13"/>
  </r>
  <r>
    <d v="2023-04-28T07:59:03"/>
    <x v="0"/>
    <n v="500082"/>
    <x v="1"/>
    <x v="0"/>
    <s v="no_higher_education"/>
    <s v="likely_3yrs"/>
    <x v="0"/>
    <x v="0"/>
    <x v="7"/>
    <x v="3"/>
    <s v="appreciates_learning"/>
    <s v="Self Paced Learning Portals of the Company, instructor_led,observing"/>
    <s v="maybe"/>
    <n v="50000"/>
    <n v="200000"/>
    <x v="10"/>
  </r>
  <r>
    <d v="2023-04-28T07:59:03"/>
    <x v="0"/>
    <n v="500082"/>
    <x v="1"/>
    <x v="0"/>
    <s v="no_higher_education"/>
    <s v="likely_3yrs"/>
    <x v="0"/>
    <x v="0"/>
    <x v="7"/>
    <x v="3"/>
    <s v="appreciates_learning"/>
    <s v="Self Paced Learning Portals of the Company, instructor_led,observing"/>
    <s v="maybe"/>
    <n v="50000"/>
    <n v="200000"/>
    <x v="12"/>
  </r>
  <r>
    <d v="2023-04-28T07:59:03"/>
    <x v="0"/>
    <n v="500082"/>
    <x v="1"/>
    <x v="0"/>
    <s v="no_higher_education"/>
    <s v="likely_3yrs"/>
    <x v="0"/>
    <x v="0"/>
    <x v="7"/>
    <x v="3"/>
    <s v="appreciates_learning"/>
    <s v="Self Paced Learning Portals of the Company, instructor_led,observing"/>
    <s v="maybe"/>
    <n v="50000"/>
    <n v="200000"/>
    <x v="17"/>
  </r>
  <r>
    <d v="2023-04-28T08:02:37"/>
    <x v="0"/>
    <n v="395006"/>
    <x v="0"/>
    <x v="2"/>
    <s v="yes"/>
    <s v="likely_3yrs"/>
    <x v="0"/>
    <x v="0"/>
    <x v="3"/>
    <x v="6"/>
    <s v="appreciates_learning"/>
    <s v="Self Paced Learning Portals of the Company, Instructor or Expert Learning Programs, Manager Teaching you"/>
    <s v="maybe"/>
    <n v="41000"/>
    <n v="200000"/>
    <x v="0"/>
  </r>
  <r>
    <d v="2023-04-28T08:02:37"/>
    <x v="0"/>
    <n v="395006"/>
    <x v="0"/>
    <x v="2"/>
    <s v="yes"/>
    <s v="likely_3yrs"/>
    <x v="0"/>
    <x v="0"/>
    <x v="3"/>
    <x v="6"/>
    <s v="appreciates_learning"/>
    <s v="Self Paced Learning Portals of the Company, Instructor or Expert Learning Programs, Manager Teaching you"/>
    <s v="maybe"/>
    <n v="41000"/>
    <n v="200000"/>
    <x v="1"/>
  </r>
  <r>
    <d v="2023-04-28T08:02:37"/>
    <x v="0"/>
    <n v="395006"/>
    <x v="0"/>
    <x v="2"/>
    <s v="yes"/>
    <s v="likely_3yrs"/>
    <x v="0"/>
    <x v="0"/>
    <x v="3"/>
    <x v="6"/>
    <s v="appreciates_learning"/>
    <s v="Self Paced Learning Portals of the Company, Instructor or Expert Learning Programs, Manager Teaching you"/>
    <s v="maybe"/>
    <n v="41000"/>
    <n v="200000"/>
    <x v="17"/>
  </r>
  <r>
    <d v="2023-04-28T08:05:51"/>
    <x v="0"/>
    <n v="500054"/>
    <x v="1"/>
    <x v="2"/>
    <s v="no_higher_education"/>
    <s v="maybe_3yrs"/>
    <x v="1"/>
    <x v="0"/>
    <x v="4"/>
    <x v="6"/>
    <s v="pushes_limits_rewards"/>
    <s v="Self Paced Learning Portals of the Company, Instructor or Expert Learning Programs, Self Purchased Course from External Platforms"/>
    <s v="maybe"/>
    <n v="41000"/>
    <n v="50000"/>
    <x v="4"/>
  </r>
  <r>
    <d v="2023-04-28T08:05:51"/>
    <x v="0"/>
    <n v="500054"/>
    <x v="1"/>
    <x v="2"/>
    <s v="no_higher_education"/>
    <s v="maybe_3yrs"/>
    <x v="1"/>
    <x v="0"/>
    <x v="4"/>
    <x v="6"/>
    <s v="pushes_limits_rewards"/>
    <s v="Self Paced Learning Portals of the Company, Instructor or Expert Learning Programs, Self Purchased Course from External Platforms"/>
    <s v="maybe"/>
    <n v="41000"/>
    <n v="50000"/>
    <x v="1"/>
  </r>
  <r>
    <d v="2023-04-28T08:05:51"/>
    <x v="0"/>
    <n v="500054"/>
    <x v="1"/>
    <x v="2"/>
    <s v="no_higher_education"/>
    <s v="maybe_3yrs"/>
    <x v="1"/>
    <x v="0"/>
    <x v="4"/>
    <x v="6"/>
    <s v="pushes_limits_rewards"/>
    <s v="Self Paced Learning Portals of the Company, Instructor or Expert Learning Programs, Self Purchased Course from External Platforms"/>
    <s v="maybe"/>
    <n v="41000"/>
    <n v="50000"/>
    <x v="2"/>
  </r>
  <r>
    <d v="2023-04-28T08:06:22"/>
    <x v="5"/>
    <n v="4701"/>
    <x v="1"/>
    <x v="4"/>
    <s v="yes"/>
    <s v="maybe_3yrs"/>
    <x v="0"/>
    <x v="0"/>
    <x v="4"/>
    <x v="6"/>
    <s v="pushes_limits_rewards"/>
    <s v="Self Paced Learning Portals of the Company, instructor_led, trial_error"/>
    <s v="maybe"/>
    <n v="50000"/>
    <n v="200000"/>
    <x v="8"/>
  </r>
  <r>
    <d v="2023-04-28T08:06:22"/>
    <x v="5"/>
    <n v="4701"/>
    <x v="1"/>
    <x v="4"/>
    <s v="yes"/>
    <s v="maybe_3yrs"/>
    <x v="0"/>
    <x v="0"/>
    <x v="4"/>
    <x v="6"/>
    <s v="pushes_limits_rewards"/>
    <s v="Self Paced Learning Portals of the Company, instructor_led, trial_error"/>
    <s v="maybe"/>
    <n v="50000"/>
    <n v="200000"/>
    <x v="2"/>
  </r>
  <r>
    <d v="2023-04-28T08:06:22"/>
    <x v="5"/>
    <n v="4701"/>
    <x v="1"/>
    <x v="4"/>
    <s v="yes"/>
    <s v="maybe_3yrs"/>
    <x v="0"/>
    <x v="0"/>
    <x v="4"/>
    <x v="6"/>
    <s v="pushes_limits_rewards"/>
    <s v="Self Paced Learning Portals of the Company, instructor_led, trial_error"/>
    <s v="maybe"/>
    <n v="50000"/>
    <n v="200000"/>
    <x v="6"/>
  </r>
  <r>
    <d v="2023-04-28T08:11:06"/>
    <x v="0"/>
    <n v="600056"/>
    <x v="1"/>
    <x v="0"/>
    <s v="no_higher_education"/>
    <s v="maybe_3yrs"/>
    <x v="0"/>
    <x v="0"/>
    <x v="6"/>
    <x v="6"/>
    <s v="pushes_limits_rewards"/>
    <s v="Self Paced Learning Portals of the Company, observing,trial_erorr"/>
    <s v="no"/>
    <n v="16000"/>
    <n v="70000"/>
    <x v="10"/>
  </r>
  <r>
    <d v="2023-04-28T08:11:06"/>
    <x v="0"/>
    <n v="600056"/>
    <x v="1"/>
    <x v="0"/>
    <s v="no_higher_education"/>
    <s v="maybe_3yrs"/>
    <x v="0"/>
    <x v="0"/>
    <x v="6"/>
    <x v="6"/>
    <s v="pushes_limits_rewards"/>
    <s v="Self Paced Learning Portals of the Company, observing,trial_erorr"/>
    <s v="no"/>
    <n v="16000"/>
    <n v="70000"/>
    <x v="9"/>
  </r>
  <r>
    <d v="2023-04-28T08:11:06"/>
    <x v="0"/>
    <n v="600056"/>
    <x v="1"/>
    <x v="0"/>
    <s v="no_higher_education"/>
    <s v="maybe_3yrs"/>
    <x v="0"/>
    <x v="0"/>
    <x v="6"/>
    <x v="6"/>
    <s v="pushes_limits_rewards"/>
    <s v="Self Paced Learning Portals of the Company, observing,trial_erorr"/>
    <s v="no"/>
    <n v="16000"/>
    <n v="70000"/>
    <x v="1"/>
  </r>
  <r>
    <d v="2023-04-28T08:13:06"/>
    <x v="0"/>
    <n v="531031"/>
    <x v="0"/>
    <x v="0"/>
    <s v="no_need_scholarship"/>
    <s v="maybe_3yrs"/>
    <x v="0"/>
    <x v="0"/>
    <x v="5"/>
    <x v="3"/>
    <s v="pushes_limits_rewards"/>
    <s v="Self Paced Learning Portals of the Company, instructor_led,observing"/>
    <s v="maybe"/>
    <n v="31000"/>
    <n v="130000"/>
    <x v="10"/>
  </r>
  <r>
    <d v="2023-04-28T08:13:06"/>
    <x v="0"/>
    <n v="531031"/>
    <x v="0"/>
    <x v="0"/>
    <s v="no_need_scholarship"/>
    <s v="maybe_3yrs"/>
    <x v="0"/>
    <x v="0"/>
    <x v="5"/>
    <x v="3"/>
    <s v="pushes_limits_rewards"/>
    <s v="Self Paced Learning Portals of the Company, instructor_led,observing"/>
    <s v="maybe"/>
    <n v="31000"/>
    <n v="130000"/>
    <x v="12"/>
  </r>
  <r>
    <d v="2023-04-28T08:13:06"/>
    <x v="0"/>
    <n v="531031"/>
    <x v="0"/>
    <x v="0"/>
    <s v="no_need_scholarship"/>
    <s v="maybe_3yrs"/>
    <x v="0"/>
    <x v="0"/>
    <x v="5"/>
    <x v="3"/>
    <s v="pushes_limits_rewards"/>
    <s v="Self Paced Learning Portals of the Company, instructor_led,observing"/>
    <s v="maybe"/>
    <n v="31000"/>
    <n v="130000"/>
    <x v="17"/>
  </r>
  <r>
    <d v="2023-04-28T08:17:17"/>
    <x v="0"/>
    <n v="533435"/>
    <x v="0"/>
    <x v="4"/>
    <s v="yes"/>
    <s v="likely_3yrs"/>
    <x v="0"/>
    <x v="0"/>
    <x v="3"/>
    <x v="6"/>
    <s v="pushes_limits_rewards"/>
    <s v="observing,trial_erorr, Self Purchased Course from External Platforms"/>
    <s v="maybe"/>
    <n v="50000"/>
    <n v="200000"/>
    <x v="0"/>
  </r>
  <r>
    <d v="2023-04-28T08:17:17"/>
    <x v="0"/>
    <n v="533435"/>
    <x v="0"/>
    <x v="4"/>
    <s v="yes"/>
    <s v="likely_3yrs"/>
    <x v="0"/>
    <x v="0"/>
    <x v="3"/>
    <x v="6"/>
    <s v="pushes_limits_rewards"/>
    <s v="observing,trial_erorr, Self Purchased Course from External Platforms"/>
    <s v="maybe"/>
    <n v="50000"/>
    <n v="200000"/>
    <x v="7"/>
  </r>
  <r>
    <d v="2023-04-28T08:17:17"/>
    <x v="0"/>
    <n v="533435"/>
    <x v="0"/>
    <x v="4"/>
    <s v="yes"/>
    <s v="likely_3yrs"/>
    <x v="0"/>
    <x v="0"/>
    <x v="3"/>
    <x v="6"/>
    <s v="pushes_limits_rewards"/>
    <s v="observing,trial_erorr, Self Purchased Course from External Platforms"/>
    <s v="maybe"/>
    <n v="50000"/>
    <n v="200000"/>
    <x v="1"/>
  </r>
  <r>
    <d v="2023-04-28T08:20:54"/>
    <x v="0"/>
    <n v="403801"/>
    <x v="1"/>
    <x v="0"/>
    <s v="yes"/>
    <s v="likely_3yrs"/>
    <x v="1"/>
    <x v="1"/>
    <x v="8"/>
    <x v="3"/>
    <s v="appreciates_learning"/>
    <s v="Self Paced Learning Portals of the Company, Learning by observing others, Self Purchased Course from External Platforms"/>
    <s v="maybe"/>
    <n v="26000"/>
    <n v="90000"/>
    <x v="10"/>
  </r>
  <r>
    <d v="2023-04-28T08:20:54"/>
    <x v="0"/>
    <n v="403801"/>
    <x v="1"/>
    <x v="0"/>
    <s v="yes"/>
    <s v="likely_3yrs"/>
    <x v="1"/>
    <x v="1"/>
    <x v="8"/>
    <x v="3"/>
    <s v="appreciates_learning"/>
    <s v="Self Paced Learning Portals of the Company, Learning by observing others, Self Purchased Course from External Platforms"/>
    <s v="maybe"/>
    <n v="26000"/>
    <n v="90000"/>
    <x v="2"/>
  </r>
  <r>
    <d v="2023-04-28T08:20:54"/>
    <x v="0"/>
    <n v="403801"/>
    <x v="1"/>
    <x v="0"/>
    <s v="yes"/>
    <s v="likely_3yrs"/>
    <x v="1"/>
    <x v="1"/>
    <x v="8"/>
    <x v="3"/>
    <s v="appreciates_learning"/>
    <s v="Self Paced Learning Portals of the Company, Learning by observing others, Self Purchased Course from External Platforms"/>
    <s v="maybe"/>
    <n v="26000"/>
    <n v="90000"/>
    <x v="17"/>
  </r>
  <r>
    <d v="2023-04-28T08:25:09"/>
    <x v="0"/>
    <n v="424307"/>
    <x v="0"/>
    <x v="1"/>
    <s v="yes"/>
    <s v="likely_3yrs"/>
    <x v="0"/>
    <x v="0"/>
    <x v="5"/>
    <x v="5"/>
    <s v="appreciates_learning"/>
    <s v="Self Paced Learning Portals of the Company, Learning by observing others, Self Purchased Course from External Platforms"/>
    <s v="maybe"/>
    <n v="50000"/>
    <n v="150000"/>
    <x v="10"/>
  </r>
  <r>
    <d v="2023-04-28T08:25:09"/>
    <x v="0"/>
    <n v="424307"/>
    <x v="0"/>
    <x v="1"/>
    <s v="yes"/>
    <s v="likely_3yrs"/>
    <x v="0"/>
    <x v="0"/>
    <x v="5"/>
    <x v="5"/>
    <s v="appreciates_learning"/>
    <s v="Self Paced Learning Portals of the Company, Learning by observing others, Self Purchased Course from External Platforms"/>
    <s v="maybe"/>
    <n v="50000"/>
    <n v="150000"/>
    <x v="5"/>
  </r>
  <r>
    <d v="2023-04-28T08:25:09"/>
    <x v="0"/>
    <n v="424307"/>
    <x v="0"/>
    <x v="1"/>
    <s v="yes"/>
    <s v="likely_3yrs"/>
    <x v="0"/>
    <x v="0"/>
    <x v="5"/>
    <x v="5"/>
    <s v="appreciates_learning"/>
    <s v="Self Paced Learning Portals of the Company, Learning by observing others, Self Purchased Course from External Platforms"/>
    <s v="maybe"/>
    <n v="50000"/>
    <n v="150000"/>
    <x v="17"/>
  </r>
  <r>
    <d v="2023-04-28T08:25:13"/>
    <x v="0"/>
    <n v="201303"/>
    <x v="0"/>
    <x v="3"/>
    <s v="yes"/>
    <s v="maybe_3yrs"/>
    <x v="0"/>
    <x v="1"/>
    <x v="3"/>
    <x v="1"/>
    <s v="pushes_limits_rewards"/>
    <s v="Self Paced Learning Portals of the Company, observing,trial_erorr"/>
    <s v="no"/>
    <n v="50000"/>
    <n v="70000"/>
    <x v="14"/>
  </r>
  <r>
    <d v="2023-04-28T08:25:13"/>
    <x v="0"/>
    <n v="201303"/>
    <x v="0"/>
    <x v="3"/>
    <s v="yes"/>
    <s v="maybe_3yrs"/>
    <x v="0"/>
    <x v="1"/>
    <x v="3"/>
    <x v="1"/>
    <s v="pushes_limits_rewards"/>
    <s v="Self Paced Learning Portals of the Company, observing,trial_erorr"/>
    <s v="no"/>
    <n v="50000"/>
    <n v="70000"/>
    <x v="3"/>
  </r>
  <r>
    <d v="2023-04-28T08:25:13"/>
    <x v="0"/>
    <n v="201303"/>
    <x v="0"/>
    <x v="3"/>
    <s v="yes"/>
    <s v="maybe_3yrs"/>
    <x v="0"/>
    <x v="1"/>
    <x v="3"/>
    <x v="1"/>
    <s v="pushes_limits_rewards"/>
    <s v="Self Paced Learning Portals of the Company, observing,trial_erorr"/>
    <s v="no"/>
    <n v="50000"/>
    <n v="70000"/>
    <x v="2"/>
  </r>
  <r>
    <d v="2023-04-28T08:35:14"/>
    <x v="0"/>
    <n v="515122"/>
    <x v="1"/>
    <x v="3"/>
    <s v="yes"/>
    <s v="maybe_3yrs"/>
    <x v="0"/>
    <x v="0"/>
    <x v="4"/>
    <x v="0"/>
    <s v="appreciates_learning"/>
    <s v="instructor_led,observing, Trial and error by doing side projects within the company"/>
    <s v="no"/>
    <n v="31000"/>
    <n v="150000"/>
    <x v="0"/>
  </r>
  <r>
    <d v="2023-04-28T08:35:14"/>
    <x v="0"/>
    <n v="515122"/>
    <x v="1"/>
    <x v="3"/>
    <s v="yes"/>
    <s v="maybe_3yrs"/>
    <x v="0"/>
    <x v="0"/>
    <x v="4"/>
    <x v="0"/>
    <s v="appreciates_learning"/>
    <s v="instructor_led,observing, Trial and error by doing side projects within the company"/>
    <s v="no"/>
    <n v="31000"/>
    <n v="150000"/>
    <x v="7"/>
  </r>
  <r>
    <d v="2023-04-28T08:35:14"/>
    <x v="0"/>
    <n v="515122"/>
    <x v="1"/>
    <x v="3"/>
    <s v="yes"/>
    <s v="maybe_3yrs"/>
    <x v="0"/>
    <x v="0"/>
    <x v="4"/>
    <x v="0"/>
    <s v="appreciates_learning"/>
    <s v="instructor_led,observing, Trial and error by doing side projects within the company"/>
    <s v="no"/>
    <n v="31000"/>
    <n v="150000"/>
    <x v="1"/>
  </r>
  <r>
    <d v="2023-04-28T08:47:13"/>
    <x v="0"/>
    <n v="530026"/>
    <x v="1"/>
    <x v="0"/>
    <s v="yes"/>
    <s v="maybe_3yrs"/>
    <x v="0"/>
    <x v="0"/>
    <x v="5"/>
    <x v="5"/>
    <s v="appreciates_learning"/>
    <s v="Self Paced Learning Portals of the Company, instructor_led,observing"/>
    <s v="maybe"/>
    <n v="41000"/>
    <n v="200000"/>
    <x v="10"/>
  </r>
  <r>
    <d v="2023-04-28T08:47:13"/>
    <x v="0"/>
    <n v="530026"/>
    <x v="1"/>
    <x v="0"/>
    <s v="yes"/>
    <s v="maybe_3yrs"/>
    <x v="0"/>
    <x v="0"/>
    <x v="5"/>
    <x v="5"/>
    <s v="appreciates_learning"/>
    <s v="Self Paced Learning Portals of the Company, instructor_led,observing"/>
    <s v="maybe"/>
    <n v="41000"/>
    <n v="200000"/>
    <x v="9"/>
  </r>
  <r>
    <d v="2023-04-28T08:47:13"/>
    <x v="0"/>
    <n v="530026"/>
    <x v="1"/>
    <x v="0"/>
    <s v="yes"/>
    <s v="maybe_3yrs"/>
    <x v="0"/>
    <x v="0"/>
    <x v="5"/>
    <x v="5"/>
    <s v="appreciates_learning"/>
    <s v="Self Paced Learning Portals of the Company, instructor_led,observing"/>
    <s v="maybe"/>
    <n v="41000"/>
    <n v="200000"/>
    <x v="1"/>
  </r>
  <r>
    <d v="2023-04-28T08:55:35"/>
    <x v="0"/>
    <n v="143602"/>
    <x v="0"/>
    <x v="0"/>
    <s v="no_need_scholarship"/>
    <s v="maybe_3yrs"/>
    <x v="1"/>
    <x v="1"/>
    <x v="9"/>
    <x v="6"/>
    <s v="pushes_limits_no_rewards"/>
    <s v="instructor_led,observing, Manager Teaching you"/>
    <s v="maybe"/>
    <n v="26000"/>
    <n v="50000"/>
    <x v="8"/>
  </r>
  <r>
    <d v="2023-04-28T08:55:35"/>
    <x v="0"/>
    <n v="143602"/>
    <x v="0"/>
    <x v="0"/>
    <s v="no_need_scholarship"/>
    <s v="maybe_3yrs"/>
    <x v="1"/>
    <x v="1"/>
    <x v="9"/>
    <x v="6"/>
    <s v="pushes_limits_no_rewards"/>
    <s v="instructor_led,observing, Manager Teaching you"/>
    <s v="maybe"/>
    <n v="26000"/>
    <n v="50000"/>
    <x v="1"/>
  </r>
  <r>
    <d v="2023-04-28T08:55:35"/>
    <x v="0"/>
    <n v="143602"/>
    <x v="0"/>
    <x v="0"/>
    <s v="no_need_scholarship"/>
    <s v="maybe_3yrs"/>
    <x v="1"/>
    <x v="1"/>
    <x v="9"/>
    <x v="6"/>
    <s v="pushes_limits_no_rewards"/>
    <s v="instructor_led,observing, Manager Teaching you"/>
    <s v="maybe"/>
    <n v="26000"/>
    <n v="50000"/>
    <x v="6"/>
  </r>
  <r>
    <d v="2023-04-28T09:11:18"/>
    <x v="0"/>
    <n v="562106"/>
    <x v="0"/>
    <x v="0"/>
    <s v="yes"/>
    <s v="maybe_3yrs"/>
    <x v="0"/>
    <x v="0"/>
    <x v="4"/>
    <x v="1"/>
    <s v="pushes_limits_rewards"/>
    <s v="instructor_led,observing, Trial and error by doing side projects within the company"/>
    <s v="no"/>
    <n v="50000"/>
    <n v="200000"/>
    <x v="0"/>
  </r>
  <r>
    <d v="2023-04-28T09:11:18"/>
    <x v="0"/>
    <n v="562106"/>
    <x v="0"/>
    <x v="0"/>
    <s v="yes"/>
    <s v="maybe_3yrs"/>
    <x v="0"/>
    <x v="0"/>
    <x v="4"/>
    <x v="1"/>
    <s v="pushes_limits_rewards"/>
    <s v="instructor_led,observing, Trial and error by doing side projects within the company"/>
    <s v="no"/>
    <n v="50000"/>
    <n v="200000"/>
    <x v="3"/>
  </r>
  <r>
    <d v="2023-04-28T09:11:18"/>
    <x v="0"/>
    <n v="562106"/>
    <x v="0"/>
    <x v="0"/>
    <s v="yes"/>
    <s v="maybe_3yrs"/>
    <x v="0"/>
    <x v="0"/>
    <x v="4"/>
    <x v="1"/>
    <s v="pushes_limits_rewards"/>
    <s v="instructor_led,observing, Trial and error by doing side projects within the company"/>
    <s v="no"/>
    <n v="50000"/>
    <n v="200000"/>
    <x v="17"/>
  </r>
  <r>
    <d v="2023-04-28T09:13:40"/>
    <x v="0"/>
    <n v="581336"/>
    <x v="0"/>
    <x v="4"/>
    <s v="no_need_scholarship"/>
    <s v="maybe_3yrs"/>
    <x v="0"/>
    <x v="0"/>
    <x v="7"/>
    <x v="5"/>
    <s v="appreciates_learning"/>
    <s v="Self Paced Learning Portals of the Company, instructor_led, trial_error"/>
    <s v="maybe"/>
    <n v="26000"/>
    <n v="110000"/>
    <x v="10"/>
  </r>
  <r>
    <d v="2023-04-28T09:13:40"/>
    <x v="0"/>
    <n v="581336"/>
    <x v="0"/>
    <x v="4"/>
    <s v="no_need_scholarship"/>
    <s v="maybe_3yrs"/>
    <x v="0"/>
    <x v="0"/>
    <x v="7"/>
    <x v="5"/>
    <s v="appreciates_learning"/>
    <s v="Self Paced Learning Portals of the Company, instructor_led, trial_error"/>
    <s v="maybe"/>
    <n v="26000"/>
    <n v="110000"/>
    <x v="7"/>
  </r>
  <r>
    <d v="2023-04-28T09:13:40"/>
    <x v="0"/>
    <n v="581336"/>
    <x v="0"/>
    <x v="4"/>
    <s v="no_need_scholarship"/>
    <s v="maybe_3yrs"/>
    <x v="0"/>
    <x v="0"/>
    <x v="7"/>
    <x v="5"/>
    <s v="appreciates_learning"/>
    <s v="Self Paced Learning Portals of the Company, instructor_led, trial_error"/>
    <s v="maybe"/>
    <n v="26000"/>
    <n v="110000"/>
    <x v="18"/>
  </r>
  <r>
    <d v="2023-04-28T09:14:28"/>
    <x v="0"/>
    <n v="440035"/>
    <x v="1"/>
    <x v="4"/>
    <s v="yes"/>
    <s v="likely_3yrs"/>
    <x v="0"/>
    <x v="0"/>
    <x v="1"/>
    <x v="1"/>
    <s v="pushes_limits_rewards"/>
    <s v="Self Paced Learning Portals of the Company, Instructor or Expert Learning Programs, Manager Teaching you"/>
    <s v="maybe"/>
    <n v="41000"/>
    <n v="130000"/>
    <x v="10"/>
  </r>
  <r>
    <d v="2023-04-28T09:14:28"/>
    <x v="0"/>
    <n v="440035"/>
    <x v="1"/>
    <x v="4"/>
    <s v="yes"/>
    <s v="likely_3yrs"/>
    <x v="0"/>
    <x v="0"/>
    <x v="1"/>
    <x v="1"/>
    <s v="pushes_limits_rewards"/>
    <s v="Self Paced Learning Portals of the Company, Instructor or Expert Learning Programs, Manager Teaching you"/>
    <s v="maybe"/>
    <n v="41000"/>
    <n v="130000"/>
    <x v="12"/>
  </r>
  <r>
    <d v="2023-04-28T09:14:28"/>
    <x v="0"/>
    <n v="440035"/>
    <x v="1"/>
    <x v="4"/>
    <s v="yes"/>
    <s v="likely_3yrs"/>
    <x v="0"/>
    <x v="0"/>
    <x v="1"/>
    <x v="1"/>
    <s v="pushes_limits_rewards"/>
    <s v="Self Paced Learning Portals of the Company, Instructor or Expert Learning Programs, Manager Teaching you"/>
    <s v="maybe"/>
    <n v="41000"/>
    <n v="130000"/>
    <x v="5"/>
  </r>
  <r>
    <d v="2023-04-28T09:18:56"/>
    <x v="0"/>
    <n v="423203"/>
    <x v="0"/>
    <x v="3"/>
    <s v="no_higher_education"/>
    <s v="maybe_3yrs"/>
    <x v="0"/>
    <x v="0"/>
    <x v="7"/>
    <x v="1"/>
    <s v="self_learning"/>
    <s v="instructor_led, trial_error, Manager Teaching you"/>
    <s v="maybe"/>
    <n v="26000"/>
    <n v="90000"/>
    <x v="0"/>
  </r>
  <r>
    <d v="2023-04-28T09:18:56"/>
    <x v="0"/>
    <n v="423203"/>
    <x v="0"/>
    <x v="3"/>
    <s v="no_higher_education"/>
    <s v="maybe_3yrs"/>
    <x v="0"/>
    <x v="0"/>
    <x v="7"/>
    <x v="1"/>
    <s v="self_learning"/>
    <s v="instructor_led, trial_error, Manager Teaching you"/>
    <s v="maybe"/>
    <n v="26000"/>
    <n v="90000"/>
    <x v="7"/>
  </r>
  <r>
    <d v="2023-04-28T09:18:56"/>
    <x v="0"/>
    <n v="423203"/>
    <x v="0"/>
    <x v="3"/>
    <s v="no_higher_education"/>
    <s v="maybe_3yrs"/>
    <x v="0"/>
    <x v="0"/>
    <x v="7"/>
    <x v="1"/>
    <s v="self_learning"/>
    <s v="instructor_led, trial_error, Manager Teaching you"/>
    <s v="maybe"/>
    <n v="26000"/>
    <n v="90000"/>
    <x v="1"/>
  </r>
  <r>
    <d v="2023-04-28T09:24:10"/>
    <x v="0"/>
    <n v="201204"/>
    <x v="1"/>
    <x v="4"/>
    <s v="yes"/>
    <s v="likely_3yrs"/>
    <x v="0"/>
    <x v="0"/>
    <x v="4"/>
    <x v="3"/>
    <s v="appreciates_learning"/>
    <s v="Self Paced Learning Portals of the Company, instructor_led,observing"/>
    <s v="maybe"/>
    <n v="5000"/>
    <n v="70000"/>
    <x v="10"/>
  </r>
  <r>
    <d v="2023-04-28T09:24:10"/>
    <x v="0"/>
    <n v="201204"/>
    <x v="1"/>
    <x v="4"/>
    <s v="yes"/>
    <s v="likely_3yrs"/>
    <x v="0"/>
    <x v="0"/>
    <x v="4"/>
    <x v="3"/>
    <s v="appreciates_learning"/>
    <s v="Self Paced Learning Portals of the Company, instructor_led,observing"/>
    <s v="maybe"/>
    <n v="5000"/>
    <n v="70000"/>
    <x v="6"/>
  </r>
  <r>
    <d v="2023-04-28T09:24:10"/>
    <x v="0"/>
    <n v="201204"/>
    <x v="1"/>
    <x v="4"/>
    <s v="yes"/>
    <s v="likely_3yrs"/>
    <x v="0"/>
    <x v="0"/>
    <x v="4"/>
    <x v="3"/>
    <s v="appreciates_learning"/>
    <s v="Self Paced Learning Portals of the Company, instructor_led,observing"/>
    <s v="maybe"/>
    <n v="5000"/>
    <n v="70000"/>
    <x v="19"/>
  </r>
  <r>
    <d v="2023-04-28T09:37:43"/>
    <x v="0"/>
    <n v="534002"/>
    <x v="1"/>
    <x v="4"/>
    <s v="no_higher_education"/>
    <s v="likely_3yrs"/>
    <x v="0"/>
    <x v="0"/>
    <x v="7"/>
    <x v="6"/>
    <s v="rewards_learning"/>
    <s v="Self Paced Learning Portals of the Company, Instructor or Expert Learning Programs, Manager Teaching you"/>
    <s v="maybe"/>
    <n v="50000"/>
    <n v="130000"/>
    <x v="10"/>
  </r>
  <r>
    <d v="2023-04-28T09:37:43"/>
    <x v="0"/>
    <n v="534002"/>
    <x v="1"/>
    <x v="4"/>
    <s v="no_higher_education"/>
    <s v="likely_3yrs"/>
    <x v="0"/>
    <x v="0"/>
    <x v="7"/>
    <x v="6"/>
    <s v="rewards_learning"/>
    <s v="Self Paced Learning Portals of the Company, Instructor or Expert Learning Programs, Manager Teaching you"/>
    <s v="maybe"/>
    <n v="50000"/>
    <n v="130000"/>
    <x v="9"/>
  </r>
  <r>
    <d v="2023-04-28T09:37:43"/>
    <x v="0"/>
    <n v="534002"/>
    <x v="1"/>
    <x v="4"/>
    <s v="no_higher_education"/>
    <s v="likely_3yrs"/>
    <x v="0"/>
    <x v="0"/>
    <x v="7"/>
    <x v="6"/>
    <s v="rewards_learning"/>
    <s v="Self Paced Learning Portals of the Company, Instructor or Expert Learning Programs, Manager Teaching you"/>
    <s v="maybe"/>
    <n v="50000"/>
    <n v="130000"/>
    <x v="1"/>
  </r>
  <r>
    <d v="2023-04-28T09:48:46"/>
    <x v="0"/>
    <n v="560068"/>
    <x v="1"/>
    <x v="4"/>
    <s v="yes"/>
    <s v="maybe_3yrs"/>
    <x v="0"/>
    <x v="0"/>
    <x v="4"/>
    <x v="1"/>
    <s v="pushes_limits_rewards"/>
    <s v="instructor_led,observing, Trial and error by doing side projects within the company"/>
    <s v="maybe"/>
    <n v="50000"/>
    <n v="200000"/>
    <x v="10"/>
  </r>
  <r>
    <d v="2023-04-28T09:48:46"/>
    <x v="0"/>
    <n v="560068"/>
    <x v="1"/>
    <x v="4"/>
    <s v="yes"/>
    <s v="maybe_3yrs"/>
    <x v="0"/>
    <x v="0"/>
    <x v="4"/>
    <x v="1"/>
    <s v="pushes_limits_rewards"/>
    <s v="instructor_led,observing, Trial and error by doing side projects within the company"/>
    <s v="maybe"/>
    <n v="50000"/>
    <n v="200000"/>
    <x v="3"/>
  </r>
  <r>
    <d v="2023-04-28T09:48:46"/>
    <x v="0"/>
    <n v="560068"/>
    <x v="1"/>
    <x v="4"/>
    <s v="yes"/>
    <s v="maybe_3yrs"/>
    <x v="0"/>
    <x v="0"/>
    <x v="4"/>
    <x v="1"/>
    <s v="pushes_limits_rewards"/>
    <s v="instructor_led,observing, Trial and error by doing side projects within the company"/>
    <s v="maybe"/>
    <n v="50000"/>
    <n v="200000"/>
    <x v="6"/>
  </r>
  <r>
    <d v="2023-04-28T09:52:50"/>
    <x v="0"/>
    <n v="530002"/>
    <x v="1"/>
    <x v="0"/>
    <s v="yes"/>
    <s v="maybe_3yrs"/>
    <x v="0"/>
    <x v="0"/>
    <x v="7"/>
    <x v="1"/>
    <s v="pushes_limits_rewards"/>
    <s v="Self Paced Learning Portals of the Company, instructor_led, trial_error"/>
    <s v="maybe"/>
    <n v="31000"/>
    <n v="90000"/>
    <x v="10"/>
  </r>
  <r>
    <d v="2023-04-28T09:52:50"/>
    <x v="0"/>
    <n v="530002"/>
    <x v="1"/>
    <x v="0"/>
    <s v="yes"/>
    <s v="maybe_3yrs"/>
    <x v="0"/>
    <x v="0"/>
    <x v="7"/>
    <x v="1"/>
    <s v="pushes_limits_rewards"/>
    <s v="Self Paced Learning Portals of the Company, instructor_led, trial_error"/>
    <s v="maybe"/>
    <n v="31000"/>
    <n v="90000"/>
    <x v="7"/>
  </r>
  <r>
    <d v="2023-04-28T09:52:50"/>
    <x v="0"/>
    <n v="530002"/>
    <x v="1"/>
    <x v="0"/>
    <s v="yes"/>
    <s v="maybe_3yrs"/>
    <x v="0"/>
    <x v="0"/>
    <x v="7"/>
    <x v="1"/>
    <s v="pushes_limits_rewards"/>
    <s v="Self Paced Learning Portals of the Company, instructor_led, trial_error"/>
    <s v="maybe"/>
    <n v="31000"/>
    <n v="90000"/>
    <x v="2"/>
  </r>
  <r>
    <d v="2023-04-28T09:57:53"/>
    <x v="0"/>
    <n v="560079"/>
    <x v="0"/>
    <x v="4"/>
    <s v="yes"/>
    <s v="likely_3yrs"/>
    <x v="1"/>
    <x v="1"/>
    <x v="4"/>
    <x v="3"/>
    <s v="pushes_limits_rewards"/>
    <s v="observing,trial_erorr, Manager Teaching you"/>
    <s v="maybe"/>
    <n v="31000"/>
    <n v="200000"/>
    <x v="4"/>
  </r>
  <r>
    <d v="2023-04-28T09:57:53"/>
    <x v="0"/>
    <n v="560079"/>
    <x v="0"/>
    <x v="4"/>
    <s v="yes"/>
    <s v="likely_3yrs"/>
    <x v="1"/>
    <x v="1"/>
    <x v="4"/>
    <x v="3"/>
    <s v="pushes_limits_rewards"/>
    <s v="observing,trial_erorr, Manager Teaching you"/>
    <s v="maybe"/>
    <n v="31000"/>
    <n v="200000"/>
    <x v="6"/>
  </r>
  <r>
    <d v="2023-04-28T09:57:53"/>
    <x v="0"/>
    <n v="560079"/>
    <x v="0"/>
    <x v="4"/>
    <s v="yes"/>
    <s v="likely_3yrs"/>
    <x v="1"/>
    <x v="1"/>
    <x v="4"/>
    <x v="3"/>
    <s v="pushes_limits_rewards"/>
    <s v="observing,trial_erorr, Manager Teaching you"/>
    <s v="maybe"/>
    <n v="31000"/>
    <n v="200000"/>
    <x v="19"/>
  </r>
  <r>
    <d v="2023-04-28T10:03:25"/>
    <x v="0"/>
    <n v="530002"/>
    <x v="1"/>
    <x v="0"/>
    <s v="no_need_scholarship"/>
    <s v="maybe_3yrs"/>
    <x v="0"/>
    <x v="0"/>
    <x v="3"/>
    <x v="6"/>
    <s v="pushes_limits_rewards"/>
    <s v="instructor_led,observing, Trial and error by doing side projects within the company"/>
    <s v="no"/>
    <n v="26000"/>
    <n v="90000"/>
    <x v="10"/>
  </r>
  <r>
    <d v="2023-04-28T10:03:25"/>
    <x v="0"/>
    <n v="530002"/>
    <x v="1"/>
    <x v="0"/>
    <s v="no_need_scholarship"/>
    <s v="maybe_3yrs"/>
    <x v="0"/>
    <x v="0"/>
    <x v="3"/>
    <x v="6"/>
    <s v="pushes_limits_rewards"/>
    <s v="instructor_led,observing, Trial and error by doing side projects within the company"/>
    <s v="no"/>
    <n v="26000"/>
    <n v="90000"/>
    <x v="7"/>
  </r>
  <r>
    <d v="2023-04-28T10:03:25"/>
    <x v="0"/>
    <n v="530002"/>
    <x v="1"/>
    <x v="0"/>
    <s v="no_need_scholarship"/>
    <s v="maybe_3yrs"/>
    <x v="0"/>
    <x v="0"/>
    <x v="3"/>
    <x v="6"/>
    <s v="pushes_limits_rewards"/>
    <s v="instructor_led,observing, Trial and error by doing side projects within the company"/>
    <s v="no"/>
    <n v="26000"/>
    <n v="90000"/>
    <x v="1"/>
  </r>
  <r>
    <d v="2023-04-28T10:04:59"/>
    <x v="0"/>
    <n v="110091"/>
    <x v="0"/>
    <x v="2"/>
    <s v="no_need_scholarship"/>
    <s v="likely_3yrs"/>
    <x v="0"/>
    <x v="0"/>
    <x v="8"/>
    <x v="3"/>
    <s v="pushes_limits_rewards"/>
    <s v="instructor_led,observing, Trial and error by doing side projects within the company"/>
    <s v="maybe"/>
    <n v="50000"/>
    <n v="130000"/>
    <x v="10"/>
  </r>
  <r>
    <d v="2023-04-28T10:04:59"/>
    <x v="0"/>
    <n v="110091"/>
    <x v="0"/>
    <x v="2"/>
    <s v="no_need_scholarship"/>
    <s v="likely_3yrs"/>
    <x v="0"/>
    <x v="0"/>
    <x v="8"/>
    <x v="3"/>
    <s v="pushes_limits_rewards"/>
    <s v="instructor_led,observing, Trial and error by doing side projects within the company"/>
    <s v="maybe"/>
    <n v="50000"/>
    <n v="130000"/>
    <x v="9"/>
  </r>
  <r>
    <d v="2023-04-28T10:04:59"/>
    <x v="0"/>
    <n v="110091"/>
    <x v="0"/>
    <x v="2"/>
    <s v="no_need_scholarship"/>
    <s v="likely_3yrs"/>
    <x v="0"/>
    <x v="0"/>
    <x v="8"/>
    <x v="3"/>
    <s v="pushes_limits_rewards"/>
    <s v="instructor_led,observing, Trial and error by doing side projects within the company"/>
    <s v="maybe"/>
    <n v="50000"/>
    <n v="130000"/>
    <x v="3"/>
  </r>
  <r>
    <d v="2023-04-28T10:06:49"/>
    <x v="0"/>
    <n v="560100"/>
    <x v="0"/>
    <x v="4"/>
    <s v="yes"/>
    <s v="likely_3yrs"/>
    <x v="0"/>
    <x v="1"/>
    <x v="0"/>
    <x v="1"/>
    <s v="rewards_learning"/>
    <s v="Self Paced Learning Portals of the Company, Learning by observing others, Self Purchased Course from External Platforms"/>
    <s v="no"/>
    <n v="50000"/>
    <n v="200000"/>
    <x v="10"/>
  </r>
  <r>
    <d v="2023-04-28T10:06:49"/>
    <x v="0"/>
    <n v="560100"/>
    <x v="0"/>
    <x v="4"/>
    <s v="yes"/>
    <s v="likely_3yrs"/>
    <x v="0"/>
    <x v="1"/>
    <x v="0"/>
    <x v="1"/>
    <s v="rewards_learning"/>
    <s v="Self Paced Learning Portals of the Company, Learning by observing others, Self Purchased Course from External Platforms"/>
    <s v="no"/>
    <n v="50000"/>
    <n v="200000"/>
    <x v="9"/>
  </r>
  <r>
    <d v="2023-04-28T10:06:49"/>
    <x v="0"/>
    <n v="560100"/>
    <x v="0"/>
    <x v="4"/>
    <s v="yes"/>
    <s v="likely_3yrs"/>
    <x v="0"/>
    <x v="1"/>
    <x v="0"/>
    <x v="1"/>
    <s v="rewards_learning"/>
    <s v="Self Paced Learning Portals of the Company, Learning by observing others, Self Purchased Course from External Platforms"/>
    <s v="no"/>
    <n v="50000"/>
    <n v="200000"/>
    <x v="13"/>
  </r>
  <r>
    <d v="2023-04-28T10:07:03"/>
    <x v="0"/>
    <n v="530024"/>
    <x v="0"/>
    <x v="2"/>
    <s v="yes"/>
    <s v="maybe_3yrs"/>
    <x v="0"/>
    <x v="0"/>
    <x v="5"/>
    <x v="6"/>
    <s v="appreciates_learning"/>
    <s v="instructor_led,observing, Manager Teaching you"/>
    <s v="maybe"/>
    <n v="41000"/>
    <n v="200000"/>
    <x v="10"/>
  </r>
  <r>
    <d v="2023-04-28T10:07:03"/>
    <x v="0"/>
    <n v="530024"/>
    <x v="0"/>
    <x v="2"/>
    <s v="yes"/>
    <s v="maybe_3yrs"/>
    <x v="0"/>
    <x v="0"/>
    <x v="5"/>
    <x v="6"/>
    <s v="appreciates_learning"/>
    <s v="instructor_led,observing, Manager Teaching you"/>
    <s v="maybe"/>
    <n v="41000"/>
    <n v="200000"/>
    <x v="9"/>
  </r>
  <r>
    <d v="2023-04-28T10:07:03"/>
    <x v="0"/>
    <n v="530024"/>
    <x v="0"/>
    <x v="2"/>
    <s v="yes"/>
    <s v="maybe_3yrs"/>
    <x v="0"/>
    <x v="0"/>
    <x v="5"/>
    <x v="6"/>
    <s v="appreciates_learning"/>
    <s v="instructor_led,observing, Manager Teaching you"/>
    <s v="maybe"/>
    <n v="41000"/>
    <n v="200000"/>
    <x v="5"/>
  </r>
  <r>
    <d v="2023-04-28T10:09:44"/>
    <x v="0"/>
    <n v="533005"/>
    <x v="1"/>
    <x v="0"/>
    <s v="yes"/>
    <s v="maybe_3yrs"/>
    <x v="0"/>
    <x v="0"/>
    <x v="2"/>
    <x v="6"/>
    <s v="appreciates_learning"/>
    <s v="instructor_led, trial_error, Manager Teaching you"/>
    <s v="maybe"/>
    <n v="21000"/>
    <n v="50000"/>
    <x v="10"/>
  </r>
  <r>
    <d v="2023-04-28T10:09:44"/>
    <x v="0"/>
    <n v="533005"/>
    <x v="1"/>
    <x v="0"/>
    <s v="yes"/>
    <s v="maybe_3yrs"/>
    <x v="0"/>
    <x v="0"/>
    <x v="2"/>
    <x v="6"/>
    <s v="appreciates_learning"/>
    <s v="instructor_led, trial_error, Manager Teaching you"/>
    <s v="maybe"/>
    <n v="21000"/>
    <n v="50000"/>
    <x v="12"/>
  </r>
  <r>
    <d v="2023-04-28T10:09:44"/>
    <x v="0"/>
    <n v="533005"/>
    <x v="1"/>
    <x v="0"/>
    <s v="yes"/>
    <s v="maybe_3yrs"/>
    <x v="0"/>
    <x v="0"/>
    <x v="2"/>
    <x v="6"/>
    <s v="appreciates_learning"/>
    <s v="instructor_led, trial_error, Manager Teaching you"/>
    <s v="maybe"/>
    <n v="21000"/>
    <n v="50000"/>
    <x v="9"/>
  </r>
  <r>
    <d v="2023-04-28T10:10:36"/>
    <x v="0"/>
    <n v="501301"/>
    <x v="0"/>
    <x v="2"/>
    <s v="yes"/>
    <s v="maybe_3yrs"/>
    <x v="0"/>
    <x v="0"/>
    <x v="3"/>
    <x v="6"/>
    <s v="pushes_limits_rewards"/>
    <s v="Self Paced Learning Portals of the Company, Instructor or Expert Learning Programs, Manager Teaching you"/>
    <s v="no"/>
    <n v="50000"/>
    <n v="130000"/>
    <x v="0"/>
  </r>
  <r>
    <d v="2023-04-28T10:10:36"/>
    <x v="0"/>
    <n v="501301"/>
    <x v="0"/>
    <x v="2"/>
    <s v="yes"/>
    <s v="maybe_3yrs"/>
    <x v="0"/>
    <x v="0"/>
    <x v="3"/>
    <x v="6"/>
    <s v="pushes_limits_rewards"/>
    <s v="Self Paced Learning Portals of the Company, Instructor or Expert Learning Programs, Manager Teaching you"/>
    <s v="no"/>
    <n v="50000"/>
    <n v="130000"/>
    <x v="7"/>
  </r>
  <r>
    <d v="2023-04-28T10:10:36"/>
    <x v="0"/>
    <n v="501301"/>
    <x v="0"/>
    <x v="2"/>
    <s v="yes"/>
    <s v="maybe_3yrs"/>
    <x v="0"/>
    <x v="0"/>
    <x v="3"/>
    <x v="6"/>
    <s v="pushes_limits_rewards"/>
    <s v="Self Paced Learning Portals of the Company, Instructor or Expert Learning Programs, Manager Teaching you"/>
    <s v="no"/>
    <n v="50000"/>
    <n v="130000"/>
    <x v="3"/>
  </r>
  <r>
    <d v="2023-04-28T10:11:44"/>
    <x v="0"/>
    <n v="562112"/>
    <x v="0"/>
    <x v="0"/>
    <s v="no_need_scholarship"/>
    <s v="maybe_3yrs"/>
    <x v="1"/>
    <x v="0"/>
    <x v="6"/>
    <x v="5"/>
    <s v="pushes_limits_rewards"/>
    <s v="instructor_led, trial_error, Self Purchased Course from External Platforms"/>
    <s v="no"/>
    <n v="41000"/>
    <n v="150000"/>
    <x v="10"/>
  </r>
  <r>
    <d v="2023-04-28T10:11:44"/>
    <x v="0"/>
    <n v="562112"/>
    <x v="0"/>
    <x v="0"/>
    <s v="no_need_scholarship"/>
    <s v="maybe_3yrs"/>
    <x v="1"/>
    <x v="0"/>
    <x v="6"/>
    <x v="5"/>
    <s v="pushes_limits_rewards"/>
    <s v="instructor_led, trial_error, Self Purchased Course from External Platforms"/>
    <s v="no"/>
    <n v="41000"/>
    <n v="150000"/>
    <x v="12"/>
  </r>
  <r>
    <d v="2023-04-28T10:11:44"/>
    <x v="0"/>
    <n v="562112"/>
    <x v="0"/>
    <x v="0"/>
    <s v="no_need_scholarship"/>
    <s v="maybe_3yrs"/>
    <x v="1"/>
    <x v="0"/>
    <x v="6"/>
    <x v="5"/>
    <s v="pushes_limits_rewards"/>
    <s v="instructor_led, trial_error, Self Purchased Course from External Platforms"/>
    <s v="no"/>
    <n v="41000"/>
    <n v="150000"/>
    <x v="17"/>
  </r>
  <r>
    <d v="2023-04-28T10:13:08"/>
    <x v="0"/>
    <n v="500085"/>
    <x v="0"/>
    <x v="4"/>
    <s v="yes"/>
    <s v="maybe_3yrs"/>
    <x v="0"/>
    <x v="0"/>
    <x v="3"/>
    <x v="3"/>
    <s v="appreciates_learning"/>
    <s v="Self Paced Learning Portals of the Company, Self Purchased Course from External Platforms, Manager Teaching you"/>
    <s v="no"/>
    <n v="21000"/>
    <n v="90000"/>
    <x v="0"/>
  </r>
  <r>
    <d v="2023-04-28T10:13:08"/>
    <x v="0"/>
    <n v="500085"/>
    <x v="0"/>
    <x v="4"/>
    <s v="yes"/>
    <s v="maybe_3yrs"/>
    <x v="0"/>
    <x v="0"/>
    <x v="3"/>
    <x v="3"/>
    <s v="appreciates_learning"/>
    <s v="Self Paced Learning Portals of the Company, Self Purchased Course from External Platforms, Manager Teaching you"/>
    <s v="no"/>
    <n v="21000"/>
    <n v="90000"/>
    <x v="1"/>
  </r>
  <r>
    <d v="2023-04-28T10:13:08"/>
    <x v="0"/>
    <n v="500085"/>
    <x v="0"/>
    <x v="4"/>
    <s v="yes"/>
    <s v="maybe_3yrs"/>
    <x v="0"/>
    <x v="0"/>
    <x v="3"/>
    <x v="3"/>
    <s v="appreciates_learning"/>
    <s v="Self Paced Learning Portals of the Company, Self Purchased Course from External Platforms, Manager Teaching you"/>
    <s v="no"/>
    <n v="21000"/>
    <n v="90000"/>
    <x v="2"/>
  </r>
  <r>
    <d v="2023-04-28T10:22:51"/>
    <x v="0"/>
    <n v="110091"/>
    <x v="0"/>
    <x v="3"/>
    <s v="yes"/>
    <s v="likely_3yrs"/>
    <x v="0"/>
    <x v="0"/>
    <x v="2"/>
    <x v="6"/>
    <s v="rewards_learning"/>
    <s v="Self Paced Learning Portals of the Company, instructor_led, trial_error"/>
    <s v="maybe"/>
    <n v="21000"/>
    <n v="110000"/>
    <x v="0"/>
  </r>
  <r>
    <d v="2023-04-28T10:22:51"/>
    <x v="0"/>
    <n v="110091"/>
    <x v="0"/>
    <x v="3"/>
    <s v="yes"/>
    <s v="likely_3yrs"/>
    <x v="0"/>
    <x v="0"/>
    <x v="2"/>
    <x v="6"/>
    <s v="rewards_learning"/>
    <s v="Self Paced Learning Portals of the Company, instructor_led, trial_error"/>
    <s v="maybe"/>
    <n v="21000"/>
    <n v="110000"/>
    <x v="7"/>
  </r>
  <r>
    <d v="2023-04-28T10:22:51"/>
    <x v="0"/>
    <n v="110091"/>
    <x v="0"/>
    <x v="3"/>
    <s v="yes"/>
    <s v="likely_3yrs"/>
    <x v="0"/>
    <x v="0"/>
    <x v="2"/>
    <x v="6"/>
    <s v="rewards_learning"/>
    <s v="Self Paced Learning Portals of the Company, instructor_led, trial_error"/>
    <s v="maybe"/>
    <n v="21000"/>
    <n v="110000"/>
    <x v="3"/>
  </r>
  <r>
    <d v="2023-04-28T10:23:42"/>
    <x v="0"/>
    <n v="560067"/>
    <x v="0"/>
    <x v="4"/>
    <s v="no_higher_education"/>
    <s v="likely_3yrs"/>
    <x v="1"/>
    <x v="1"/>
    <x v="2"/>
    <x v="5"/>
    <s v="pushes_limits_rewards"/>
    <s v="Self Paced Learning Portals of the Company, instructor_led,observing"/>
    <s v="yes"/>
    <n v="41000"/>
    <n v="150000"/>
    <x v="10"/>
  </r>
  <r>
    <d v="2023-04-28T10:23:42"/>
    <x v="0"/>
    <n v="560067"/>
    <x v="0"/>
    <x v="4"/>
    <s v="no_higher_education"/>
    <s v="likely_3yrs"/>
    <x v="1"/>
    <x v="1"/>
    <x v="2"/>
    <x v="5"/>
    <s v="pushes_limits_rewards"/>
    <s v="Self Paced Learning Portals of the Company, instructor_led,observing"/>
    <s v="yes"/>
    <n v="41000"/>
    <n v="150000"/>
    <x v="7"/>
  </r>
  <r>
    <d v="2023-04-28T10:23:42"/>
    <x v="0"/>
    <n v="560067"/>
    <x v="0"/>
    <x v="4"/>
    <s v="no_higher_education"/>
    <s v="likely_3yrs"/>
    <x v="1"/>
    <x v="1"/>
    <x v="2"/>
    <x v="5"/>
    <s v="pushes_limits_rewards"/>
    <s v="Self Paced Learning Portals of the Company, instructor_led,observing"/>
    <s v="yes"/>
    <n v="41000"/>
    <n v="150000"/>
    <x v="1"/>
  </r>
  <r>
    <d v="2023-04-28T10:25:18"/>
    <x v="0"/>
    <n v="462001"/>
    <x v="1"/>
    <x v="3"/>
    <s v="yes"/>
    <s v="maybe_3yrs"/>
    <x v="0"/>
    <x v="0"/>
    <x v="3"/>
    <x v="6"/>
    <s v="pushes_limits_rewards"/>
    <s v="observing,trial_erorr, Manager Teaching you"/>
    <s v="maybe"/>
    <n v="50000"/>
    <n v="200000"/>
    <x v="0"/>
  </r>
  <r>
    <d v="2023-04-28T10:25:18"/>
    <x v="0"/>
    <n v="462001"/>
    <x v="1"/>
    <x v="3"/>
    <s v="yes"/>
    <s v="maybe_3yrs"/>
    <x v="0"/>
    <x v="0"/>
    <x v="3"/>
    <x v="6"/>
    <s v="pushes_limits_rewards"/>
    <s v="observing,trial_erorr, Manager Teaching you"/>
    <s v="maybe"/>
    <n v="50000"/>
    <n v="200000"/>
    <x v="7"/>
  </r>
  <r>
    <d v="2023-04-28T10:25:18"/>
    <x v="0"/>
    <n v="462001"/>
    <x v="1"/>
    <x v="3"/>
    <s v="yes"/>
    <s v="maybe_3yrs"/>
    <x v="0"/>
    <x v="0"/>
    <x v="3"/>
    <x v="6"/>
    <s v="pushes_limits_rewards"/>
    <s v="observing,trial_erorr, Manager Teaching you"/>
    <s v="maybe"/>
    <n v="50000"/>
    <n v="200000"/>
    <x v="1"/>
  </r>
  <r>
    <d v="2023-04-28T10:25:32"/>
    <x v="0"/>
    <n v="799006"/>
    <x v="0"/>
    <x v="4"/>
    <s v="yes"/>
    <s v="no"/>
    <x v="1"/>
    <x v="1"/>
    <x v="5"/>
    <x v="1"/>
    <s v="pushes_limits_rewards"/>
    <s v="Self Paced Learning Portals of the Company, instructor_led,observing"/>
    <s v="no"/>
    <n v="16000"/>
    <n v="70000"/>
    <x v="4"/>
  </r>
  <r>
    <d v="2023-04-28T10:25:32"/>
    <x v="0"/>
    <n v="799006"/>
    <x v="0"/>
    <x v="4"/>
    <s v="yes"/>
    <s v="no"/>
    <x v="1"/>
    <x v="1"/>
    <x v="5"/>
    <x v="1"/>
    <s v="pushes_limits_rewards"/>
    <s v="Self Paced Learning Portals of the Company, instructor_led,observing"/>
    <s v="no"/>
    <n v="16000"/>
    <n v="70000"/>
    <x v="5"/>
  </r>
  <r>
    <d v="2023-04-28T10:25:32"/>
    <x v="0"/>
    <n v="799006"/>
    <x v="0"/>
    <x v="4"/>
    <s v="yes"/>
    <s v="no"/>
    <x v="1"/>
    <x v="1"/>
    <x v="5"/>
    <x v="1"/>
    <s v="pushes_limits_rewards"/>
    <s v="Self Paced Learning Portals of the Company, instructor_led,observing"/>
    <s v="no"/>
    <n v="16000"/>
    <n v="70000"/>
    <x v="17"/>
  </r>
  <r>
    <d v="2023-04-28T10:35:40"/>
    <x v="0"/>
    <n v="800024"/>
    <x v="0"/>
    <x v="4"/>
    <s v="no_higher_education"/>
    <s v="likely_3yrs"/>
    <x v="0"/>
    <x v="0"/>
    <x v="3"/>
    <x v="5"/>
    <s v="appreciates_learning"/>
    <s v="instructor_led, trial_error, Manager Teaching you"/>
    <s v="maybe"/>
    <n v="41000"/>
    <n v="110000"/>
    <x v="10"/>
  </r>
  <r>
    <d v="2023-04-28T10:35:40"/>
    <x v="0"/>
    <n v="800024"/>
    <x v="0"/>
    <x v="4"/>
    <s v="no_higher_education"/>
    <s v="likely_3yrs"/>
    <x v="0"/>
    <x v="0"/>
    <x v="3"/>
    <x v="5"/>
    <s v="appreciates_learning"/>
    <s v="instructor_led, trial_error, Manager Teaching you"/>
    <s v="maybe"/>
    <n v="41000"/>
    <n v="110000"/>
    <x v="9"/>
  </r>
  <r>
    <d v="2023-04-28T10:35:40"/>
    <x v="0"/>
    <n v="800024"/>
    <x v="0"/>
    <x v="4"/>
    <s v="no_higher_education"/>
    <s v="likely_3yrs"/>
    <x v="0"/>
    <x v="0"/>
    <x v="3"/>
    <x v="5"/>
    <s v="appreciates_learning"/>
    <s v="instructor_led, trial_error, Manager Teaching you"/>
    <s v="maybe"/>
    <n v="41000"/>
    <n v="110000"/>
    <x v="1"/>
  </r>
  <r>
    <d v="2023-04-28T10:36:34"/>
    <x v="1"/>
    <n v="111111"/>
    <x v="0"/>
    <x v="3"/>
    <s v="no_need_scholarship"/>
    <s v="likely_3yrs"/>
    <x v="0"/>
    <x v="0"/>
    <x v="6"/>
    <x v="5"/>
    <s v="appreciates_learning"/>
    <s v="observing,trial_erorr, Self Purchased Course from External Platforms"/>
    <s v="no"/>
    <n v="31000"/>
    <n v="130000"/>
    <x v="10"/>
  </r>
  <r>
    <d v="2023-04-28T10:36:34"/>
    <x v="1"/>
    <n v="111111"/>
    <x v="0"/>
    <x v="3"/>
    <s v="no_need_scholarship"/>
    <s v="likely_3yrs"/>
    <x v="0"/>
    <x v="0"/>
    <x v="6"/>
    <x v="5"/>
    <s v="appreciates_learning"/>
    <s v="observing,trial_erorr, Self Purchased Course from External Platforms"/>
    <s v="no"/>
    <n v="31000"/>
    <n v="130000"/>
    <x v="13"/>
  </r>
  <r>
    <d v="2023-04-28T10:36:34"/>
    <x v="1"/>
    <n v="111111"/>
    <x v="0"/>
    <x v="3"/>
    <s v="no_need_scholarship"/>
    <s v="likely_3yrs"/>
    <x v="0"/>
    <x v="0"/>
    <x v="6"/>
    <x v="5"/>
    <s v="appreciates_learning"/>
    <s v="observing,trial_erorr, Self Purchased Course from External Platforms"/>
    <s v="no"/>
    <n v="31000"/>
    <n v="130000"/>
    <x v="2"/>
  </r>
  <r>
    <d v="2023-04-28T10:39:28"/>
    <x v="0"/>
    <n v="700157"/>
    <x v="0"/>
    <x v="4"/>
    <s v="no_higher_education"/>
    <s v="maybe_3yrs"/>
    <x v="0"/>
    <x v="0"/>
    <x v="4"/>
    <x v="3"/>
    <s v="rewards_learning"/>
    <s v="Self Paced Learning Portals of the Company, Instructor or Expert Learning Programs, Manager Teaching you"/>
    <s v="maybe"/>
    <n v="21000"/>
    <n v="90000"/>
    <x v="10"/>
  </r>
  <r>
    <d v="2023-04-28T10:39:28"/>
    <x v="0"/>
    <n v="700157"/>
    <x v="0"/>
    <x v="4"/>
    <s v="no_higher_education"/>
    <s v="maybe_3yrs"/>
    <x v="0"/>
    <x v="0"/>
    <x v="4"/>
    <x v="3"/>
    <s v="rewards_learning"/>
    <s v="Self Paced Learning Portals of the Company, Instructor or Expert Learning Programs, Manager Teaching you"/>
    <s v="maybe"/>
    <n v="21000"/>
    <n v="90000"/>
    <x v="3"/>
  </r>
  <r>
    <d v="2023-04-28T10:39:28"/>
    <x v="0"/>
    <n v="700157"/>
    <x v="0"/>
    <x v="4"/>
    <s v="no_higher_education"/>
    <s v="maybe_3yrs"/>
    <x v="0"/>
    <x v="0"/>
    <x v="4"/>
    <x v="3"/>
    <s v="rewards_learning"/>
    <s v="Self Paced Learning Portals of the Company, Instructor or Expert Learning Programs, Manager Teaching you"/>
    <s v="maybe"/>
    <n v="21000"/>
    <n v="90000"/>
    <x v="6"/>
  </r>
  <r>
    <d v="2023-04-28T10:42:20"/>
    <x v="0"/>
    <n v="533201"/>
    <x v="1"/>
    <x v="4"/>
    <s v="no_higher_education"/>
    <s v="likely_3yrs"/>
    <x v="0"/>
    <x v="0"/>
    <x v="3"/>
    <x v="5"/>
    <s v="pushes_limits_rewards"/>
    <s v="Self Paced Learning Portals of the Company, Instructor or Expert Learning Programs, Manager Teaching you"/>
    <s v="maybe"/>
    <n v="41000"/>
    <n v="150000"/>
    <x v="8"/>
  </r>
  <r>
    <d v="2023-04-28T10:42:20"/>
    <x v="0"/>
    <n v="533201"/>
    <x v="1"/>
    <x v="4"/>
    <s v="no_higher_education"/>
    <s v="likely_3yrs"/>
    <x v="0"/>
    <x v="0"/>
    <x v="3"/>
    <x v="5"/>
    <s v="pushes_limits_rewards"/>
    <s v="Self Paced Learning Portals of the Company, Instructor or Expert Learning Programs, Manager Teaching you"/>
    <s v="maybe"/>
    <n v="41000"/>
    <n v="150000"/>
    <x v="9"/>
  </r>
  <r>
    <d v="2023-04-28T10:42:20"/>
    <x v="0"/>
    <n v="533201"/>
    <x v="1"/>
    <x v="4"/>
    <s v="no_higher_education"/>
    <s v="likely_3yrs"/>
    <x v="0"/>
    <x v="0"/>
    <x v="3"/>
    <x v="5"/>
    <s v="pushes_limits_rewards"/>
    <s v="Self Paced Learning Portals of the Company, Instructor or Expert Learning Programs, Manager Teaching you"/>
    <s v="maybe"/>
    <n v="41000"/>
    <n v="150000"/>
    <x v="2"/>
  </r>
  <r>
    <d v="2023-04-28T10:42:25"/>
    <x v="0"/>
    <n v="700056"/>
    <x v="0"/>
    <x v="4"/>
    <s v="no_higher_education"/>
    <s v="likely_3yrs"/>
    <x v="0"/>
    <x v="0"/>
    <x v="0"/>
    <x v="1"/>
    <s v="rewards_learning"/>
    <s v="Self Paced Learning Portals of the Company, instructor_led, trial_error"/>
    <s v="yes"/>
    <n v="50000"/>
    <n v="200000"/>
    <x v="10"/>
  </r>
  <r>
    <d v="2023-04-28T10:42:25"/>
    <x v="0"/>
    <n v="700056"/>
    <x v="0"/>
    <x v="4"/>
    <s v="no_higher_education"/>
    <s v="likely_3yrs"/>
    <x v="0"/>
    <x v="0"/>
    <x v="0"/>
    <x v="1"/>
    <s v="rewards_learning"/>
    <s v="Self Paced Learning Portals of the Company, instructor_led, trial_error"/>
    <s v="yes"/>
    <n v="50000"/>
    <n v="200000"/>
    <x v="9"/>
  </r>
  <r>
    <d v="2023-04-28T10:42:25"/>
    <x v="0"/>
    <n v="700056"/>
    <x v="0"/>
    <x v="4"/>
    <s v="no_higher_education"/>
    <s v="likely_3yrs"/>
    <x v="0"/>
    <x v="0"/>
    <x v="0"/>
    <x v="1"/>
    <s v="rewards_learning"/>
    <s v="Self Paced Learning Portals of the Company, instructor_led, trial_error"/>
    <s v="yes"/>
    <n v="50000"/>
    <n v="200000"/>
    <x v="7"/>
  </r>
  <r>
    <d v="2023-04-28T10:42:28"/>
    <x v="0"/>
    <n v="641402"/>
    <x v="0"/>
    <x v="2"/>
    <s v="no_higher_education"/>
    <s v="likely_3yrs"/>
    <x v="0"/>
    <x v="0"/>
    <x v="4"/>
    <x v="1"/>
    <s v="pushes_limits_rewards"/>
    <s v="Self Paced Learning Portals of the Company, instructor_led, trial_error"/>
    <s v="maybe"/>
    <n v="41000"/>
    <n v="130000"/>
    <x v="10"/>
  </r>
  <r>
    <d v="2023-04-28T10:42:28"/>
    <x v="0"/>
    <n v="641402"/>
    <x v="0"/>
    <x v="2"/>
    <s v="no_higher_education"/>
    <s v="likely_3yrs"/>
    <x v="0"/>
    <x v="0"/>
    <x v="4"/>
    <x v="1"/>
    <s v="pushes_limits_rewards"/>
    <s v="Self Paced Learning Portals of the Company, instructor_led, trial_error"/>
    <s v="maybe"/>
    <n v="41000"/>
    <n v="130000"/>
    <x v="9"/>
  </r>
  <r>
    <d v="2023-04-28T10:42:28"/>
    <x v="0"/>
    <n v="641402"/>
    <x v="0"/>
    <x v="2"/>
    <s v="no_higher_education"/>
    <s v="likely_3yrs"/>
    <x v="0"/>
    <x v="0"/>
    <x v="4"/>
    <x v="1"/>
    <s v="pushes_limits_rewards"/>
    <s v="Self Paced Learning Portals of the Company, instructor_led, trial_error"/>
    <s v="maybe"/>
    <n v="41000"/>
    <n v="130000"/>
    <x v="1"/>
  </r>
  <r>
    <d v="2023-04-28T10:42:52"/>
    <x v="0"/>
    <n v="700036"/>
    <x v="0"/>
    <x v="2"/>
    <s v="no_need_scholarship"/>
    <s v="likely_3yrs"/>
    <x v="0"/>
    <x v="0"/>
    <x v="7"/>
    <x v="1"/>
    <s v="pushes_limits_rewards"/>
    <s v="Self Paced Learning Portals of the Company, instructor_led, trial_error"/>
    <s v="maybe"/>
    <n v="41000"/>
    <n v="200000"/>
    <x v="8"/>
  </r>
  <r>
    <d v="2023-04-28T10:42:52"/>
    <x v="0"/>
    <n v="700036"/>
    <x v="0"/>
    <x v="2"/>
    <s v="no_need_scholarship"/>
    <s v="likely_3yrs"/>
    <x v="0"/>
    <x v="0"/>
    <x v="7"/>
    <x v="1"/>
    <s v="pushes_limits_rewards"/>
    <s v="Self Paced Learning Portals of the Company, instructor_led, trial_error"/>
    <s v="maybe"/>
    <n v="41000"/>
    <n v="200000"/>
    <x v="1"/>
  </r>
  <r>
    <d v="2023-04-28T10:42:52"/>
    <x v="0"/>
    <n v="700036"/>
    <x v="0"/>
    <x v="2"/>
    <s v="no_need_scholarship"/>
    <s v="likely_3yrs"/>
    <x v="0"/>
    <x v="0"/>
    <x v="7"/>
    <x v="1"/>
    <s v="pushes_limits_rewards"/>
    <s v="Self Paced Learning Portals of the Company, instructor_led, trial_error"/>
    <s v="maybe"/>
    <n v="41000"/>
    <n v="200000"/>
    <x v="2"/>
  </r>
  <r>
    <d v="2023-04-28T10:44:07"/>
    <x v="0"/>
    <n v="560047"/>
    <x v="0"/>
    <x v="3"/>
    <s v="no_need_scholarship"/>
    <s v="maybe_3yrs"/>
    <x v="1"/>
    <x v="1"/>
    <x v="7"/>
    <x v="0"/>
    <s v="appreciates_learning"/>
    <s v="Self Paced Learning Portals of the Company, Learning by observing others, Self Purchased Course from External Platforms"/>
    <s v="maybe"/>
    <n v="31000"/>
    <n v="200000"/>
    <x v="14"/>
  </r>
  <r>
    <d v="2023-04-28T10:44:07"/>
    <x v="0"/>
    <n v="560047"/>
    <x v="0"/>
    <x v="3"/>
    <s v="no_need_scholarship"/>
    <s v="maybe_3yrs"/>
    <x v="1"/>
    <x v="1"/>
    <x v="7"/>
    <x v="0"/>
    <s v="appreciates_learning"/>
    <s v="Self Paced Learning Portals of the Company, Learning by observing others, Self Purchased Course from External Platforms"/>
    <s v="maybe"/>
    <n v="31000"/>
    <n v="200000"/>
    <x v="5"/>
  </r>
  <r>
    <d v="2023-04-28T10:44:07"/>
    <x v="0"/>
    <n v="560047"/>
    <x v="0"/>
    <x v="3"/>
    <s v="no_need_scholarship"/>
    <s v="maybe_3yrs"/>
    <x v="1"/>
    <x v="1"/>
    <x v="7"/>
    <x v="0"/>
    <s v="appreciates_learning"/>
    <s v="Self Paced Learning Portals of the Company, Learning by observing others, Self Purchased Course from External Platforms"/>
    <s v="maybe"/>
    <n v="31000"/>
    <n v="200000"/>
    <x v="19"/>
  </r>
  <r>
    <d v="2023-04-28T10:44:46"/>
    <x v="0"/>
    <n v="400049"/>
    <x v="0"/>
    <x v="2"/>
    <s v="yes"/>
    <s v="maybe_3yrs"/>
    <x v="0"/>
    <x v="0"/>
    <x v="8"/>
    <x v="3"/>
    <s v="pushes_limits_rewards"/>
    <s v="instructor_led,observing, Trial and error by doing side projects within the company"/>
    <s v="maybe"/>
    <n v="31000"/>
    <n v="130000"/>
    <x v="8"/>
  </r>
  <r>
    <d v="2023-04-28T10:44:46"/>
    <x v="0"/>
    <n v="400049"/>
    <x v="0"/>
    <x v="2"/>
    <s v="yes"/>
    <s v="maybe_3yrs"/>
    <x v="0"/>
    <x v="0"/>
    <x v="8"/>
    <x v="3"/>
    <s v="pushes_limits_rewards"/>
    <s v="instructor_led,observing, Trial and error by doing side projects within the company"/>
    <s v="maybe"/>
    <n v="31000"/>
    <n v="130000"/>
    <x v="1"/>
  </r>
  <r>
    <d v="2023-04-28T10:44:46"/>
    <x v="0"/>
    <n v="400049"/>
    <x v="0"/>
    <x v="2"/>
    <s v="yes"/>
    <s v="maybe_3yrs"/>
    <x v="0"/>
    <x v="0"/>
    <x v="8"/>
    <x v="3"/>
    <s v="pushes_limits_rewards"/>
    <s v="instructor_led,observing, Trial and error by doing side projects within the company"/>
    <s v="maybe"/>
    <n v="31000"/>
    <n v="130000"/>
    <x v="3"/>
  </r>
  <r>
    <d v="2023-04-28T10:45:06"/>
    <x v="0"/>
    <n v="741101"/>
    <x v="1"/>
    <x v="4"/>
    <s v="yes"/>
    <s v="maybe_3yrs"/>
    <x v="0"/>
    <x v="0"/>
    <x v="4"/>
    <x v="1"/>
    <s v="pushes_limits_rewards"/>
    <s v="instructor_led,observing, Manager Teaching you"/>
    <s v="maybe"/>
    <n v="21000"/>
    <n v="70000"/>
    <x v="8"/>
  </r>
  <r>
    <d v="2023-04-28T10:45:06"/>
    <x v="0"/>
    <n v="741101"/>
    <x v="1"/>
    <x v="4"/>
    <s v="yes"/>
    <s v="maybe_3yrs"/>
    <x v="0"/>
    <x v="0"/>
    <x v="4"/>
    <x v="1"/>
    <s v="pushes_limits_rewards"/>
    <s v="instructor_led,observing, Manager Teaching you"/>
    <s v="maybe"/>
    <n v="21000"/>
    <n v="70000"/>
    <x v="2"/>
  </r>
  <r>
    <d v="2023-04-28T10:45:06"/>
    <x v="0"/>
    <n v="741101"/>
    <x v="1"/>
    <x v="4"/>
    <s v="yes"/>
    <s v="maybe_3yrs"/>
    <x v="0"/>
    <x v="0"/>
    <x v="4"/>
    <x v="1"/>
    <s v="pushes_limits_rewards"/>
    <s v="instructor_led,observing, Manager Teaching you"/>
    <s v="maybe"/>
    <n v="21000"/>
    <n v="70000"/>
    <x v="6"/>
  </r>
  <r>
    <d v="2023-04-28T10:45:47"/>
    <x v="0"/>
    <n v="700028"/>
    <x v="0"/>
    <x v="1"/>
    <s v="no_higher_education"/>
    <s v="likely_3yrs"/>
    <x v="1"/>
    <x v="1"/>
    <x v="8"/>
    <x v="1"/>
    <s v="rewards_learning"/>
    <s v="Self Paced Learning Portals of the Company, Learning by observing others, Manager Teaching you"/>
    <s v="maybe"/>
    <n v="41000"/>
    <n v="200000"/>
    <x v="10"/>
  </r>
  <r>
    <d v="2023-04-28T10:45:47"/>
    <x v="0"/>
    <n v="700028"/>
    <x v="0"/>
    <x v="1"/>
    <s v="no_higher_education"/>
    <s v="likely_3yrs"/>
    <x v="1"/>
    <x v="1"/>
    <x v="8"/>
    <x v="1"/>
    <s v="rewards_learning"/>
    <s v="Self Paced Learning Portals of the Company, Learning by observing others, Manager Teaching you"/>
    <s v="maybe"/>
    <n v="41000"/>
    <n v="200000"/>
    <x v="12"/>
  </r>
  <r>
    <d v="2023-04-28T10:45:47"/>
    <x v="0"/>
    <n v="700028"/>
    <x v="0"/>
    <x v="1"/>
    <s v="no_higher_education"/>
    <s v="likely_3yrs"/>
    <x v="1"/>
    <x v="1"/>
    <x v="8"/>
    <x v="1"/>
    <s v="rewards_learning"/>
    <s v="Self Paced Learning Portals of the Company, Learning by observing others, Manager Teaching you"/>
    <s v="maybe"/>
    <n v="41000"/>
    <n v="200000"/>
    <x v="7"/>
  </r>
  <r>
    <d v="2023-04-28T10:46:11"/>
    <x v="0"/>
    <n v="700060"/>
    <x v="0"/>
    <x v="1"/>
    <s v="no_need_scholarship"/>
    <s v="maybe_3yrs"/>
    <x v="0"/>
    <x v="0"/>
    <x v="4"/>
    <x v="0"/>
    <s v="pushes_limits_rewards"/>
    <s v="instructor_led, trial_error, Manager Teaching you"/>
    <s v="no"/>
    <n v="21000"/>
    <n v="50000"/>
    <x v="8"/>
  </r>
  <r>
    <d v="2023-04-28T10:46:11"/>
    <x v="0"/>
    <n v="700060"/>
    <x v="0"/>
    <x v="1"/>
    <s v="no_need_scholarship"/>
    <s v="maybe_3yrs"/>
    <x v="0"/>
    <x v="0"/>
    <x v="4"/>
    <x v="0"/>
    <s v="pushes_limits_rewards"/>
    <s v="instructor_led, trial_error, Manager Teaching you"/>
    <s v="no"/>
    <n v="21000"/>
    <n v="50000"/>
    <x v="7"/>
  </r>
  <r>
    <d v="2023-04-28T10:46:11"/>
    <x v="0"/>
    <n v="700060"/>
    <x v="0"/>
    <x v="1"/>
    <s v="no_need_scholarship"/>
    <s v="maybe_3yrs"/>
    <x v="0"/>
    <x v="0"/>
    <x v="4"/>
    <x v="0"/>
    <s v="pushes_limits_rewards"/>
    <s v="instructor_led, trial_error, Manager Teaching you"/>
    <s v="no"/>
    <n v="21000"/>
    <n v="50000"/>
    <x v="1"/>
  </r>
  <r>
    <d v="2023-04-28T10:46:41"/>
    <x v="0"/>
    <n v="530040"/>
    <x v="1"/>
    <x v="0"/>
    <s v="no_higher_education"/>
    <s v="likely_3yrs"/>
    <x v="0"/>
    <x v="0"/>
    <x v="7"/>
    <x v="6"/>
    <s v="appreciates_learning"/>
    <s v="Self Paced Learning Portals of the Company, instructor_led,observing"/>
    <s v="maybe"/>
    <n v="31000"/>
    <n v="110000"/>
    <x v="10"/>
  </r>
  <r>
    <d v="2023-04-28T10:46:41"/>
    <x v="0"/>
    <n v="530040"/>
    <x v="1"/>
    <x v="0"/>
    <s v="no_higher_education"/>
    <s v="likely_3yrs"/>
    <x v="0"/>
    <x v="0"/>
    <x v="7"/>
    <x v="6"/>
    <s v="appreciates_learning"/>
    <s v="Self Paced Learning Portals of the Company, instructor_led,observing"/>
    <s v="maybe"/>
    <n v="31000"/>
    <n v="110000"/>
    <x v="9"/>
  </r>
  <r>
    <d v="2023-04-28T10:46:41"/>
    <x v="0"/>
    <n v="530040"/>
    <x v="1"/>
    <x v="0"/>
    <s v="no_higher_education"/>
    <s v="likely_3yrs"/>
    <x v="0"/>
    <x v="0"/>
    <x v="7"/>
    <x v="6"/>
    <s v="appreciates_learning"/>
    <s v="Self Paced Learning Portals of the Company, instructor_led,observing"/>
    <s v="maybe"/>
    <n v="31000"/>
    <n v="110000"/>
    <x v="13"/>
  </r>
  <r>
    <d v="2023-04-28T10:46:42"/>
    <x v="0"/>
    <n v="563132"/>
    <x v="0"/>
    <x v="2"/>
    <s v="no_higher_education"/>
    <s v="maybe_3yrs"/>
    <x v="0"/>
    <x v="0"/>
    <x v="1"/>
    <x v="5"/>
    <s v="appreciates_learning"/>
    <s v="Self Paced Learning Portals of the Company, Instructor or Expert Learning Programs, Self Purchased Course from External Platforms"/>
    <s v="maybe"/>
    <n v="41000"/>
    <n v="200000"/>
    <x v="0"/>
  </r>
  <r>
    <d v="2023-04-28T10:46:42"/>
    <x v="0"/>
    <n v="563132"/>
    <x v="0"/>
    <x v="2"/>
    <s v="no_higher_education"/>
    <s v="maybe_3yrs"/>
    <x v="0"/>
    <x v="0"/>
    <x v="1"/>
    <x v="5"/>
    <s v="appreciates_learning"/>
    <s v="Self Paced Learning Portals of the Company, Instructor or Expert Learning Programs, Self Purchased Course from External Platforms"/>
    <s v="maybe"/>
    <n v="41000"/>
    <n v="200000"/>
    <x v="7"/>
  </r>
  <r>
    <d v="2023-04-28T10:46:42"/>
    <x v="0"/>
    <n v="563132"/>
    <x v="0"/>
    <x v="2"/>
    <s v="no_higher_education"/>
    <s v="maybe_3yrs"/>
    <x v="0"/>
    <x v="0"/>
    <x v="1"/>
    <x v="5"/>
    <s v="appreciates_learning"/>
    <s v="Self Paced Learning Portals of the Company, Instructor or Expert Learning Programs, Self Purchased Course from External Platforms"/>
    <s v="maybe"/>
    <n v="41000"/>
    <n v="200000"/>
    <x v="1"/>
  </r>
  <r>
    <d v="2023-04-28T10:47:22"/>
    <x v="0"/>
    <n v="757001"/>
    <x v="0"/>
    <x v="4"/>
    <s v="yes"/>
    <s v="likely_3yrs"/>
    <x v="0"/>
    <x v="1"/>
    <x v="5"/>
    <x v="6"/>
    <s v="rewards_learning"/>
    <s v="Self Paced Learning Portals of the Company, Instructor or Expert Learning Programs, Self Purchased Course from External Platforms"/>
    <s v="no"/>
    <n v="26000"/>
    <n v="150000"/>
    <x v="10"/>
  </r>
  <r>
    <d v="2023-04-28T10:47:22"/>
    <x v="0"/>
    <n v="757001"/>
    <x v="0"/>
    <x v="4"/>
    <s v="yes"/>
    <s v="likely_3yrs"/>
    <x v="0"/>
    <x v="1"/>
    <x v="5"/>
    <x v="6"/>
    <s v="rewards_learning"/>
    <s v="Self Paced Learning Portals of the Company, Instructor or Expert Learning Programs, Self Purchased Course from External Platforms"/>
    <s v="no"/>
    <n v="26000"/>
    <n v="150000"/>
    <x v="9"/>
  </r>
  <r>
    <d v="2023-04-28T10:47:22"/>
    <x v="0"/>
    <n v="757001"/>
    <x v="0"/>
    <x v="4"/>
    <s v="yes"/>
    <s v="likely_3yrs"/>
    <x v="0"/>
    <x v="1"/>
    <x v="5"/>
    <x v="6"/>
    <s v="rewards_learning"/>
    <s v="Self Paced Learning Portals of the Company, Instructor or Expert Learning Programs, Self Purchased Course from External Platforms"/>
    <s v="no"/>
    <n v="26000"/>
    <n v="150000"/>
    <x v="7"/>
  </r>
  <r>
    <d v="2023-04-28T10:48:38"/>
    <x v="0"/>
    <n v="562106"/>
    <x v="0"/>
    <x v="3"/>
    <s v="yes"/>
    <s v="maybe_3yrs"/>
    <x v="0"/>
    <x v="0"/>
    <x v="1"/>
    <x v="5"/>
    <s v="pushes_limits_rewards"/>
    <s v="instructor_led, trial_error, Manager Teaching you"/>
    <s v="no"/>
    <n v="31000"/>
    <n v="150000"/>
    <x v="10"/>
  </r>
  <r>
    <d v="2023-04-28T10:48:38"/>
    <x v="0"/>
    <n v="562106"/>
    <x v="0"/>
    <x v="3"/>
    <s v="yes"/>
    <s v="maybe_3yrs"/>
    <x v="0"/>
    <x v="0"/>
    <x v="1"/>
    <x v="5"/>
    <s v="pushes_limits_rewards"/>
    <s v="instructor_led, trial_error, Manager Teaching you"/>
    <s v="no"/>
    <n v="31000"/>
    <n v="150000"/>
    <x v="17"/>
  </r>
  <r>
    <d v="2023-04-28T10:48:38"/>
    <x v="0"/>
    <n v="562106"/>
    <x v="0"/>
    <x v="3"/>
    <s v="yes"/>
    <s v="maybe_3yrs"/>
    <x v="0"/>
    <x v="0"/>
    <x v="1"/>
    <x v="5"/>
    <s v="pushes_limits_rewards"/>
    <s v="instructor_led, trial_error, Manager Teaching you"/>
    <s v="no"/>
    <n v="31000"/>
    <n v="150000"/>
    <x v="19"/>
  </r>
  <r>
    <d v="2023-04-28T10:50:46"/>
    <x v="0"/>
    <n v="700060"/>
    <x v="0"/>
    <x v="2"/>
    <s v="yes"/>
    <s v="likely_3yrs"/>
    <x v="1"/>
    <x v="1"/>
    <x v="8"/>
    <x v="3"/>
    <s v="pushes_limits_rewards"/>
    <s v="Self Paced Learning Portals of the Company, instructor_led, trial_error"/>
    <s v="yes"/>
    <n v="16000"/>
    <n v="90000"/>
    <x v="14"/>
  </r>
  <r>
    <d v="2023-04-28T10:50:46"/>
    <x v="0"/>
    <n v="700060"/>
    <x v="0"/>
    <x v="2"/>
    <s v="yes"/>
    <s v="likely_3yrs"/>
    <x v="1"/>
    <x v="1"/>
    <x v="8"/>
    <x v="3"/>
    <s v="pushes_limits_rewards"/>
    <s v="Self Paced Learning Portals of the Company, instructor_led, trial_error"/>
    <s v="yes"/>
    <n v="16000"/>
    <n v="90000"/>
    <x v="17"/>
  </r>
  <r>
    <d v="2023-04-28T10:50:46"/>
    <x v="0"/>
    <n v="700060"/>
    <x v="0"/>
    <x v="2"/>
    <s v="yes"/>
    <s v="likely_3yrs"/>
    <x v="1"/>
    <x v="1"/>
    <x v="8"/>
    <x v="3"/>
    <s v="pushes_limits_rewards"/>
    <s v="Self Paced Learning Portals of the Company, instructor_led, trial_error"/>
    <s v="yes"/>
    <n v="16000"/>
    <n v="90000"/>
    <x v="19"/>
  </r>
  <r>
    <d v="2023-04-28T10:51:05"/>
    <x v="0"/>
    <n v="440008"/>
    <x v="0"/>
    <x v="1"/>
    <s v="yes"/>
    <s v="likely_3yrs"/>
    <x v="0"/>
    <x v="0"/>
    <x v="4"/>
    <x v="1"/>
    <s v="appreciates_learning"/>
    <s v="Self Paced Learning Portals of the Company, instructor_led, trial_error"/>
    <s v="maybe"/>
    <n v="41000"/>
    <n v="200000"/>
    <x v="10"/>
  </r>
  <r>
    <d v="2023-04-28T10:51:05"/>
    <x v="0"/>
    <n v="440008"/>
    <x v="0"/>
    <x v="1"/>
    <s v="yes"/>
    <s v="likely_3yrs"/>
    <x v="0"/>
    <x v="0"/>
    <x v="4"/>
    <x v="1"/>
    <s v="appreciates_learning"/>
    <s v="Self Paced Learning Portals of the Company, instructor_led, trial_error"/>
    <s v="maybe"/>
    <n v="41000"/>
    <n v="200000"/>
    <x v="12"/>
  </r>
  <r>
    <d v="2023-04-28T10:51:05"/>
    <x v="0"/>
    <n v="440008"/>
    <x v="0"/>
    <x v="1"/>
    <s v="yes"/>
    <s v="likely_3yrs"/>
    <x v="0"/>
    <x v="0"/>
    <x v="4"/>
    <x v="1"/>
    <s v="appreciates_learning"/>
    <s v="Self Paced Learning Portals of the Company, instructor_led, trial_error"/>
    <s v="maybe"/>
    <n v="41000"/>
    <n v="200000"/>
    <x v="9"/>
  </r>
  <r>
    <d v="2023-04-28T10:51:58"/>
    <x v="0"/>
    <n v="700040"/>
    <x v="0"/>
    <x v="0"/>
    <s v="no_higher_education"/>
    <s v="likely_3yrs"/>
    <x v="0"/>
    <x v="0"/>
    <x v="1"/>
    <x v="1"/>
    <s v="pushes_limits_rewards"/>
    <s v="instructor_led,observing, Trial and error by doing side projects within the company"/>
    <s v="yes"/>
    <n v="41000"/>
    <n v="50000"/>
    <x v="8"/>
  </r>
  <r>
    <d v="2023-04-28T10:51:58"/>
    <x v="0"/>
    <n v="700040"/>
    <x v="0"/>
    <x v="0"/>
    <s v="no_higher_education"/>
    <s v="likely_3yrs"/>
    <x v="0"/>
    <x v="0"/>
    <x v="1"/>
    <x v="1"/>
    <s v="pushes_limits_rewards"/>
    <s v="instructor_led,observing, Trial and error by doing side projects within the company"/>
    <s v="yes"/>
    <n v="41000"/>
    <n v="50000"/>
    <x v="9"/>
  </r>
  <r>
    <d v="2023-04-28T10:51:58"/>
    <x v="0"/>
    <n v="700040"/>
    <x v="0"/>
    <x v="0"/>
    <s v="no_higher_education"/>
    <s v="likely_3yrs"/>
    <x v="0"/>
    <x v="0"/>
    <x v="1"/>
    <x v="1"/>
    <s v="pushes_limits_rewards"/>
    <s v="instructor_led,observing, Trial and error by doing side projects within the company"/>
    <s v="yes"/>
    <n v="41000"/>
    <n v="50000"/>
    <x v="1"/>
  </r>
  <r>
    <d v="2023-04-28T10:52:00"/>
    <x v="0"/>
    <n v="700039"/>
    <x v="0"/>
    <x v="0"/>
    <s v="yes"/>
    <s v="likely_3yrs"/>
    <x v="0"/>
    <x v="0"/>
    <x v="6"/>
    <x v="3"/>
    <s v="pushes_limits_rewards"/>
    <s v="observing,trial_erorr, Manager Teaching you"/>
    <s v="yes"/>
    <n v="41000"/>
    <n v="70000"/>
    <x v="0"/>
  </r>
  <r>
    <d v="2023-04-28T10:52:00"/>
    <x v="0"/>
    <n v="700039"/>
    <x v="0"/>
    <x v="0"/>
    <s v="yes"/>
    <s v="likely_3yrs"/>
    <x v="0"/>
    <x v="0"/>
    <x v="6"/>
    <x v="3"/>
    <s v="pushes_limits_rewards"/>
    <s v="observing,trial_erorr, Manager Teaching you"/>
    <s v="yes"/>
    <n v="41000"/>
    <n v="70000"/>
    <x v="7"/>
  </r>
  <r>
    <d v="2023-04-28T10:52:00"/>
    <x v="0"/>
    <n v="700039"/>
    <x v="0"/>
    <x v="0"/>
    <s v="yes"/>
    <s v="likely_3yrs"/>
    <x v="0"/>
    <x v="0"/>
    <x v="6"/>
    <x v="3"/>
    <s v="pushes_limits_rewards"/>
    <s v="observing,trial_erorr, Manager Teaching you"/>
    <s v="yes"/>
    <n v="41000"/>
    <n v="70000"/>
    <x v="1"/>
  </r>
  <r>
    <d v="2023-04-28T10:52:07"/>
    <x v="0"/>
    <n v="563106"/>
    <x v="0"/>
    <x v="3"/>
    <s v="yes"/>
    <s v="maybe_3yrs"/>
    <x v="0"/>
    <x v="0"/>
    <x v="1"/>
    <x v="5"/>
    <s v="rewards_learning"/>
    <s v="Self Paced Learning Portals of the Company, instructor_led,observing"/>
    <s v="maybe"/>
    <n v="26000"/>
    <n v="110000"/>
    <x v="10"/>
  </r>
  <r>
    <d v="2023-04-28T10:52:07"/>
    <x v="0"/>
    <n v="563106"/>
    <x v="0"/>
    <x v="3"/>
    <s v="yes"/>
    <s v="maybe_3yrs"/>
    <x v="0"/>
    <x v="0"/>
    <x v="1"/>
    <x v="5"/>
    <s v="rewards_learning"/>
    <s v="Self Paced Learning Portals of the Company, instructor_led,observing"/>
    <s v="maybe"/>
    <n v="26000"/>
    <n v="110000"/>
    <x v="9"/>
  </r>
  <r>
    <d v="2023-04-28T10:52:07"/>
    <x v="0"/>
    <n v="563106"/>
    <x v="0"/>
    <x v="3"/>
    <s v="yes"/>
    <s v="maybe_3yrs"/>
    <x v="0"/>
    <x v="0"/>
    <x v="1"/>
    <x v="5"/>
    <s v="rewards_learning"/>
    <s v="Self Paced Learning Portals of the Company, instructor_led,observing"/>
    <s v="maybe"/>
    <n v="26000"/>
    <n v="110000"/>
    <x v="5"/>
  </r>
  <r>
    <d v="2023-04-28T10:54:33"/>
    <x v="0"/>
    <n v="760001"/>
    <x v="0"/>
    <x v="0"/>
    <s v="yes"/>
    <s v="maybe_3yrs"/>
    <x v="0"/>
    <x v="0"/>
    <x v="5"/>
    <x v="6"/>
    <s v="pushes_limits_rewards"/>
    <s v="instructor_led,observing, Manager Teaching you"/>
    <s v="maybe"/>
    <n v="50000"/>
    <n v="200000"/>
    <x v="14"/>
  </r>
  <r>
    <d v="2023-04-28T10:54:33"/>
    <x v="0"/>
    <n v="760001"/>
    <x v="0"/>
    <x v="0"/>
    <s v="yes"/>
    <s v="maybe_3yrs"/>
    <x v="0"/>
    <x v="0"/>
    <x v="5"/>
    <x v="6"/>
    <s v="pushes_limits_rewards"/>
    <s v="instructor_led,observing, Manager Teaching you"/>
    <s v="maybe"/>
    <n v="50000"/>
    <n v="200000"/>
    <x v="3"/>
  </r>
  <r>
    <d v="2023-04-28T10:54:33"/>
    <x v="0"/>
    <n v="760001"/>
    <x v="0"/>
    <x v="0"/>
    <s v="yes"/>
    <s v="maybe_3yrs"/>
    <x v="0"/>
    <x v="0"/>
    <x v="5"/>
    <x v="6"/>
    <s v="pushes_limits_rewards"/>
    <s v="instructor_led,observing, Manager Teaching you"/>
    <s v="maybe"/>
    <n v="50000"/>
    <n v="200000"/>
    <x v="2"/>
  </r>
  <r>
    <d v="2023-04-28T10:58:25"/>
    <x v="0"/>
    <n v="247001"/>
    <x v="0"/>
    <x v="4"/>
    <s v="no_higher_education"/>
    <s v="maybe_3yrs"/>
    <x v="0"/>
    <x v="0"/>
    <x v="1"/>
    <x v="1"/>
    <s v="pushes_limits_rewards"/>
    <s v="Self Paced Learning Portals of the Company, Instructor or Expert Learning Programs, Manager Teaching you"/>
    <s v="maybe"/>
    <n v="26000"/>
    <n v="90000"/>
    <x v="4"/>
  </r>
  <r>
    <d v="2023-04-28T10:58:25"/>
    <x v="0"/>
    <n v="247001"/>
    <x v="0"/>
    <x v="4"/>
    <s v="no_higher_education"/>
    <s v="maybe_3yrs"/>
    <x v="0"/>
    <x v="0"/>
    <x v="1"/>
    <x v="1"/>
    <s v="pushes_limits_rewards"/>
    <s v="Self Paced Learning Portals of the Company, Instructor or Expert Learning Programs, Manager Teaching you"/>
    <s v="maybe"/>
    <n v="26000"/>
    <n v="90000"/>
    <x v="1"/>
  </r>
  <r>
    <d v="2023-04-28T10:58:25"/>
    <x v="0"/>
    <n v="247001"/>
    <x v="0"/>
    <x v="4"/>
    <s v="no_higher_education"/>
    <s v="maybe_3yrs"/>
    <x v="0"/>
    <x v="0"/>
    <x v="1"/>
    <x v="1"/>
    <s v="pushes_limits_rewards"/>
    <s v="Self Paced Learning Portals of the Company, Instructor or Expert Learning Programs, Manager Teaching you"/>
    <s v="maybe"/>
    <n v="26000"/>
    <n v="90000"/>
    <x v="3"/>
  </r>
  <r>
    <d v="2023-04-28T10:58:58"/>
    <x v="0"/>
    <n v="208001"/>
    <x v="1"/>
    <x v="3"/>
    <s v="no_higher_education"/>
    <s v="likely_3yrs"/>
    <x v="0"/>
    <x v="0"/>
    <x v="7"/>
    <x v="6"/>
    <s v="pushes_limits_rewards"/>
    <s v="observing,trial_erorr, Self Purchased Course from External Platforms"/>
    <s v="maybe"/>
    <n v="41000"/>
    <n v="90000"/>
    <x v="10"/>
  </r>
  <r>
    <d v="2023-04-28T10:58:58"/>
    <x v="0"/>
    <n v="208001"/>
    <x v="1"/>
    <x v="3"/>
    <s v="no_higher_education"/>
    <s v="likely_3yrs"/>
    <x v="0"/>
    <x v="0"/>
    <x v="7"/>
    <x v="6"/>
    <s v="pushes_limits_rewards"/>
    <s v="observing,trial_erorr, Self Purchased Course from External Platforms"/>
    <s v="maybe"/>
    <n v="41000"/>
    <n v="90000"/>
    <x v="9"/>
  </r>
  <r>
    <d v="2023-04-28T10:58:58"/>
    <x v="0"/>
    <n v="208001"/>
    <x v="1"/>
    <x v="3"/>
    <s v="no_higher_education"/>
    <s v="likely_3yrs"/>
    <x v="0"/>
    <x v="0"/>
    <x v="7"/>
    <x v="6"/>
    <s v="pushes_limits_rewards"/>
    <s v="observing,trial_erorr, Self Purchased Course from External Platforms"/>
    <s v="maybe"/>
    <n v="41000"/>
    <n v="90000"/>
    <x v="7"/>
  </r>
  <r>
    <d v="2023-04-28T11:00:30"/>
    <x v="0"/>
    <n v="534002"/>
    <x v="1"/>
    <x v="4"/>
    <s v="yes"/>
    <s v="maybe_3yrs"/>
    <x v="1"/>
    <x v="0"/>
    <x v="7"/>
    <x v="6"/>
    <s v="appreciates_learning"/>
    <s v="Self Paced Learning Portals of the Company, observing,trial_erorr"/>
    <s v="maybe"/>
    <n v="31000"/>
    <n v="90000"/>
    <x v="10"/>
  </r>
  <r>
    <d v="2023-04-28T11:00:30"/>
    <x v="0"/>
    <n v="534002"/>
    <x v="1"/>
    <x v="4"/>
    <s v="yes"/>
    <s v="maybe_3yrs"/>
    <x v="1"/>
    <x v="0"/>
    <x v="7"/>
    <x v="6"/>
    <s v="appreciates_learning"/>
    <s v="Self Paced Learning Portals of the Company, observing,trial_erorr"/>
    <s v="maybe"/>
    <n v="31000"/>
    <n v="90000"/>
    <x v="12"/>
  </r>
  <r>
    <d v="2023-04-28T11:00:30"/>
    <x v="0"/>
    <n v="534002"/>
    <x v="1"/>
    <x v="4"/>
    <s v="yes"/>
    <s v="maybe_3yrs"/>
    <x v="1"/>
    <x v="0"/>
    <x v="7"/>
    <x v="6"/>
    <s v="appreciates_learning"/>
    <s v="Self Paced Learning Portals of the Company, observing,trial_erorr"/>
    <s v="maybe"/>
    <n v="31000"/>
    <n v="90000"/>
    <x v="9"/>
  </r>
  <r>
    <d v="2023-04-28T11:00:35"/>
    <x v="0"/>
    <n v="500018"/>
    <x v="0"/>
    <x v="4"/>
    <s v="no_need_scholarship"/>
    <s v="maybe_3yrs"/>
    <x v="0"/>
    <x v="0"/>
    <x v="2"/>
    <x v="5"/>
    <s v="appreciates_learning"/>
    <s v="Self Paced Learning Portals of the Company, Instructor or Expert Learning Programs, Self Purchased Course from External Platforms"/>
    <s v="maybe"/>
    <n v="26000"/>
    <n v="110000"/>
    <x v="0"/>
  </r>
  <r>
    <d v="2023-04-28T11:00:35"/>
    <x v="0"/>
    <n v="500018"/>
    <x v="0"/>
    <x v="4"/>
    <s v="no_need_scholarship"/>
    <s v="maybe_3yrs"/>
    <x v="0"/>
    <x v="0"/>
    <x v="2"/>
    <x v="5"/>
    <s v="appreciates_learning"/>
    <s v="Self Paced Learning Portals of the Company, Instructor or Expert Learning Programs, Self Purchased Course from External Platforms"/>
    <s v="maybe"/>
    <n v="26000"/>
    <n v="110000"/>
    <x v="2"/>
  </r>
  <r>
    <d v="2023-04-28T11:00:35"/>
    <x v="0"/>
    <n v="500018"/>
    <x v="0"/>
    <x v="4"/>
    <s v="no_need_scholarship"/>
    <s v="maybe_3yrs"/>
    <x v="0"/>
    <x v="0"/>
    <x v="2"/>
    <x v="5"/>
    <s v="appreciates_learning"/>
    <s v="Self Paced Learning Portals of the Company, Instructor or Expert Learning Programs, Self Purchased Course from External Platforms"/>
    <s v="maybe"/>
    <n v="26000"/>
    <n v="110000"/>
    <x v="6"/>
  </r>
  <r>
    <d v="2023-04-28T11:03:45"/>
    <x v="0"/>
    <n v="530001"/>
    <x v="1"/>
    <x v="2"/>
    <s v="no_higher_education"/>
    <s v="likely_3yrs"/>
    <x v="0"/>
    <x v="0"/>
    <x v="2"/>
    <x v="6"/>
    <s v="pushes_limits_rewards"/>
    <s v="instructor_led, trial_error, Manager Teaching you"/>
    <s v="maybe"/>
    <n v="21000"/>
    <n v="50000"/>
    <x v="4"/>
  </r>
  <r>
    <d v="2023-04-28T11:03:45"/>
    <x v="0"/>
    <n v="530001"/>
    <x v="1"/>
    <x v="2"/>
    <s v="no_higher_education"/>
    <s v="likely_3yrs"/>
    <x v="0"/>
    <x v="0"/>
    <x v="2"/>
    <x v="6"/>
    <s v="pushes_limits_rewards"/>
    <s v="instructor_led, trial_error, Manager Teaching you"/>
    <s v="maybe"/>
    <n v="21000"/>
    <n v="50000"/>
    <x v="1"/>
  </r>
  <r>
    <d v="2023-04-28T11:03:45"/>
    <x v="0"/>
    <n v="530001"/>
    <x v="1"/>
    <x v="2"/>
    <s v="no_higher_education"/>
    <s v="likely_3yrs"/>
    <x v="0"/>
    <x v="0"/>
    <x v="2"/>
    <x v="6"/>
    <s v="pushes_limits_rewards"/>
    <s v="instructor_led, trial_error, Manager Teaching you"/>
    <s v="maybe"/>
    <n v="21000"/>
    <n v="50000"/>
    <x v="2"/>
  </r>
  <r>
    <d v="2023-04-28T11:07:28"/>
    <x v="0"/>
    <n v="533201"/>
    <x v="0"/>
    <x v="4"/>
    <s v="no_higher_education"/>
    <s v="likely_3yrs"/>
    <x v="0"/>
    <x v="0"/>
    <x v="3"/>
    <x v="6"/>
    <s v="appreciates_learning"/>
    <s v="Self Paced Learning Portals of the Company, Instructor or Expert Learning Programs, Manager Teaching you"/>
    <s v="maybe"/>
    <n v="31000"/>
    <n v="110000"/>
    <x v="10"/>
  </r>
  <r>
    <d v="2023-04-28T11:07:28"/>
    <x v="0"/>
    <n v="533201"/>
    <x v="0"/>
    <x v="4"/>
    <s v="no_higher_education"/>
    <s v="likely_3yrs"/>
    <x v="0"/>
    <x v="0"/>
    <x v="3"/>
    <x v="6"/>
    <s v="appreciates_learning"/>
    <s v="Self Paced Learning Portals of the Company, Instructor or Expert Learning Programs, Manager Teaching you"/>
    <s v="maybe"/>
    <n v="31000"/>
    <n v="110000"/>
    <x v="9"/>
  </r>
  <r>
    <d v="2023-04-28T11:07:28"/>
    <x v="0"/>
    <n v="533201"/>
    <x v="0"/>
    <x v="4"/>
    <s v="no_higher_education"/>
    <s v="likely_3yrs"/>
    <x v="0"/>
    <x v="0"/>
    <x v="3"/>
    <x v="6"/>
    <s v="appreciates_learning"/>
    <s v="Self Paced Learning Portals of the Company, Instructor or Expert Learning Programs, Manager Teaching you"/>
    <s v="maybe"/>
    <n v="31000"/>
    <n v="110000"/>
    <x v="1"/>
  </r>
  <r>
    <d v="2023-04-28T11:07:35"/>
    <x v="0"/>
    <n v="826001"/>
    <x v="1"/>
    <x v="3"/>
    <s v="no_higher_education"/>
    <s v="maybe_3yrs"/>
    <x v="1"/>
    <x v="0"/>
    <x v="9"/>
    <x v="6"/>
    <s v="appreciates_learning"/>
    <s v="instructor_led, trial_error, Manager Teaching you"/>
    <s v="maybe"/>
    <n v="26000"/>
    <n v="50000"/>
    <x v="10"/>
  </r>
  <r>
    <d v="2023-04-28T11:07:35"/>
    <x v="0"/>
    <n v="826001"/>
    <x v="1"/>
    <x v="3"/>
    <s v="no_higher_education"/>
    <s v="maybe_3yrs"/>
    <x v="1"/>
    <x v="0"/>
    <x v="9"/>
    <x v="6"/>
    <s v="appreciates_learning"/>
    <s v="instructor_led, trial_error, Manager Teaching you"/>
    <s v="maybe"/>
    <n v="26000"/>
    <n v="50000"/>
    <x v="7"/>
  </r>
  <r>
    <d v="2023-04-28T11:07:35"/>
    <x v="0"/>
    <n v="826001"/>
    <x v="1"/>
    <x v="3"/>
    <s v="no_higher_education"/>
    <s v="maybe_3yrs"/>
    <x v="1"/>
    <x v="0"/>
    <x v="9"/>
    <x v="6"/>
    <s v="appreciates_learning"/>
    <s v="instructor_led, trial_error, Manager Teaching you"/>
    <s v="maybe"/>
    <n v="26000"/>
    <n v="50000"/>
    <x v="3"/>
  </r>
  <r>
    <d v="2023-04-28T11:12:26"/>
    <x v="0"/>
    <n v="533211"/>
    <x v="0"/>
    <x v="4"/>
    <s v="no_higher_education"/>
    <s v="likely_3yrs"/>
    <x v="1"/>
    <x v="1"/>
    <x v="8"/>
    <x v="3"/>
    <s v="rewards_learning"/>
    <s v="Instructor or Expert Learning Programs, Self Purchased Course from External Platforms, Manager Teaching you"/>
    <s v="yes"/>
    <n v="41000"/>
    <n v="110000"/>
    <x v="10"/>
  </r>
  <r>
    <d v="2023-04-28T11:12:26"/>
    <x v="0"/>
    <n v="533211"/>
    <x v="0"/>
    <x v="4"/>
    <s v="no_higher_education"/>
    <s v="likely_3yrs"/>
    <x v="1"/>
    <x v="1"/>
    <x v="8"/>
    <x v="3"/>
    <s v="rewards_learning"/>
    <s v="Instructor or Expert Learning Programs, Self Purchased Course from External Platforms, Manager Teaching you"/>
    <s v="yes"/>
    <n v="41000"/>
    <n v="110000"/>
    <x v="2"/>
  </r>
  <r>
    <d v="2023-04-28T11:12:26"/>
    <x v="0"/>
    <n v="533211"/>
    <x v="0"/>
    <x v="4"/>
    <s v="no_higher_education"/>
    <s v="likely_3yrs"/>
    <x v="1"/>
    <x v="1"/>
    <x v="8"/>
    <x v="3"/>
    <s v="rewards_learning"/>
    <s v="Instructor or Expert Learning Programs, Self Purchased Course from External Platforms, Manager Teaching you"/>
    <s v="yes"/>
    <n v="41000"/>
    <n v="110000"/>
    <x v="19"/>
  </r>
  <r>
    <d v="2023-04-28T11:13:28"/>
    <x v="0"/>
    <n v="560047"/>
    <x v="1"/>
    <x v="4"/>
    <s v="yes"/>
    <s v="maybe_3yrs"/>
    <x v="1"/>
    <x v="1"/>
    <x v="8"/>
    <x v="5"/>
    <s v="rewards_learning"/>
    <s v="Self Paced Learning Portals of the Company, Learning by observing others, Manager Teaching you"/>
    <s v="maybe"/>
    <n v="41000"/>
    <n v="110000"/>
    <x v="10"/>
  </r>
  <r>
    <d v="2023-04-28T11:13:28"/>
    <x v="0"/>
    <n v="560047"/>
    <x v="1"/>
    <x v="4"/>
    <s v="yes"/>
    <s v="maybe_3yrs"/>
    <x v="1"/>
    <x v="1"/>
    <x v="8"/>
    <x v="5"/>
    <s v="rewards_learning"/>
    <s v="Self Paced Learning Portals of the Company, Learning by observing others, Manager Teaching you"/>
    <s v="maybe"/>
    <n v="41000"/>
    <n v="110000"/>
    <x v="12"/>
  </r>
  <r>
    <d v="2023-04-28T11:13:28"/>
    <x v="0"/>
    <n v="560047"/>
    <x v="1"/>
    <x v="4"/>
    <s v="yes"/>
    <s v="maybe_3yrs"/>
    <x v="1"/>
    <x v="1"/>
    <x v="8"/>
    <x v="5"/>
    <s v="rewards_learning"/>
    <s v="Self Paced Learning Portals of the Company, Learning by observing others, Manager Teaching you"/>
    <s v="maybe"/>
    <n v="41000"/>
    <n v="110000"/>
    <x v="7"/>
  </r>
  <r>
    <d v="2023-04-28T11:14:49"/>
    <x v="0"/>
    <n v="421302"/>
    <x v="0"/>
    <x v="4"/>
    <s v="no_need_scholarship"/>
    <s v="maybe_3yrs"/>
    <x v="0"/>
    <x v="1"/>
    <x v="8"/>
    <x v="5"/>
    <s v="rewards_learning"/>
    <s v="instructor_led, trial_error, Manager Teaching you"/>
    <s v="maybe"/>
    <n v="31000"/>
    <n v="90000"/>
    <x v="8"/>
  </r>
  <r>
    <d v="2023-04-28T11:14:49"/>
    <x v="0"/>
    <n v="421302"/>
    <x v="0"/>
    <x v="4"/>
    <s v="no_need_scholarship"/>
    <s v="maybe_3yrs"/>
    <x v="0"/>
    <x v="1"/>
    <x v="8"/>
    <x v="5"/>
    <s v="rewards_learning"/>
    <s v="instructor_led, trial_error, Manager Teaching you"/>
    <s v="maybe"/>
    <n v="31000"/>
    <n v="90000"/>
    <x v="3"/>
  </r>
  <r>
    <d v="2023-04-28T11:14:49"/>
    <x v="0"/>
    <n v="421302"/>
    <x v="0"/>
    <x v="4"/>
    <s v="no_need_scholarship"/>
    <s v="maybe_3yrs"/>
    <x v="0"/>
    <x v="1"/>
    <x v="8"/>
    <x v="5"/>
    <s v="rewards_learning"/>
    <s v="instructor_led, trial_error, Manager Teaching you"/>
    <s v="maybe"/>
    <n v="31000"/>
    <n v="90000"/>
    <x v="6"/>
  </r>
  <r>
    <d v="2023-04-28T11:16:27"/>
    <x v="0"/>
    <n v="395009"/>
    <x v="1"/>
    <x v="4"/>
    <s v="no_higher_education"/>
    <s v="likely_3yrs"/>
    <x v="0"/>
    <x v="0"/>
    <x v="0"/>
    <x v="5"/>
    <s v="pushes_limits_rewards"/>
    <s v="observing,trial_erorr, Manager Teaching you"/>
    <s v="maybe"/>
    <n v="41000"/>
    <n v="130000"/>
    <x v="10"/>
  </r>
  <r>
    <d v="2023-04-28T11:16:27"/>
    <x v="0"/>
    <n v="395009"/>
    <x v="1"/>
    <x v="4"/>
    <s v="no_higher_education"/>
    <s v="likely_3yrs"/>
    <x v="0"/>
    <x v="0"/>
    <x v="0"/>
    <x v="5"/>
    <s v="pushes_limits_rewards"/>
    <s v="observing,trial_erorr, Manager Teaching you"/>
    <s v="maybe"/>
    <n v="41000"/>
    <n v="130000"/>
    <x v="9"/>
  </r>
  <r>
    <d v="2023-04-28T11:16:27"/>
    <x v="0"/>
    <n v="395009"/>
    <x v="1"/>
    <x v="4"/>
    <s v="no_higher_education"/>
    <s v="likely_3yrs"/>
    <x v="0"/>
    <x v="0"/>
    <x v="0"/>
    <x v="5"/>
    <s v="pushes_limits_rewards"/>
    <s v="observing,trial_erorr, Manager Teaching you"/>
    <s v="maybe"/>
    <n v="41000"/>
    <n v="130000"/>
    <x v="3"/>
  </r>
  <r>
    <d v="2023-04-28T11:25:03"/>
    <x v="0"/>
    <n v="500018"/>
    <x v="1"/>
    <x v="4"/>
    <s v="yes"/>
    <s v="maybe_3yrs"/>
    <x v="1"/>
    <x v="0"/>
    <x v="6"/>
    <x v="6"/>
    <s v="pushes_limits_rewards"/>
    <s v="instructor_led,observing, Self Purchased Course from External Platforms"/>
    <s v="maybe"/>
    <n v="41000"/>
    <n v="110000"/>
    <x v="10"/>
  </r>
  <r>
    <d v="2023-04-28T11:25:03"/>
    <x v="0"/>
    <n v="500018"/>
    <x v="1"/>
    <x v="4"/>
    <s v="yes"/>
    <s v="maybe_3yrs"/>
    <x v="1"/>
    <x v="0"/>
    <x v="6"/>
    <x v="6"/>
    <s v="pushes_limits_rewards"/>
    <s v="instructor_led,observing, Self Purchased Course from External Platforms"/>
    <s v="maybe"/>
    <n v="41000"/>
    <n v="110000"/>
    <x v="12"/>
  </r>
  <r>
    <d v="2023-04-28T11:25:03"/>
    <x v="0"/>
    <n v="500018"/>
    <x v="1"/>
    <x v="4"/>
    <s v="yes"/>
    <s v="maybe_3yrs"/>
    <x v="1"/>
    <x v="0"/>
    <x v="6"/>
    <x v="6"/>
    <s v="pushes_limits_rewards"/>
    <s v="instructor_led,observing, Self Purchased Course from External Platforms"/>
    <s v="maybe"/>
    <n v="41000"/>
    <n v="110000"/>
    <x v="9"/>
  </r>
  <r>
    <d v="2023-04-28T11:25:41"/>
    <x v="0"/>
    <n v="793006"/>
    <x v="1"/>
    <x v="3"/>
    <s v="yes"/>
    <s v="maybe_3yrs"/>
    <x v="0"/>
    <x v="0"/>
    <x v="3"/>
    <x v="5"/>
    <s v="pushes_limits_rewards"/>
    <s v="Self Paced Learning Portals of the Company, instructor_led, trial_error"/>
    <s v="no"/>
    <n v="50000"/>
    <n v="110000"/>
    <x v="0"/>
  </r>
  <r>
    <d v="2023-04-28T11:25:41"/>
    <x v="0"/>
    <n v="793006"/>
    <x v="1"/>
    <x v="3"/>
    <s v="yes"/>
    <s v="maybe_3yrs"/>
    <x v="0"/>
    <x v="0"/>
    <x v="3"/>
    <x v="5"/>
    <s v="pushes_limits_rewards"/>
    <s v="Self Paced Learning Portals of the Company, instructor_led, trial_error"/>
    <s v="no"/>
    <n v="50000"/>
    <n v="110000"/>
    <x v="13"/>
  </r>
  <r>
    <d v="2023-04-28T11:25:41"/>
    <x v="0"/>
    <n v="793006"/>
    <x v="1"/>
    <x v="3"/>
    <s v="yes"/>
    <s v="maybe_3yrs"/>
    <x v="0"/>
    <x v="0"/>
    <x v="3"/>
    <x v="5"/>
    <s v="pushes_limits_rewards"/>
    <s v="Self Paced Learning Portals of the Company, instructor_led, trial_error"/>
    <s v="no"/>
    <n v="50000"/>
    <n v="110000"/>
    <x v="2"/>
  </r>
  <r>
    <d v="2023-04-28T11:25:42"/>
    <x v="0"/>
    <n v="560100"/>
    <x v="1"/>
    <x v="0"/>
    <s v="yes"/>
    <s v="likely_3yrs"/>
    <x v="0"/>
    <x v="0"/>
    <x v="0"/>
    <x v="5"/>
    <s v="rewards_learning"/>
    <s v="Self Paced Learning Portals of the Company, instructor_led, trial_error"/>
    <s v="maybe"/>
    <n v="50000"/>
    <n v="200000"/>
    <x v="10"/>
  </r>
  <r>
    <d v="2023-04-28T11:25:42"/>
    <x v="0"/>
    <n v="560100"/>
    <x v="1"/>
    <x v="0"/>
    <s v="yes"/>
    <s v="likely_3yrs"/>
    <x v="0"/>
    <x v="0"/>
    <x v="0"/>
    <x v="5"/>
    <s v="rewards_learning"/>
    <s v="Self Paced Learning Portals of the Company, instructor_led, trial_error"/>
    <s v="maybe"/>
    <n v="50000"/>
    <n v="200000"/>
    <x v="12"/>
  </r>
  <r>
    <d v="2023-04-28T11:25:42"/>
    <x v="0"/>
    <n v="560100"/>
    <x v="1"/>
    <x v="0"/>
    <s v="yes"/>
    <s v="likely_3yrs"/>
    <x v="0"/>
    <x v="0"/>
    <x v="0"/>
    <x v="5"/>
    <s v="rewards_learning"/>
    <s v="Self Paced Learning Portals of the Company, instructor_led, trial_error"/>
    <s v="maybe"/>
    <n v="50000"/>
    <n v="200000"/>
    <x v="1"/>
  </r>
  <r>
    <d v="2023-04-28T11:30:57"/>
    <x v="0"/>
    <n v="110024"/>
    <x v="0"/>
    <x v="3"/>
    <s v="yes"/>
    <s v="likely_3yrs"/>
    <x v="0"/>
    <x v="0"/>
    <x v="3"/>
    <x v="6"/>
    <s v="pushes_limits_rewards"/>
    <s v="Self Paced Learning Portals of the Company, observing,trial_erorr"/>
    <s v="maybe"/>
    <n v="5000"/>
    <n v="50000"/>
    <x v="0"/>
  </r>
  <r>
    <d v="2023-04-28T11:30:57"/>
    <x v="0"/>
    <n v="110024"/>
    <x v="0"/>
    <x v="3"/>
    <s v="yes"/>
    <s v="likely_3yrs"/>
    <x v="0"/>
    <x v="0"/>
    <x v="3"/>
    <x v="6"/>
    <s v="pushes_limits_rewards"/>
    <s v="Self Paced Learning Portals of the Company, observing,trial_erorr"/>
    <s v="maybe"/>
    <n v="5000"/>
    <n v="50000"/>
    <x v="1"/>
  </r>
  <r>
    <d v="2023-04-28T11:30:57"/>
    <x v="0"/>
    <n v="110024"/>
    <x v="0"/>
    <x v="3"/>
    <s v="yes"/>
    <s v="likely_3yrs"/>
    <x v="0"/>
    <x v="0"/>
    <x v="3"/>
    <x v="6"/>
    <s v="pushes_limits_rewards"/>
    <s v="Self Paced Learning Portals of the Company, observing,trial_erorr"/>
    <s v="maybe"/>
    <n v="5000"/>
    <n v="50000"/>
    <x v="3"/>
  </r>
  <r>
    <d v="2023-04-28T11:31:12"/>
    <x v="0"/>
    <n v="761001"/>
    <x v="0"/>
    <x v="1"/>
    <s v="no_higher_education"/>
    <s v="maybe_3yrs"/>
    <x v="0"/>
    <x v="0"/>
    <x v="0"/>
    <x v="5"/>
    <s v="appreciates_learning"/>
    <s v="Self Paced Learning Portals of the Company, Instructor or Expert Learning Programs, Self Purchased Course from External Platforms"/>
    <s v="maybe"/>
    <n v="31000"/>
    <n v="130000"/>
    <x v="10"/>
  </r>
  <r>
    <d v="2023-04-28T11:31:12"/>
    <x v="0"/>
    <n v="761001"/>
    <x v="0"/>
    <x v="1"/>
    <s v="no_higher_education"/>
    <s v="maybe_3yrs"/>
    <x v="0"/>
    <x v="0"/>
    <x v="0"/>
    <x v="5"/>
    <s v="appreciates_learning"/>
    <s v="Self Paced Learning Portals of the Company, Instructor or Expert Learning Programs, Self Purchased Course from External Platforms"/>
    <s v="maybe"/>
    <n v="31000"/>
    <n v="130000"/>
    <x v="7"/>
  </r>
  <r>
    <d v="2023-04-28T11:31:12"/>
    <x v="0"/>
    <n v="761001"/>
    <x v="0"/>
    <x v="1"/>
    <s v="no_higher_education"/>
    <s v="maybe_3yrs"/>
    <x v="0"/>
    <x v="0"/>
    <x v="0"/>
    <x v="5"/>
    <s v="appreciates_learning"/>
    <s v="Self Paced Learning Portals of the Company, Instructor or Expert Learning Programs, Self Purchased Course from External Platforms"/>
    <s v="maybe"/>
    <n v="31000"/>
    <n v="130000"/>
    <x v="1"/>
  </r>
  <r>
    <d v="2023-04-28T11:32:24"/>
    <x v="0"/>
    <n v="250001"/>
    <x v="1"/>
    <x v="2"/>
    <s v="no_higher_education"/>
    <s v="maybe_3yrs"/>
    <x v="0"/>
    <x v="0"/>
    <x v="0"/>
    <x v="3"/>
    <s v="pushes_limits_rewards"/>
    <s v="Self Paced Learning Portals of the Company, Instructor or Expert Learning Programs, Self Purchased Course from External Platforms"/>
    <s v="maybe"/>
    <n v="41000"/>
    <n v="110000"/>
    <x v="10"/>
  </r>
  <r>
    <d v="2023-04-28T11:32:24"/>
    <x v="0"/>
    <n v="250001"/>
    <x v="1"/>
    <x v="2"/>
    <s v="no_higher_education"/>
    <s v="maybe_3yrs"/>
    <x v="0"/>
    <x v="0"/>
    <x v="0"/>
    <x v="3"/>
    <s v="pushes_limits_rewards"/>
    <s v="Self Paced Learning Portals of the Company, Instructor or Expert Learning Programs, Self Purchased Course from External Platforms"/>
    <s v="maybe"/>
    <n v="41000"/>
    <n v="110000"/>
    <x v="9"/>
  </r>
  <r>
    <d v="2023-04-28T11:32:24"/>
    <x v="0"/>
    <n v="250001"/>
    <x v="1"/>
    <x v="2"/>
    <s v="no_higher_education"/>
    <s v="maybe_3yrs"/>
    <x v="0"/>
    <x v="0"/>
    <x v="0"/>
    <x v="3"/>
    <s v="pushes_limits_rewards"/>
    <s v="Self Paced Learning Portals of the Company, Instructor or Expert Learning Programs, Self Purchased Course from External Platforms"/>
    <s v="maybe"/>
    <n v="41000"/>
    <n v="110000"/>
    <x v="7"/>
  </r>
  <r>
    <d v="2023-04-28T11:38:51"/>
    <x v="0"/>
    <n v="500085"/>
    <x v="1"/>
    <x v="4"/>
    <s v="no_higher_education"/>
    <s v="likely_3yrs"/>
    <x v="0"/>
    <x v="1"/>
    <x v="3"/>
    <x v="0"/>
    <s v="pushes_limits_rewards"/>
    <s v="Self Paced Learning Portals of the Company, observing,trial_erorr"/>
    <s v="maybe"/>
    <n v="50000"/>
    <n v="90000"/>
    <x v="8"/>
  </r>
  <r>
    <d v="2023-04-28T11:38:51"/>
    <x v="0"/>
    <n v="500085"/>
    <x v="1"/>
    <x v="4"/>
    <s v="no_higher_education"/>
    <s v="likely_3yrs"/>
    <x v="0"/>
    <x v="1"/>
    <x v="3"/>
    <x v="0"/>
    <s v="pushes_limits_rewards"/>
    <s v="Self Paced Learning Portals of the Company, observing,trial_erorr"/>
    <s v="maybe"/>
    <n v="50000"/>
    <n v="90000"/>
    <x v="9"/>
  </r>
  <r>
    <d v="2023-04-28T11:38:51"/>
    <x v="0"/>
    <n v="500085"/>
    <x v="1"/>
    <x v="4"/>
    <s v="no_higher_education"/>
    <s v="likely_3yrs"/>
    <x v="0"/>
    <x v="1"/>
    <x v="3"/>
    <x v="0"/>
    <s v="pushes_limits_rewards"/>
    <s v="Self Paced Learning Portals of the Company, observing,trial_erorr"/>
    <s v="maybe"/>
    <n v="50000"/>
    <n v="90000"/>
    <x v="3"/>
  </r>
  <r>
    <d v="2023-04-28T11:40:24"/>
    <x v="0"/>
    <n v="700086"/>
    <x v="0"/>
    <x v="0"/>
    <s v="yes"/>
    <s v="likely_3yrs"/>
    <x v="0"/>
    <x v="0"/>
    <x v="1"/>
    <x v="1"/>
    <s v="appreciates_learning"/>
    <s v="Self Paced Learning Portals of the Company, instructor_led,observing"/>
    <s v="maybe"/>
    <n v="41000"/>
    <n v="90000"/>
    <x v="4"/>
  </r>
  <r>
    <d v="2023-04-28T11:40:24"/>
    <x v="0"/>
    <n v="700086"/>
    <x v="0"/>
    <x v="0"/>
    <s v="yes"/>
    <s v="likely_3yrs"/>
    <x v="0"/>
    <x v="0"/>
    <x v="1"/>
    <x v="1"/>
    <s v="appreciates_learning"/>
    <s v="Self Paced Learning Portals of the Company, instructor_led,observing"/>
    <s v="maybe"/>
    <n v="41000"/>
    <n v="90000"/>
    <x v="5"/>
  </r>
  <r>
    <d v="2023-04-28T11:40:24"/>
    <x v="0"/>
    <n v="700086"/>
    <x v="0"/>
    <x v="0"/>
    <s v="yes"/>
    <s v="likely_3yrs"/>
    <x v="0"/>
    <x v="0"/>
    <x v="1"/>
    <x v="1"/>
    <s v="appreciates_learning"/>
    <s v="Self Paced Learning Portals of the Company, instructor_led,observing"/>
    <s v="maybe"/>
    <n v="41000"/>
    <n v="90000"/>
    <x v="17"/>
  </r>
  <r>
    <d v="2023-04-28T11:43:03"/>
    <x v="0"/>
    <n v="500097"/>
    <x v="1"/>
    <x v="4"/>
    <s v="yes"/>
    <s v="maybe_3yrs"/>
    <x v="1"/>
    <x v="0"/>
    <x v="5"/>
    <x v="5"/>
    <s v="pushes_limits_rewards"/>
    <s v="observing,trial_erorr, Manager Teaching you"/>
    <s v="no"/>
    <n v="16000"/>
    <n v="90000"/>
    <x v="10"/>
  </r>
  <r>
    <d v="2023-04-28T11:43:03"/>
    <x v="0"/>
    <n v="500097"/>
    <x v="1"/>
    <x v="4"/>
    <s v="yes"/>
    <s v="maybe_3yrs"/>
    <x v="1"/>
    <x v="0"/>
    <x v="5"/>
    <x v="5"/>
    <s v="pushes_limits_rewards"/>
    <s v="observing,trial_erorr, Manager Teaching you"/>
    <s v="no"/>
    <n v="16000"/>
    <n v="90000"/>
    <x v="7"/>
  </r>
  <r>
    <d v="2023-04-28T11:43:03"/>
    <x v="0"/>
    <n v="500097"/>
    <x v="1"/>
    <x v="4"/>
    <s v="yes"/>
    <s v="maybe_3yrs"/>
    <x v="1"/>
    <x v="0"/>
    <x v="5"/>
    <x v="5"/>
    <s v="pushes_limits_rewards"/>
    <s v="observing,trial_erorr, Manager Teaching you"/>
    <s v="no"/>
    <n v="16000"/>
    <n v="90000"/>
    <x v="1"/>
  </r>
  <r>
    <d v="2023-04-28T11:46:53"/>
    <x v="0"/>
    <n v="826004"/>
    <x v="0"/>
    <x v="3"/>
    <s v="yes"/>
    <s v="maybe_3yrs"/>
    <x v="0"/>
    <x v="0"/>
    <x v="3"/>
    <x v="5"/>
    <s v="pushes_limits_rewards"/>
    <s v="instructor_led,observing, Trial and error by doing side projects within the company"/>
    <s v="no"/>
    <n v="26000"/>
    <n v="110000"/>
    <x v="10"/>
  </r>
  <r>
    <d v="2023-04-28T11:46:53"/>
    <x v="0"/>
    <n v="826004"/>
    <x v="0"/>
    <x v="3"/>
    <s v="yes"/>
    <s v="maybe_3yrs"/>
    <x v="0"/>
    <x v="0"/>
    <x v="3"/>
    <x v="5"/>
    <s v="pushes_limits_rewards"/>
    <s v="instructor_led,observing, Trial and error by doing side projects within the company"/>
    <s v="no"/>
    <n v="26000"/>
    <n v="110000"/>
    <x v="12"/>
  </r>
  <r>
    <d v="2023-04-28T11:46:53"/>
    <x v="0"/>
    <n v="826004"/>
    <x v="0"/>
    <x v="3"/>
    <s v="yes"/>
    <s v="maybe_3yrs"/>
    <x v="0"/>
    <x v="0"/>
    <x v="3"/>
    <x v="5"/>
    <s v="pushes_limits_rewards"/>
    <s v="instructor_led,observing, Trial and error by doing side projects within the company"/>
    <s v="no"/>
    <n v="26000"/>
    <n v="110000"/>
    <x v="7"/>
  </r>
  <r>
    <d v="2023-04-28T11:50:06"/>
    <x v="0"/>
    <n v="414003"/>
    <x v="0"/>
    <x v="2"/>
    <s v="yes"/>
    <s v="maybe_3yrs"/>
    <x v="0"/>
    <x v="0"/>
    <x v="8"/>
    <x v="1"/>
    <s v="pushes_limits_rewards"/>
    <s v="Self Paced Learning Portals of the Company, Trial and error by doing side projects within the company, Self Purchased Course from External Platforms"/>
    <s v="maybe"/>
    <n v="31000"/>
    <n v="110000"/>
    <x v="10"/>
  </r>
  <r>
    <d v="2023-04-28T11:50:06"/>
    <x v="0"/>
    <n v="414003"/>
    <x v="0"/>
    <x v="2"/>
    <s v="yes"/>
    <s v="maybe_3yrs"/>
    <x v="0"/>
    <x v="0"/>
    <x v="8"/>
    <x v="1"/>
    <s v="pushes_limits_rewards"/>
    <s v="Self Paced Learning Portals of the Company, Trial and error by doing side projects within the company, Self Purchased Course from External Platforms"/>
    <s v="maybe"/>
    <n v="31000"/>
    <n v="110000"/>
    <x v="12"/>
  </r>
  <r>
    <d v="2023-04-28T11:50:06"/>
    <x v="0"/>
    <n v="414003"/>
    <x v="0"/>
    <x v="2"/>
    <s v="yes"/>
    <s v="maybe_3yrs"/>
    <x v="0"/>
    <x v="0"/>
    <x v="8"/>
    <x v="1"/>
    <s v="pushes_limits_rewards"/>
    <s v="Self Paced Learning Portals of the Company, Trial and error by doing side projects within the company, Self Purchased Course from External Platforms"/>
    <s v="maybe"/>
    <n v="31000"/>
    <n v="110000"/>
    <x v="9"/>
  </r>
  <r>
    <d v="2023-04-28T11:54:39"/>
    <x v="0"/>
    <n v="500084"/>
    <x v="1"/>
    <x v="4"/>
    <s v="no_higher_education"/>
    <s v="maybe_3yrs"/>
    <x v="0"/>
    <x v="0"/>
    <x v="1"/>
    <x v="6"/>
    <s v="pushes_limits_rewards"/>
    <s v="Self Paced Learning Portals of the Company, instructor_led,observing"/>
    <s v="maybe"/>
    <n v="50000"/>
    <n v="200000"/>
    <x v="10"/>
  </r>
  <r>
    <d v="2023-04-28T11:54:39"/>
    <x v="0"/>
    <n v="500084"/>
    <x v="1"/>
    <x v="4"/>
    <s v="no_higher_education"/>
    <s v="maybe_3yrs"/>
    <x v="0"/>
    <x v="0"/>
    <x v="1"/>
    <x v="6"/>
    <s v="pushes_limits_rewards"/>
    <s v="Self Paced Learning Portals of the Company, instructor_led,observing"/>
    <s v="maybe"/>
    <n v="50000"/>
    <n v="200000"/>
    <x v="7"/>
  </r>
  <r>
    <d v="2023-04-28T11:54:39"/>
    <x v="0"/>
    <n v="500084"/>
    <x v="1"/>
    <x v="4"/>
    <s v="no_higher_education"/>
    <s v="maybe_3yrs"/>
    <x v="0"/>
    <x v="0"/>
    <x v="1"/>
    <x v="6"/>
    <s v="pushes_limits_rewards"/>
    <s v="Self Paced Learning Portals of the Company, instructor_led,observing"/>
    <s v="maybe"/>
    <n v="50000"/>
    <n v="200000"/>
    <x v="3"/>
  </r>
  <r>
    <d v="2023-04-28T11:55:29"/>
    <x v="0"/>
    <n v="560091"/>
    <x v="1"/>
    <x v="3"/>
    <s v="no_higher_education"/>
    <s v="likely_3yrs"/>
    <x v="0"/>
    <x v="0"/>
    <x v="4"/>
    <x v="6"/>
    <s v="appreciates_learning"/>
    <s v="Self Paced Learning Portals of the Company, instructor_led,observing"/>
    <s v="maybe"/>
    <n v="31000"/>
    <n v="130000"/>
    <x v="4"/>
  </r>
  <r>
    <d v="2023-04-28T11:55:29"/>
    <x v="0"/>
    <n v="560091"/>
    <x v="1"/>
    <x v="3"/>
    <s v="no_higher_education"/>
    <s v="likely_3yrs"/>
    <x v="0"/>
    <x v="0"/>
    <x v="4"/>
    <x v="6"/>
    <s v="appreciates_learning"/>
    <s v="Self Paced Learning Portals of the Company, instructor_led,observing"/>
    <s v="maybe"/>
    <n v="31000"/>
    <n v="130000"/>
    <x v="5"/>
  </r>
  <r>
    <d v="2023-04-28T11:55:29"/>
    <x v="0"/>
    <n v="560091"/>
    <x v="1"/>
    <x v="3"/>
    <s v="no_higher_education"/>
    <s v="likely_3yrs"/>
    <x v="0"/>
    <x v="0"/>
    <x v="4"/>
    <x v="6"/>
    <s v="appreciates_learning"/>
    <s v="Self Paced Learning Portals of the Company, instructor_led,observing"/>
    <s v="maybe"/>
    <n v="31000"/>
    <n v="130000"/>
    <x v="3"/>
  </r>
  <r>
    <d v="2023-04-28T11:57:58"/>
    <x v="0"/>
    <n v="560062"/>
    <x v="0"/>
    <x v="3"/>
    <s v="no_higher_education"/>
    <s v="likely_3yrs"/>
    <x v="0"/>
    <x v="0"/>
    <x v="4"/>
    <x v="6"/>
    <s v="pushes_limits_rewards"/>
    <s v="Self Paced Learning Portals of the Company, Learning by observing others, Manager Teaching you"/>
    <s v="maybe"/>
    <n v="11000"/>
    <n v="90000"/>
    <x v="10"/>
  </r>
  <r>
    <d v="2023-04-28T11:57:58"/>
    <x v="0"/>
    <n v="560062"/>
    <x v="0"/>
    <x v="3"/>
    <s v="no_higher_education"/>
    <s v="likely_3yrs"/>
    <x v="0"/>
    <x v="0"/>
    <x v="4"/>
    <x v="6"/>
    <s v="pushes_limits_rewards"/>
    <s v="Self Paced Learning Portals of the Company, Learning by observing others, Manager Teaching you"/>
    <s v="maybe"/>
    <n v="11000"/>
    <n v="90000"/>
    <x v="1"/>
  </r>
  <r>
    <d v="2023-04-28T11:57:58"/>
    <x v="0"/>
    <n v="560062"/>
    <x v="0"/>
    <x v="3"/>
    <s v="no_higher_education"/>
    <s v="likely_3yrs"/>
    <x v="0"/>
    <x v="0"/>
    <x v="4"/>
    <x v="6"/>
    <s v="pushes_limits_rewards"/>
    <s v="Self Paced Learning Portals of the Company, Learning by observing others, Manager Teaching you"/>
    <s v="maybe"/>
    <n v="11000"/>
    <n v="90000"/>
    <x v="17"/>
  </r>
  <r>
    <d v="2023-04-28T12:02:11"/>
    <x v="0"/>
    <n v="700053"/>
    <x v="0"/>
    <x v="0"/>
    <s v="no_need_scholarship"/>
    <s v="maybe_3yrs"/>
    <x v="0"/>
    <x v="0"/>
    <x v="0"/>
    <x v="6"/>
    <s v="rewards_learning"/>
    <s v="instructor_led,observing, Trial and error by doing side projects within the company"/>
    <s v="no"/>
    <n v="26000"/>
    <n v="90000"/>
    <x v="10"/>
  </r>
  <r>
    <d v="2023-04-28T12:02:11"/>
    <x v="0"/>
    <n v="700053"/>
    <x v="0"/>
    <x v="0"/>
    <s v="no_need_scholarship"/>
    <s v="maybe_3yrs"/>
    <x v="0"/>
    <x v="0"/>
    <x v="0"/>
    <x v="6"/>
    <s v="rewards_learning"/>
    <s v="instructor_led,observing, Trial and error by doing side projects within the company"/>
    <s v="no"/>
    <n v="26000"/>
    <n v="90000"/>
    <x v="7"/>
  </r>
  <r>
    <d v="2023-04-28T12:02:11"/>
    <x v="0"/>
    <n v="700053"/>
    <x v="0"/>
    <x v="0"/>
    <s v="no_need_scholarship"/>
    <s v="maybe_3yrs"/>
    <x v="0"/>
    <x v="0"/>
    <x v="0"/>
    <x v="6"/>
    <s v="rewards_learning"/>
    <s v="instructor_led,observing, Trial and error by doing side projects within the company"/>
    <s v="no"/>
    <n v="26000"/>
    <n v="90000"/>
    <x v="1"/>
  </r>
  <r>
    <d v="2023-04-28T12:14:55"/>
    <x v="0"/>
    <n v="570031"/>
    <x v="1"/>
    <x v="3"/>
    <s v="no_higher_education"/>
    <s v="likely_3yrs"/>
    <x v="1"/>
    <x v="1"/>
    <x v="4"/>
    <x v="6"/>
    <s v="rewards_learning"/>
    <s v="instructor_led, trial_error, Manager Teaching you"/>
    <s v="maybe"/>
    <n v="26000"/>
    <n v="90000"/>
    <x v="10"/>
  </r>
  <r>
    <d v="2023-04-28T12:14:55"/>
    <x v="0"/>
    <n v="570031"/>
    <x v="1"/>
    <x v="3"/>
    <s v="no_higher_education"/>
    <s v="likely_3yrs"/>
    <x v="1"/>
    <x v="1"/>
    <x v="4"/>
    <x v="6"/>
    <s v="rewards_learning"/>
    <s v="instructor_led, trial_error, Manager Teaching you"/>
    <s v="maybe"/>
    <n v="26000"/>
    <n v="90000"/>
    <x v="9"/>
  </r>
  <r>
    <d v="2023-04-28T12:14:55"/>
    <x v="0"/>
    <n v="570031"/>
    <x v="1"/>
    <x v="3"/>
    <s v="no_higher_education"/>
    <s v="likely_3yrs"/>
    <x v="1"/>
    <x v="1"/>
    <x v="4"/>
    <x v="6"/>
    <s v="rewards_learning"/>
    <s v="instructor_led, trial_error, Manager Teaching you"/>
    <s v="maybe"/>
    <n v="26000"/>
    <n v="90000"/>
    <x v="1"/>
  </r>
  <r>
    <d v="2023-04-28T12:18:50"/>
    <x v="0"/>
    <n v="700039"/>
    <x v="0"/>
    <x v="0"/>
    <s v="no_need_scholarship"/>
    <s v="likely_3yrs"/>
    <x v="0"/>
    <x v="1"/>
    <x v="5"/>
    <x v="5"/>
    <s v="rewards_learning"/>
    <s v="Self Paced Learning Portals of the Company, instructor_led,observing"/>
    <s v="maybe"/>
    <n v="26000"/>
    <n v="90000"/>
    <x v="10"/>
  </r>
  <r>
    <d v="2023-04-28T12:18:50"/>
    <x v="0"/>
    <n v="700039"/>
    <x v="0"/>
    <x v="0"/>
    <s v="no_need_scholarship"/>
    <s v="likely_3yrs"/>
    <x v="0"/>
    <x v="1"/>
    <x v="5"/>
    <x v="5"/>
    <s v="rewards_learning"/>
    <s v="Self Paced Learning Portals of the Company, instructor_led,observing"/>
    <s v="maybe"/>
    <n v="26000"/>
    <n v="90000"/>
    <x v="5"/>
  </r>
  <r>
    <d v="2023-04-28T12:18:50"/>
    <x v="0"/>
    <n v="700039"/>
    <x v="0"/>
    <x v="0"/>
    <s v="no_need_scholarship"/>
    <s v="likely_3yrs"/>
    <x v="0"/>
    <x v="1"/>
    <x v="5"/>
    <x v="5"/>
    <s v="rewards_learning"/>
    <s v="Self Paced Learning Portals of the Company, instructor_led,observing"/>
    <s v="maybe"/>
    <n v="26000"/>
    <n v="90000"/>
    <x v="3"/>
  </r>
  <r>
    <d v="2023-04-28T12:23:50"/>
    <x v="0"/>
    <n v="825301"/>
    <x v="0"/>
    <x v="0"/>
    <s v="yes"/>
    <s v="maybe_3yrs"/>
    <x v="1"/>
    <x v="0"/>
    <x v="6"/>
    <x v="1"/>
    <s v="pushes_limits_rewards"/>
    <s v="Self Paced Learning Portals of the Company, observing,trial_erorr"/>
    <s v="no"/>
    <n v="21000"/>
    <n v="110000"/>
    <x v="14"/>
  </r>
  <r>
    <d v="2023-04-28T12:23:50"/>
    <x v="0"/>
    <n v="825301"/>
    <x v="0"/>
    <x v="0"/>
    <s v="yes"/>
    <s v="maybe_3yrs"/>
    <x v="1"/>
    <x v="0"/>
    <x v="6"/>
    <x v="1"/>
    <s v="pushes_limits_rewards"/>
    <s v="Self Paced Learning Portals of the Company, observing,trial_erorr"/>
    <s v="no"/>
    <n v="21000"/>
    <n v="110000"/>
    <x v="3"/>
  </r>
  <r>
    <d v="2023-04-28T12:23:50"/>
    <x v="0"/>
    <n v="825301"/>
    <x v="0"/>
    <x v="0"/>
    <s v="yes"/>
    <s v="maybe_3yrs"/>
    <x v="1"/>
    <x v="0"/>
    <x v="6"/>
    <x v="1"/>
    <s v="pushes_limits_rewards"/>
    <s v="Self Paced Learning Portals of the Company, observing,trial_erorr"/>
    <s v="no"/>
    <n v="21000"/>
    <n v="110000"/>
    <x v="17"/>
  </r>
  <r>
    <d v="2023-04-28T12:25:17"/>
    <x v="0"/>
    <n v="682316"/>
    <x v="1"/>
    <x v="3"/>
    <s v="yes"/>
    <s v="maybe_3yrs"/>
    <x v="0"/>
    <x v="0"/>
    <x v="5"/>
    <x v="3"/>
    <s v="appreciates_learning"/>
    <s v="Self Paced Learning Portals of the Company, instructor_led,observing"/>
    <s v="yes"/>
    <n v="26000"/>
    <n v="90000"/>
    <x v="8"/>
  </r>
  <r>
    <d v="2023-04-28T12:25:17"/>
    <x v="0"/>
    <n v="682316"/>
    <x v="1"/>
    <x v="3"/>
    <s v="yes"/>
    <s v="maybe_3yrs"/>
    <x v="0"/>
    <x v="0"/>
    <x v="5"/>
    <x v="3"/>
    <s v="appreciates_learning"/>
    <s v="Self Paced Learning Portals of the Company, instructor_led,observing"/>
    <s v="yes"/>
    <n v="26000"/>
    <n v="90000"/>
    <x v="3"/>
  </r>
  <r>
    <d v="2023-04-28T12:25:17"/>
    <x v="0"/>
    <n v="682316"/>
    <x v="1"/>
    <x v="3"/>
    <s v="yes"/>
    <s v="maybe_3yrs"/>
    <x v="0"/>
    <x v="0"/>
    <x v="5"/>
    <x v="3"/>
    <s v="appreciates_learning"/>
    <s v="Self Paced Learning Portals of the Company, instructor_led,observing"/>
    <s v="yes"/>
    <n v="26000"/>
    <n v="90000"/>
    <x v="6"/>
  </r>
  <r>
    <d v="2023-04-28T12:27:12"/>
    <x v="0"/>
    <n v="440034"/>
    <x v="0"/>
    <x v="3"/>
    <s v="yes"/>
    <s v="maybe_3yrs"/>
    <x v="0"/>
    <x v="0"/>
    <x v="5"/>
    <x v="6"/>
    <s v="appreciates_learning"/>
    <s v="instructor_led,observing, Manager Teaching you"/>
    <s v="maybe"/>
    <n v="31000"/>
    <n v="90000"/>
    <x v="10"/>
  </r>
  <r>
    <d v="2023-04-28T12:27:12"/>
    <x v="0"/>
    <n v="440034"/>
    <x v="0"/>
    <x v="3"/>
    <s v="yes"/>
    <s v="maybe_3yrs"/>
    <x v="0"/>
    <x v="0"/>
    <x v="5"/>
    <x v="6"/>
    <s v="appreciates_learning"/>
    <s v="instructor_led,observing, Manager Teaching you"/>
    <s v="maybe"/>
    <n v="31000"/>
    <n v="90000"/>
    <x v="9"/>
  </r>
  <r>
    <d v="2023-04-28T12:27:12"/>
    <x v="0"/>
    <n v="440034"/>
    <x v="0"/>
    <x v="3"/>
    <s v="yes"/>
    <s v="maybe_3yrs"/>
    <x v="0"/>
    <x v="0"/>
    <x v="5"/>
    <x v="6"/>
    <s v="appreciates_learning"/>
    <s v="instructor_led,observing, Manager Teaching you"/>
    <s v="maybe"/>
    <n v="31000"/>
    <n v="90000"/>
    <x v="7"/>
  </r>
  <r>
    <d v="2023-04-28T12:27:57"/>
    <x v="0"/>
    <n v="390022"/>
    <x v="1"/>
    <x v="1"/>
    <s v="no_higher_education"/>
    <s v="maybe_3yrs"/>
    <x v="0"/>
    <x v="0"/>
    <x v="4"/>
    <x v="1"/>
    <s v="rewards_learning"/>
    <s v="Self Paced Learning Portals of the Company, Trial and error by doing side projects within the company, Self Purchased Course from External Platforms"/>
    <s v="maybe"/>
    <n v="16000"/>
    <n v="90000"/>
    <x v="10"/>
  </r>
  <r>
    <d v="2023-04-28T12:27:57"/>
    <x v="0"/>
    <n v="390022"/>
    <x v="1"/>
    <x v="1"/>
    <s v="no_higher_education"/>
    <s v="maybe_3yrs"/>
    <x v="0"/>
    <x v="0"/>
    <x v="4"/>
    <x v="1"/>
    <s v="rewards_learning"/>
    <s v="Self Paced Learning Portals of the Company, Trial and error by doing side projects within the company, Self Purchased Course from External Platforms"/>
    <s v="maybe"/>
    <n v="16000"/>
    <n v="90000"/>
    <x v="1"/>
  </r>
  <r>
    <d v="2023-04-28T12:27:57"/>
    <x v="0"/>
    <n v="390022"/>
    <x v="1"/>
    <x v="1"/>
    <s v="no_higher_education"/>
    <s v="maybe_3yrs"/>
    <x v="0"/>
    <x v="0"/>
    <x v="4"/>
    <x v="1"/>
    <s v="rewards_learning"/>
    <s v="Self Paced Learning Portals of the Company, Trial and error by doing side projects within the company, Self Purchased Course from External Platforms"/>
    <s v="maybe"/>
    <n v="16000"/>
    <n v="90000"/>
    <x v="5"/>
  </r>
  <r>
    <d v="2023-04-28T12:28:07"/>
    <x v="0"/>
    <n v="560020"/>
    <x v="1"/>
    <x v="1"/>
    <s v="no_need_scholarship"/>
    <s v="likely_3yrs"/>
    <x v="0"/>
    <x v="0"/>
    <x v="4"/>
    <x v="1"/>
    <s v="rewards_learning"/>
    <s v="Self Paced Learning Portals of the Company, instructor_led, trial_error"/>
    <s v="maybe"/>
    <n v="50000"/>
    <n v="200000"/>
    <x v="10"/>
  </r>
  <r>
    <d v="2023-04-28T12:28:07"/>
    <x v="0"/>
    <n v="560020"/>
    <x v="1"/>
    <x v="1"/>
    <s v="no_need_scholarship"/>
    <s v="likely_3yrs"/>
    <x v="0"/>
    <x v="0"/>
    <x v="4"/>
    <x v="1"/>
    <s v="rewards_learning"/>
    <s v="Self Paced Learning Portals of the Company, instructor_led, trial_error"/>
    <s v="maybe"/>
    <n v="50000"/>
    <n v="200000"/>
    <x v="9"/>
  </r>
  <r>
    <d v="2023-04-28T12:28:07"/>
    <x v="0"/>
    <n v="560020"/>
    <x v="1"/>
    <x v="1"/>
    <s v="no_need_scholarship"/>
    <s v="likely_3yrs"/>
    <x v="0"/>
    <x v="0"/>
    <x v="4"/>
    <x v="1"/>
    <s v="rewards_learning"/>
    <s v="Self Paced Learning Portals of the Company, instructor_led, trial_error"/>
    <s v="maybe"/>
    <n v="50000"/>
    <n v="200000"/>
    <x v="5"/>
  </r>
  <r>
    <d v="2023-04-28T12:30:06"/>
    <x v="0"/>
    <n v="124001"/>
    <x v="0"/>
    <x v="4"/>
    <s v="no_higher_education"/>
    <s v="likely_3yrs"/>
    <x v="0"/>
    <x v="0"/>
    <x v="2"/>
    <x v="6"/>
    <s v="appreciates_learning"/>
    <s v="Self Paced Learning Portals of the Company, Instructor or Expert Learning Programs, Manager Teaching you"/>
    <s v="maybe"/>
    <n v="26000"/>
    <n v="110000"/>
    <x v="10"/>
  </r>
  <r>
    <d v="2023-04-28T12:30:06"/>
    <x v="0"/>
    <n v="124001"/>
    <x v="0"/>
    <x v="4"/>
    <s v="no_higher_education"/>
    <s v="likely_3yrs"/>
    <x v="0"/>
    <x v="0"/>
    <x v="2"/>
    <x v="6"/>
    <s v="appreciates_learning"/>
    <s v="Self Paced Learning Portals of the Company, Instructor or Expert Learning Programs, Manager Teaching you"/>
    <s v="maybe"/>
    <n v="26000"/>
    <n v="110000"/>
    <x v="9"/>
  </r>
  <r>
    <d v="2023-04-28T12:30:06"/>
    <x v="0"/>
    <n v="124001"/>
    <x v="0"/>
    <x v="4"/>
    <s v="no_higher_education"/>
    <s v="likely_3yrs"/>
    <x v="0"/>
    <x v="0"/>
    <x v="2"/>
    <x v="6"/>
    <s v="appreciates_learning"/>
    <s v="Self Paced Learning Portals of the Company, Instructor or Expert Learning Programs, Manager Teaching you"/>
    <s v="maybe"/>
    <n v="26000"/>
    <n v="110000"/>
    <x v="7"/>
  </r>
  <r>
    <d v="2023-04-28T12:30:27"/>
    <x v="0"/>
    <n v="560100"/>
    <x v="1"/>
    <x v="0"/>
    <s v="no_higher_education"/>
    <s v="likely_3yrs"/>
    <x v="0"/>
    <x v="0"/>
    <x v="0"/>
    <x v="1"/>
    <s v="appreciates_learning"/>
    <s v="Self Paced Learning Portals of the Company, Instructor or Expert Learning Programs, Self Purchased Course from External Platforms"/>
    <s v="yes"/>
    <n v="31000"/>
    <n v="90000"/>
    <x v="0"/>
  </r>
  <r>
    <d v="2023-04-28T12:30:27"/>
    <x v="0"/>
    <n v="560100"/>
    <x v="1"/>
    <x v="0"/>
    <s v="no_higher_education"/>
    <s v="likely_3yrs"/>
    <x v="0"/>
    <x v="0"/>
    <x v="0"/>
    <x v="1"/>
    <s v="appreciates_learning"/>
    <s v="Self Paced Learning Portals of the Company, Instructor or Expert Learning Programs, Self Purchased Course from External Platforms"/>
    <s v="yes"/>
    <n v="31000"/>
    <n v="90000"/>
    <x v="7"/>
  </r>
  <r>
    <d v="2023-04-28T12:30:27"/>
    <x v="0"/>
    <n v="560100"/>
    <x v="1"/>
    <x v="0"/>
    <s v="no_higher_education"/>
    <s v="likely_3yrs"/>
    <x v="0"/>
    <x v="0"/>
    <x v="0"/>
    <x v="1"/>
    <s v="appreciates_learning"/>
    <s v="Self Paced Learning Portals of the Company, Instructor or Expert Learning Programs, Self Purchased Course from External Platforms"/>
    <s v="yes"/>
    <n v="31000"/>
    <n v="90000"/>
    <x v="1"/>
  </r>
  <r>
    <d v="2023-04-28T12:30:28"/>
    <x v="0"/>
    <n v="390019"/>
    <x v="1"/>
    <x v="4"/>
    <s v="yes"/>
    <s v="likely_3yrs"/>
    <x v="0"/>
    <x v="0"/>
    <x v="4"/>
    <x v="1"/>
    <s v="appreciates_learning"/>
    <s v="instructor_led, trial_error, Self Purchased Course from External Platforms"/>
    <s v="yes"/>
    <n v="41000"/>
    <n v="200000"/>
    <x v="10"/>
  </r>
  <r>
    <d v="2023-04-28T12:30:28"/>
    <x v="0"/>
    <n v="390019"/>
    <x v="1"/>
    <x v="4"/>
    <s v="yes"/>
    <s v="likely_3yrs"/>
    <x v="0"/>
    <x v="0"/>
    <x v="4"/>
    <x v="1"/>
    <s v="appreciates_learning"/>
    <s v="instructor_led, trial_error, Self Purchased Course from External Platforms"/>
    <s v="yes"/>
    <n v="41000"/>
    <n v="200000"/>
    <x v="7"/>
  </r>
  <r>
    <d v="2023-04-28T12:30:28"/>
    <x v="0"/>
    <n v="390019"/>
    <x v="1"/>
    <x v="4"/>
    <s v="yes"/>
    <s v="likely_3yrs"/>
    <x v="0"/>
    <x v="0"/>
    <x v="4"/>
    <x v="1"/>
    <s v="appreciates_learning"/>
    <s v="instructor_led, trial_error, Self Purchased Course from External Platforms"/>
    <s v="yes"/>
    <n v="41000"/>
    <n v="200000"/>
    <x v="13"/>
  </r>
  <r>
    <d v="2023-04-28T12:31:03"/>
    <x v="0"/>
    <n v="110093"/>
    <x v="0"/>
    <x v="0"/>
    <s v="yes"/>
    <s v="likely_3yrs"/>
    <x v="0"/>
    <x v="0"/>
    <x v="4"/>
    <x v="3"/>
    <s v="pushes_limits_rewards"/>
    <s v="Self Paced Learning Portals of the Company, instructor_led,observing"/>
    <s v="maybe"/>
    <n v="16000"/>
    <n v="70000"/>
    <x v="10"/>
  </r>
  <r>
    <d v="2023-04-28T12:31:03"/>
    <x v="0"/>
    <n v="110093"/>
    <x v="0"/>
    <x v="0"/>
    <s v="yes"/>
    <s v="likely_3yrs"/>
    <x v="0"/>
    <x v="0"/>
    <x v="4"/>
    <x v="3"/>
    <s v="pushes_limits_rewards"/>
    <s v="Self Paced Learning Portals of the Company, instructor_led,observing"/>
    <s v="maybe"/>
    <n v="16000"/>
    <n v="70000"/>
    <x v="2"/>
  </r>
  <r>
    <d v="2023-04-28T12:31:03"/>
    <x v="0"/>
    <n v="110093"/>
    <x v="0"/>
    <x v="0"/>
    <s v="yes"/>
    <s v="likely_3yrs"/>
    <x v="0"/>
    <x v="0"/>
    <x v="4"/>
    <x v="3"/>
    <s v="pushes_limits_rewards"/>
    <s v="Self Paced Learning Portals of the Company, instructor_led,observing"/>
    <s v="maybe"/>
    <n v="16000"/>
    <n v="70000"/>
    <x v="17"/>
  </r>
  <r>
    <d v="2023-04-28T12:36:27"/>
    <x v="0"/>
    <n v="411048"/>
    <x v="0"/>
    <x v="4"/>
    <s v="no_higher_education"/>
    <s v="likely_3yrs"/>
    <x v="1"/>
    <x v="1"/>
    <x v="5"/>
    <x v="6"/>
    <s v="pushes_limits_rewards"/>
    <s v="Self Paced Learning Portals of the Company, Trial and error by doing side projects within the company, Manager Teaching you"/>
    <s v="yes"/>
    <n v="26000"/>
    <n v="90000"/>
    <x v="8"/>
  </r>
  <r>
    <d v="2023-04-28T12:36:27"/>
    <x v="0"/>
    <n v="411048"/>
    <x v="0"/>
    <x v="4"/>
    <s v="no_higher_education"/>
    <s v="likely_3yrs"/>
    <x v="1"/>
    <x v="1"/>
    <x v="5"/>
    <x v="6"/>
    <s v="pushes_limits_rewards"/>
    <s v="Self Paced Learning Portals of the Company, Trial and error by doing side projects within the company, Manager Teaching you"/>
    <s v="yes"/>
    <n v="26000"/>
    <n v="90000"/>
    <x v="7"/>
  </r>
  <r>
    <d v="2023-04-28T12:36:27"/>
    <x v="0"/>
    <n v="411048"/>
    <x v="0"/>
    <x v="4"/>
    <s v="no_higher_education"/>
    <s v="likely_3yrs"/>
    <x v="1"/>
    <x v="1"/>
    <x v="5"/>
    <x v="6"/>
    <s v="pushes_limits_rewards"/>
    <s v="Self Paced Learning Portals of the Company, Trial and error by doing side projects within the company, Manager Teaching you"/>
    <s v="yes"/>
    <n v="26000"/>
    <n v="90000"/>
    <x v="3"/>
  </r>
  <r>
    <d v="2023-04-28T12:38:38"/>
    <x v="0"/>
    <n v="828105"/>
    <x v="1"/>
    <x v="4"/>
    <s v="yes"/>
    <s v="likely_3yrs"/>
    <x v="1"/>
    <x v="0"/>
    <x v="4"/>
    <x v="3"/>
    <s v="appreciates_learning"/>
    <s v="instructor_led, trial_error, Manager Teaching you"/>
    <s v="maybe"/>
    <n v="31000"/>
    <n v="90000"/>
    <x v="10"/>
  </r>
  <r>
    <d v="2023-04-28T12:38:38"/>
    <x v="0"/>
    <n v="828105"/>
    <x v="1"/>
    <x v="4"/>
    <s v="yes"/>
    <s v="likely_3yrs"/>
    <x v="1"/>
    <x v="0"/>
    <x v="4"/>
    <x v="3"/>
    <s v="appreciates_learning"/>
    <s v="instructor_led, trial_error, Manager Teaching you"/>
    <s v="maybe"/>
    <n v="31000"/>
    <n v="90000"/>
    <x v="9"/>
  </r>
  <r>
    <d v="2023-04-28T12:38:38"/>
    <x v="0"/>
    <n v="828105"/>
    <x v="1"/>
    <x v="4"/>
    <s v="yes"/>
    <s v="likely_3yrs"/>
    <x v="1"/>
    <x v="0"/>
    <x v="4"/>
    <x v="3"/>
    <s v="appreciates_learning"/>
    <s v="instructor_led, trial_error, Manager Teaching you"/>
    <s v="maybe"/>
    <n v="31000"/>
    <n v="90000"/>
    <x v="1"/>
  </r>
  <r>
    <d v="2023-04-28T12:39:52"/>
    <x v="0"/>
    <n v="244412"/>
    <x v="0"/>
    <x v="0"/>
    <s v="yes"/>
    <s v="maybe_3yrs"/>
    <x v="0"/>
    <x v="0"/>
    <x v="6"/>
    <x v="1"/>
    <s v="pushes_limits_rewards"/>
    <s v="instructor_led,observing, Manager Teaching you"/>
    <s v="maybe"/>
    <n v="50000"/>
    <n v="130000"/>
    <x v="0"/>
  </r>
  <r>
    <d v="2023-04-28T12:39:52"/>
    <x v="0"/>
    <n v="244412"/>
    <x v="0"/>
    <x v="0"/>
    <s v="yes"/>
    <s v="maybe_3yrs"/>
    <x v="0"/>
    <x v="0"/>
    <x v="6"/>
    <x v="1"/>
    <s v="pushes_limits_rewards"/>
    <s v="instructor_led,observing, Manager Teaching you"/>
    <s v="maybe"/>
    <n v="50000"/>
    <n v="130000"/>
    <x v="1"/>
  </r>
  <r>
    <d v="2023-04-28T12:39:52"/>
    <x v="0"/>
    <n v="244412"/>
    <x v="0"/>
    <x v="0"/>
    <s v="yes"/>
    <s v="maybe_3yrs"/>
    <x v="0"/>
    <x v="0"/>
    <x v="6"/>
    <x v="1"/>
    <s v="pushes_limits_rewards"/>
    <s v="instructor_led,observing, Manager Teaching you"/>
    <s v="maybe"/>
    <n v="50000"/>
    <n v="130000"/>
    <x v="3"/>
  </r>
  <r>
    <d v="2023-04-28T12:42:01"/>
    <x v="0"/>
    <n v="560047"/>
    <x v="1"/>
    <x v="3"/>
    <s v="yes"/>
    <s v="maybe_3yrs"/>
    <x v="0"/>
    <x v="0"/>
    <x v="4"/>
    <x v="1"/>
    <s v="appreciates_learning"/>
    <s v="Self Paced Learning Portals of the Company, Instructor or Expert Learning Programs, Manager Teaching you"/>
    <s v="maybe"/>
    <n v="21000"/>
    <n v="70000"/>
    <x v="10"/>
  </r>
  <r>
    <d v="2023-04-28T12:42:01"/>
    <x v="0"/>
    <n v="560047"/>
    <x v="1"/>
    <x v="3"/>
    <s v="yes"/>
    <s v="maybe_3yrs"/>
    <x v="0"/>
    <x v="0"/>
    <x v="4"/>
    <x v="1"/>
    <s v="appreciates_learning"/>
    <s v="Self Paced Learning Portals of the Company, Instructor or Expert Learning Programs, Manager Teaching you"/>
    <s v="maybe"/>
    <n v="21000"/>
    <n v="70000"/>
    <x v="17"/>
  </r>
  <r>
    <d v="2023-04-28T12:42:01"/>
    <x v="0"/>
    <n v="560047"/>
    <x v="1"/>
    <x v="3"/>
    <s v="yes"/>
    <s v="maybe_3yrs"/>
    <x v="0"/>
    <x v="0"/>
    <x v="4"/>
    <x v="1"/>
    <s v="appreciates_learning"/>
    <s v="Self Paced Learning Portals of the Company, Instructor or Expert Learning Programs, Manager Teaching you"/>
    <s v="maybe"/>
    <n v="21000"/>
    <n v="70000"/>
    <x v="18"/>
  </r>
  <r>
    <d v="2023-04-28T12:43:34"/>
    <x v="5"/>
    <n v="700032"/>
    <x v="1"/>
    <x v="0"/>
    <s v="no_need_scholarship"/>
    <s v="no"/>
    <x v="1"/>
    <x v="1"/>
    <x v="4"/>
    <x v="0"/>
    <s v="self_learning"/>
    <s v="Self Paced Learning Portals of the Company, instructor_led,observing"/>
    <s v="yes"/>
    <n v="50000"/>
    <n v="150000"/>
    <x v="16"/>
  </r>
  <r>
    <d v="2023-04-28T12:43:34"/>
    <x v="5"/>
    <n v="700032"/>
    <x v="1"/>
    <x v="0"/>
    <s v="no_need_scholarship"/>
    <s v="no"/>
    <x v="1"/>
    <x v="1"/>
    <x v="4"/>
    <x v="0"/>
    <s v="self_learning"/>
    <s v="Self Paced Learning Portals of the Company, instructor_led,observing"/>
    <s v="yes"/>
    <n v="50000"/>
    <n v="150000"/>
    <x v="2"/>
  </r>
  <r>
    <d v="2023-04-28T12:43:34"/>
    <x v="5"/>
    <n v="700032"/>
    <x v="1"/>
    <x v="0"/>
    <s v="no_need_scholarship"/>
    <s v="no"/>
    <x v="1"/>
    <x v="1"/>
    <x v="4"/>
    <x v="0"/>
    <s v="self_learning"/>
    <s v="Self Paced Learning Portals of the Company, instructor_led,observing"/>
    <s v="yes"/>
    <n v="50000"/>
    <n v="150000"/>
    <x v="18"/>
  </r>
  <r>
    <d v="2023-04-28T12:45:59"/>
    <x v="0"/>
    <n v="508210"/>
    <x v="0"/>
    <x v="3"/>
    <s v="no_higher_education"/>
    <s v="maybe_3yrs"/>
    <x v="0"/>
    <x v="0"/>
    <x v="5"/>
    <x v="1"/>
    <s v="pushes_limits_rewards"/>
    <s v="Self Paced Learning Portals of the Company, observing,trial_erorr"/>
    <s v="no"/>
    <n v="50000"/>
    <n v="200000"/>
    <x v="10"/>
  </r>
  <r>
    <d v="2023-04-28T12:45:59"/>
    <x v="0"/>
    <n v="508210"/>
    <x v="0"/>
    <x v="3"/>
    <s v="no_higher_education"/>
    <s v="maybe_3yrs"/>
    <x v="0"/>
    <x v="0"/>
    <x v="5"/>
    <x v="1"/>
    <s v="pushes_limits_rewards"/>
    <s v="Self Paced Learning Portals of the Company, observing,trial_erorr"/>
    <s v="no"/>
    <n v="50000"/>
    <n v="200000"/>
    <x v="9"/>
  </r>
  <r>
    <d v="2023-04-28T12:45:59"/>
    <x v="0"/>
    <n v="508210"/>
    <x v="0"/>
    <x v="3"/>
    <s v="no_higher_education"/>
    <s v="maybe_3yrs"/>
    <x v="0"/>
    <x v="0"/>
    <x v="5"/>
    <x v="1"/>
    <s v="pushes_limits_rewards"/>
    <s v="Self Paced Learning Portals of the Company, observing,trial_erorr"/>
    <s v="no"/>
    <n v="50000"/>
    <n v="200000"/>
    <x v="3"/>
  </r>
  <r>
    <d v="2023-04-28T12:47:07"/>
    <x v="0"/>
    <n v="700006"/>
    <x v="1"/>
    <x v="3"/>
    <s v="no_need_scholarship"/>
    <s v="maybe_3yrs"/>
    <x v="1"/>
    <x v="0"/>
    <x v="9"/>
    <x v="1"/>
    <s v="appreciates_learning"/>
    <s v="Self Paced Learning Portals of the Company, Self Purchased Course from External Platforms, Manager Teaching you"/>
    <s v="maybe"/>
    <n v="21000"/>
    <n v="90000"/>
    <x v="10"/>
  </r>
  <r>
    <d v="2023-04-28T12:47:07"/>
    <x v="0"/>
    <n v="700006"/>
    <x v="1"/>
    <x v="3"/>
    <s v="no_need_scholarship"/>
    <s v="maybe_3yrs"/>
    <x v="1"/>
    <x v="0"/>
    <x v="9"/>
    <x v="1"/>
    <s v="appreciates_learning"/>
    <s v="Self Paced Learning Portals of the Company, Self Purchased Course from External Platforms, Manager Teaching you"/>
    <s v="maybe"/>
    <n v="21000"/>
    <n v="90000"/>
    <x v="12"/>
  </r>
  <r>
    <d v="2023-04-28T12:47:07"/>
    <x v="0"/>
    <n v="700006"/>
    <x v="1"/>
    <x v="3"/>
    <s v="no_need_scholarship"/>
    <s v="maybe_3yrs"/>
    <x v="1"/>
    <x v="0"/>
    <x v="9"/>
    <x v="1"/>
    <s v="appreciates_learning"/>
    <s v="Self Paced Learning Portals of the Company, Self Purchased Course from External Platforms, Manager Teaching you"/>
    <s v="maybe"/>
    <n v="21000"/>
    <n v="90000"/>
    <x v="19"/>
  </r>
  <r>
    <d v="2023-04-28T12:50:23"/>
    <x v="0"/>
    <n v="637404"/>
    <x v="1"/>
    <x v="3"/>
    <s v="yes"/>
    <s v="maybe_3yrs"/>
    <x v="0"/>
    <x v="0"/>
    <x v="2"/>
    <x v="5"/>
    <s v="appreciates_learning"/>
    <s v="Self Paced Learning Portals of the Company, instructor_led,observing"/>
    <s v="no"/>
    <n v="50000"/>
    <n v="150000"/>
    <x v="8"/>
  </r>
  <r>
    <d v="2023-04-28T12:50:23"/>
    <x v="0"/>
    <n v="637404"/>
    <x v="1"/>
    <x v="3"/>
    <s v="yes"/>
    <s v="maybe_3yrs"/>
    <x v="0"/>
    <x v="0"/>
    <x v="2"/>
    <x v="5"/>
    <s v="appreciates_learning"/>
    <s v="Self Paced Learning Portals of the Company, instructor_led,observing"/>
    <s v="no"/>
    <n v="50000"/>
    <n v="150000"/>
    <x v="9"/>
  </r>
  <r>
    <d v="2023-04-28T12:50:23"/>
    <x v="0"/>
    <n v="637404"/>
    <x v="1"/>
    <x v="3"/>
    <s v="yes"/>
    <s v="maybe_3yrs"/>
    <x v="0"/>
    <x v="0"/>
    <x v="2"/>
    <x v="5"/>
    <s v="appreciates_learning"/>
    <s v="Self Paced Learning Portals of the Company, instructor_led,observing"/>
    <s v="no"/>
    <n v="50000"/>
    <n v="150000"/>
    <x v="7"/>
  </r>
  <r>
    <d v="2023-04-28T12:50:52"/>
    <x v="0"/>
    <n v="854305"/>
    <x v="0"/>
    <x v="2"/>
    <s v="yes"/>
    <s v="maybe_3yrs"/>
    <x v="0"/>
    <x v="1"/>
    <x v="2"/>
    <x v="6"/>
    <s v="pushes_limits_rewards"/>
    <s v="Self Paced Learning Portals of the Company, instructor_led,observing"/>
    <s v="no"/>
    <n v="26000"/>
    <n v="50000"/>
    <x v="4"/>
  </r>
  <r>
    <d v="2023-04-28T12:50:52"/>
    <x v="0"/>
    <n v="854305"/>
    <x v="0"/>
    <x v="2"/>
    <s v="yes"/>
    <s v="maybe_3yrs"/>
    <x v="0"/>
    <x v="1"/>
    <x v="2"/>
    <x v="6"/>
    <s v="pushes_limits_rewards"/>
    <s v="Self Paced Learning Portals of the Company, instructor_led,observing"/>
    <s v="no"/>
    <n v="26000"/>
    <n v="50000"/>
    <x v="1"/>
  </r>
  <r>
    <d v="2023-04-28T12:50:52"/>
    <x v="0"/>
    <n v="854305"/>
    <x v="0"/>
    <x v="2"/>
    <s v="yes"/>
    <s v="maybe_3yrs"/>
    <x v="0"/>
    <x v="1"/>
    <x v="2"/>
    <x v="6"/>
    <s v="pushes_limits_rewards"/>
    <s v="Self Paced Learning Portals of the Company, instructor_led,observing"/>
    <s v="no"/>
    <n v="26000"/>
    <n v="50000"/>
    <x v="3"/>
  </r>
  <r>
    <d v="2023-04-28T12:51:40"/>
    <x v="0"/>
    <n v="221011"/>
    <x v="0"/>
    <x v="4"/>
    <s v="yes"/>
    <s v="likely_3yrs"/>
    <x v="1"/>
    <x v="1"/>
    <x v="5"/>
    <x v="3"/>
    <s v="rewards_learning"/>
    <s v="Instructor or Expert Learning Programs, Self Purchased Course from External Platforms, Manager Teaching you"/>
    <s v="maybe"/>
    <n v="31000"/>
    <n v="70000"/>
    <x v="8"/>
  </r>
  <r>
    <d v="2023-04-28T12:51:40"/>
    <x v="0"/>
    <n v="221011"/>
    <x v="0"/>
    <x v="4"/>
    <s v="yes"/>
    <s v="likely_3yrs"/>
    <x v="1"/>
    <x v="1"/>
    <x v="5"/>
    <x v="3"/>
    <s v="rewards_learning"/>
    <s v="Instructor or Expert Learning Programs, Self Purchased Course from External Platforms, Manager Teaching you"/>
    <s v="maybe"/>
    <n v="31000"/>
    <n v="70000"/>
    <x v="9"/>
  </r>
  <r>
    <d v="2023-04-28T12:51:40"/>
    <x v="0"/>
    <n v="221011"/>
    <x v="0"/>
    <x v="4"/>
    <s v="yes"/>
    <s v="likely_3yrs"/>
    <x v="1"/>
    <x v="1"/>
    <x v="5"/>
    <x v="3"/>
    <s v="rewards_learning"/>
    <s v="Instructor or Expert Learning Programs, Self Purchased Course from External Platforms, Manager Teaching you"/>
    <s v="maybe"/>
    <n v="31000"/>
    <n v="70000"/>
    <x v="3"/>
  </r>
  <r>
    <d v="2023-04-28T12:53:05"/>
    <x v="0"/>
    <n v="91"/>
    <x v="1"/>
    <x v="1"/>
    <s v="yes"/>
    <s v="maybe_3yrs"/>
    <x v="0"/>
    <x v="0"/>
    <x v="4"/>
    <x v="1"/>
    <s v="appreciates_learning"/>
    <s v="Self Paced Learning Portals of the Company, observing,trial_erorr"/>
    <s v="maybe"/>
    <n v="41000"/>
    <n v="110000"/>
    <x v="8"/>
  </r>
  <r>
    <d v="2023-04-28T12:53:05"/>
    <x v="0"/>
    <n v="91"/>
    <x v="1"/>
    <x v="1"/>
    <s v="yes"/>
    <s v="maybe_3yrs"/>
    <x v="0"/>
    <x v="0"/>
    <x v="4"/>
    <x v="1"/>
    <s v="appreciates_learning"/>
    <s v="Self Paced Learning Portals of the Company, observing,trial_erorr"/>
    <s v="maybe"/>
    <n v="41000"/>
    <n v="110000"/>
    <x v="7"/>
  </r>
  <r>
    <d v="2023-04-28T12:53:05"/>
    <x v="0"/>
    <n v="91"/>
    <x v="1"/>
    <x v="1"/>
    <s v="yes"/>
    <s v="maybe_3yrs"/>
    <x v="0"/>
    <x v="0"/>
    <x v="4"/>
    <x v="1"/>
    <s v="appreciates_learning"/>
    <s v="Self Paced Learning Portals of the Company, observing,trial_erorr"/>
    <s v="maybe"/>
    <n v="41000"/>
    <n v="110000"/>
    <x v="1"/>
  </r>
  <r>
    <d v="2023-04-28T12:55:03"/>
    <x v="0"/>
    <n v="396436"/>
    <x v="0"/>
    <x v="0"/>
    <s v="yes"/>
    <s v="maybe_3yrs"/>
    <x v="0"/>
    <x v="0"/>
    <x v="4"/>
    <x v="1"/>
    <s v="pushes_limits_rewards"/>
    <s v="Self Paced Learning Portals of the Company, observing,trial_erorr"/>
    <s v="maybe"/>
    <n v="50000"/>
    <n v="110000"/>
    <x v="10"/>
  </r>
  <r>
    <d v="2023-04-28T12:55:03"/>
    <x v="0"/>
    <n v="396436"/>
    <x v="0"/>
    <x v="0"/>
    <s v="yes"/>
    <s v="maybe_3yrs"/>
    <x v="0"/>
    <x v="0"/>
    <x v="4"/>
    <x v="1"/>
    <s v="pushes_limits_rewards"/>
    <s v="Self Paced Learning Portals of the Company, observing,trial_erorr"/>
    <s v="maybe"/>
    <n v="50000"/>
    <n v="110000"/>
    <x v="12"/>
  </r>
  <r>
    <d v="2023-04-28T12:55:03"/>
    <x v="0"/>
    <n v="396436"/>
    <x v="0"/>
    <x v="0"/>
    <s v="yes"/>
    <s v="maybe_3yrs"/>
    <x v="0"/>
    <x v="0"/>
    <x v="4"/>
    <x v="1"/>
    <s v="pushes_limits_rewards"/>
    <s v="Self Paced Learning Portals of the Company, observing,trial_erorr"/>
    <s v="maybe"/>
    <n v="50000"/>
    <n v="110000"/>
    <x v="5"/>
  </r>
  <r>
    <d v="2023-04-28T12:58:30"/>
    <x v="0"/>
    <n v="533005"/>
    <x v="1"/>
    <x v="3"/>
    <s v="no_higher_education"/>
    <s v="maybe_3yrs"/>
    <x v="0"/>
    <x v="1"/>
    <x v="5"/>
    <x v="5"/>
    <s v="appreciates_learning"/>
    <s v="instructor_led, trial_error, Manager Teaching you"/>
    <s v="maybe"/>
    <n v="31000"/>
    <n v="110000"/>
    <x v="10"/>
  </r>
  <r>
    <d v="2023-04-28T12:58:30"/>
    <x v="0"/>
    <n v="533005"/>
    <x v="1"/>
    <x v="3"/>
    <s v="no_higher_education"/>
    <s v="maybe_3yrs"/>
    <x v="0"/>
    <x v="1"/>
    <x v="5"/>
    <x v="5"/>
    <s v="appreciates_learning"/>
    <s v="instructor_led, trial_error, Manager Teaching you"/>
    <s v="maybe"/>
    <n v="31000"/>
    <n v="110000"/>
    <x v="7"/>
  </r>
  <r>
    <d v="2023-04-28T12:58:30"/>
    <x v="0"/>
    <n v="533005"/>
    <x v="1"/>
    <x v="3"/>
    <s v="no_higher_education"/>
    <s v="maybe_3yrs"/>
    <x v="0"/>
    <x v="1"/>
    <x v="5"/>
    <x v="5"/>
    <s v="appreciates_learning"/>
    <s v="instructor_led, trial_error, Manager Teaching you"/>
    <s v="maybe"/>
    <n v="31000"/>
    <n v="110000"/>
    <x v="1"/>
  </r>
  <r>
    <d v="2023-04-28T12:59:51"/>
    <x v="0"/>
    <n v="533005"/>
    <x v="0"/>
    <x v="2"/>
    <s v="no_higher_education"/>
    <s v="maybe_3yrs"/>
    <x v="0"/>
    <x v="0"/>
    <x v="2"/>
    <x v="6"/>
    <s v="rewards_learning"/>
    <s v="Self Paced Learning Portals of the Company, observing,trial_erorr"/>
    <s v="maybe"/>
    <n v="21000"/>
    <n v="70000"/>
    <x v="4"/>
  </r>
  <r>
    <d v="2023-04-28T12:59:51"/>
    <x v="0"/>
    <n v="533005"/>
    <x v="0"/>
    <x v="2"/>
    <s v="no_higher_education"/>
    <s v="maybe_3yrs"/>
    <x v="0"/>
    <x v="0"/>
    <x v="2"/>
    <x v="6"/>
    <s v="rewards_learning"/>
    <s v="Self Paced Learning Portals of the Company, observing,trial_erorr"/>
    <s v="maybe"/>
    <n v="21000"/>
    <n v="70000"/>
    <x v="3"/>
  </r>
  <r>
    <d v="2023-04-28T12:59:51"/>
    <x v="0"/>
    <n v="533005"/>
    <x v="0"/>
    <x v="2"/>
    <s v="no_higher_education"/>
    <s v="maybe_3yrs"/>
    <x v="0"/>
    <x v="0"/>
    <x v="2"/>
    <x v="6"/>
    <s v="rewards_learning"/>
    <s v="Self Paced Learning Portals of the Company, observing,trial_erorr"/>
    <s v="maybe"/>
    <n v="21000"/>
    <n v="70000"/>
    <x v="13"/>
  </r>
  <r>
    <d v="2023-04-28T12:59:56"/>
    <x v="0"/>
    <n v="506167"/>
    <x v="0"/>
    <x v="2"/>
    <s v="no_need_scholarship"/>
    <s v="maybe_3yrs"/>
    <x v="0"/>
    <x v="0"/>
    <x v="0"/>
    <x v="6"/>
    <s v="pushes_limits_rewards"/>
    <s v="instructor_led,observing, Trial and error by doing side projects within the company"/>
    <s v="maybe"/>
    <n v="50000"/>
    <n v="200000"/>
    <x v="10"/>
  </r>
  <r>
    <d v="2023-04-28T12:59:56"/>
    <x v="0"/>
    <n v="506167"/>
    <x v="0"/>
    <x v="2"/>
    <s v="no_need_scholarship"/>
    <s v="maybe_3yrs"/>
    <x v="0"/>
    <x v="0"/>
    <x v="0"/>
    <x v="6"/>
    <s v="pushes_limits_rewards"/>
    <s v="instructor_led,observing, Trial and error by doing side projects within the company"/>
    <s v="maybe"/>
    <n v="50000"/>
    <n v="200000"/>
    <x v="5"/>
  </r>
  <r>
    <d v="2023-04-28T12:59:56"/>
    <x v="0"/>
    <n v="506167"/>
    <x v="0"/>
    <x v="2"/>
    <s v="no_need_scholarship"/>
    <s v="maybe_3yrs"/>
    <x v="0"/>
    <x v="0"/>
    <x v="0"/>
    <x v="6"/>
    <s v="pushes_limits_rewards"/>
    <s v="instructor_led,observing, Trial and error by doing side projects within the company"/>
    <s v="maybe"/>
    <n v="50000"/>
    <n v="200000"/>
    <x v="2"/>
  </r>
  <r>
    <d v="2023-04-28T13:00:06"/>
    <x v="0"/>
    <n v="611001"/>
    <x v="1"/>
    <x v="1"/>
    <s v="yes"/>
    <s v="maybe_3yrs"/>
    <x v="1"/>
    <x v="0"/>
    <x v="7"/>
    <x v="6"/>
    <s v="pushes_limits_no_rewards"/>
    <s v="instructor_led,observing, Trial and error by doing side projects within the company"/>
    <s v="maybe"/>
    <n v="21000"/>
    <n v="70000"/>
    <x v="10"/>
  </r>
  <r>
    <d v="2023-04-28T13:00:06"/>
    <x v="0"/>
    <n v="611001"/>
    <x v="1"/>
    <x v="1"/>
    <s v="yes"/>
    <s v="maybe_3yrs"/>
    <x v="1"/>
    <x v="0"/>
    <x v="7"/>
    <x v="6"/>
    <s v="pushes_limits_no_rewards"/>
    <s v="instructor_led,observing, Trial and error by doing side projects within the company"/>
    <s v="maybe"/>
    <n v="21000"/>
    <n v="70000"/>
    <x v="9"/>
  </r>
  <r>
    <d v="2023-04-28T13:00:06"/>
    <x v="0"/>
    <n v="611001"/>
    <x v="1"/>
    <x v="1"/>
    <s v="yes"/>
    <s v="maybe_3yrs"/>
    <x v="1"/>
    <x v="0"/>
    <x v="7"/>
    <x v="6"/>
    <s v="pushes_limits_no_rewards"/>
    <s v="instructor_led,observing, Trial and error by doing side projects within the company"/>
    <s v="maybe"/>
    <n v="21000"/>
    <n v="70000"/>
    <x v="1"/>
  </r>
  <r>
    <d v="2023-04-28T13:04:22"/>
    <x v="0"/>
    <n v="324005"/>
    <x v="0"/>
    <x v="2"/>
    <s v="no_need_scholarship"/>
    <s v="maybe_3yrs"/>
    <x v="0"/>
    <x v="0"/>
    <x v="2"/>
    <x v="6"/>
    <s v="pushes_limits_rewards"/>
    <s v="Self Paced Learning Portals of the Company, instructor_led, trial_error"/>
    <s v="no"/>
    <n v="41000"/>
    <n v="70000"/>
    <x v="8"/>
  </r>
  <r>
    <d v="2023-04-28T13:04:22"/>
    <x v="0"/>
    <n v="324005"/>
    <x v="0"/>
    <x v="2"/>
    <s v="no_need_scholarship"/>
    <s v="maybe_3yrs"/>
    <x v="0"/>
    <x v="0"/>
    <x v="2"/>
    <x v="6"/>
    <s v="pushes_limits_rewards"/>
    <s v="Self Paced Learning Portals of the Company, instructor_led, trial_error"/>
    <s v="no"/>
    <n v="41000"/>
    <n v="70000"/>
    <x v="9"/>
  </r>
  <r>
    <d v="2023-04-28T13:04:22"/>
    <x v="0"/>
    <n v="324005"/>
    <x v="0"/>
    <x v="2"/>
    <s v="no_need_scholarship"/>
    <s v="maybe_3yrs"/>
    <x v="0"/>
    <x v="0"/>
    <x v="2"/>
    <x v="6"/>
    <s v="pushes_limits_rewards"/>
    <s v="Self Paced Learning Portals of the Company, instructor_led, trial_error"/>
    <s v="no"/>
    <n v="41000"/>
    <n v="70000"/>
    <x v="3"/>
  </r>
  <r>
    <d v="2023-04-28T13:09:24"/>
    <x v="0"/>
    <n v="411057"/>
    <x v="0"/>
    <x v="0"/>
    <s v="no_higher_education"/>
    <s v="maybe_3yrs"/>
    <x v="0"/>
    <x v="0"/>
    <x v="2"/>
    <x v="1"/>
    <s v="rewards_learning"/>
    <s v="Self Paced Learning Portals of the Company, instructor_led,observing"/>
    <s v="maybe"/>
    <n v="26000"/>
    <n v="110000"/>
    <x v="10"/>
  </r>
  <r>
    <d v="2023-04-28T13:09:24"/>
    <x v="0"/>
    <n v="411057"/>
    <x v="0"/>
    <x v="0"/>
    <s v="no_higher_education"/>
    <s v="maybe_3yrs"/>
    <x v="0"/>
    <x v="0"/>
    <x v="2"/>
    <x v="1"/>
    <s v="rewards_learning"/>
    <s v="Self Paced Learning Portals of the Company, instructor_led,observing"/>
    <s v="maybe"/>
    <n v="26000"/>
    <n v="110000"/>
    <x v="9"/>
  </r>
  <r>
    <d v="2023-04-28T13:09:24"/>
    <x v="0"/>
    <n v="411057"/>
    <x v="0"/>
    <x v="0"/>
    <s v="no_higher_education"/>
    <s v="maybe_3yrs"/>
    <x v="0"/>
    <x v="0"/>
    <x v="2"/>
    <x v="1"/>
    <s v="rewards_learning"/>
    <s v="Self Paced Learning Portals of the Company, instructor_led,observing"/>
    <s v="maybe"/>
    <n v="26000"/>
    <n v="110000"/>
    <x v="7"/>
  </r>
  <r>
    <d v="2023-04-28T13:10:04"/>
    <x v="0"/>
    <n v="534245"/>
    <x v="1"/>
    <x v="2"/>
    <s v="yes"/>
    <s v="maybe_3yrs"/>
    <x v="0"/>
    <x v="0"/>
    <x v="8"/>
    <x v="6"/>
    <s v="appreciates_learning"/>
    <s v="Self Paced Learning Portals of the Company, instructor_led, trial_error"/>
    <s v="maybe"/>
    <n v="41000"/>
    <n v="110000"/>
    <x v="10"/>
  </r>
  <r>
    <d v="2023-04-28T13:10:04"/>
    <x v="0"/>
    <n v="534245"/>
    <x v="1"/>
    <x v="2"/>
    <s v="yes"/>
    <s v="maybe_3yrs"/>
    <x v="0"/>
    <x v="0"/>
    <x v="8"/>
    <x v="6"/>
    <s v="appreciates_learning"/>
    <s v="Self Paced Learning Portals of the Company, instructor_led, trial_error"/>
    <s v="maybe"/>
    <n v="41000"/>
    <n v="110000"/>
    <x v="12"/>
  </r>
  <r>
    <d v="2023-04-28T13:10:04"/>
    <x v="0"/>
    <n v="534245"/>
    <x v="1"/>
    <x v="2"/>
    <s v="yes"/>
    <s v="maybe_3yrs"/>
    <x v="0"/>
    <x v="0"/>
    <x v="8"/>
    <x v="6"/>
    <s v="appreciates_learning"/>
    <s v="Self Paced Learning Portals of the Company, instructor_led, trial_error"/>
    <s v="maybe"/>
    <n v="41000"/>
    <n v="110000"/>
    <x v="7"/>
  </r>
  <r>
    <d v="2023-04-28T13:14:41"/>
    <x v="0"/>
    <n v="110085"/>
    <x v="0"/>
    <x v="2"/>
    <s v="no_higher_education"/>
    <s v="likely_3yrs"/>
    <x v="0"/>
    <x v="0"/>
    <x v="8"/>
    <x v="6"/>
    <s v="rewards_learning"/>
    <s v="observing,trial_erorr, Manager Teaching you"/>
    <s v="maybe"/>
    <n v="50000"/>
    <n v="200000"/>
    <x v="0"/>
  </r>
  <r>
    <d v="2023-04-28T13:14:41"/>
    <x v="0"/>
    <n v="110085"/>
    <x v="0"/>
    <x v="2"/>
    <s v="no_higher_education"/>
    <s v="likely_3yrs"/>
    <x v="0"/>
    <x v="0"/>
    <x v="8"/>
    <x v="6"/>
    <s v="rewards_learning"/>
    <s v="observing,trial_erorr, Manager Teaching you"/>
    <s v="maybe"/>
    <n v="50000"/>
    <n v="200000"/>
    <x v="5"/>
  </r>
  <r>
    <d v="2023-04-28T13:14:41"/>
    <x v="0"/>
    <n v="110085"/>
    <x v="0"/>
    <x v="2"/>
    <s v="no_higher_education"/>
    <s v="likely_3yrs"/>
    <x v="0"/>
    <x v="0"/>
    <x v="8"/>
    <x v="6"/>
    <s v="rewards_learning"/>
    <s v="observing,trial_erorr, Manager Teaching you"/>
    <s v="maybe"/>
    <n v="50000"/>
    <n v="200000"/>
    <x v="3"/>
  </r>
  <r>
    <d v="2023-04-28T13:18:48"/>
    <x v="0"/>
    <n v="506167"/>
    <x v="0"/>
    <x v="1"/>
    <s v="no_higher_education"/>
    <s v="likely_3yrs"/>
    <x v="1"/>
    <x v="1"/>
    <x v="5"/>
    <x v="1"/>
    <s v="appreciates_learning"/>
    <s v="Self Paced Learning Portals of the Company, instructor_led,observing"/>
    <s v="yes"/>
    <n v="50000"/>
    <n v="200000"/>
    <x v="10"/>
  </r>
  <r>
    <d v="2023-04-28T13:18:48"/>
    <x v="0"/>
    <n v="506167"/>
    <x v="0"/>
    <x v="1"/>
    <s v="no_higher_education"/>
    <s v="likely_3yrs"/>
    <x v="1"/>
    <x v="1"/>
    <x v="5"/>
    <x v="1"/>
    <s v="appreciates_learning"/>
    <s v="Self Paced Learning Portals of the Company, instructor_led,observing"/>
    <s v="yes"/>
    <n v="50000"/>
    <n v="200000"/>
    <x v="9"/>
  </r>
  <r>
    <d v="2023-04-28T13:18:48"/>
    <x v="0"/>
    <n v="506167"/>
    <x v="0"/>
    <x v="1"/>
    <s v="no_higher_education"/>
    <s v="likely_3yrs"/>
    <x v="1"/>
    <x v="1"/>
    <x v="5"/>
    <x v="1"/>
    <s v="appreciates_learning"/>
    <s v="Self Paced Learning Portals of the Company, instructor_led,observing"/>
    <s v="yes"/>
    <n v="50000"/>
    <n v="200000"/>
    <x v="3"/>
  </r>
  <r>
    <d v="2023-04-28T13:19:16"/>
    <x v="0"/>
    <n v="500056"/>
    <x v="0"/>
    <x v="4"/>
    <s v="yes"/>
    <s v="likely_3yrs"/>
    <x v="1"/>
    <x v="0"/>
    <x v="8"/>
    <x v="5"/>
    <s v="appreciates_learning"/>
    <s v="instructor_led,observing, Self Purchased Course from External Platforms"/>
    <s v="maybe"/>
    <n v="11000"/>
    <n v="130000"/>
    <x v="10"/>
  </r>
  <r>
    <d v="2023-04-28T13:19:16"/>
    <x v="0"/>
    <n v="500056"/>
    <x v="0"/>
    <x v="4"/>
    <s v="yes"/>
    <s v="likely_3yrs"/>
    <x v="1"/>
    <x v="0"/>
    <x v="8"/>
    <x v="5"/>
    <s v="appreciates_learning"/>
    <s v="instructor_led,observing, Self Purchased Course from External Platforms"/>
    <s v="maybe"/>
    <n v="11000"/>
    <n v="130000"/>
    <x v="9"/>
  </r>
  <r>
    <d v="2023-04-28T13:19:16"/>
    <x v="0"/>
    <n v="500056"/>
    <x v="0"/>
    <x v="4"/>
    <s v="yes"/>
    <s v="likely_3yrs"/>
    <x v="1"/>
    <x v="0"/>
    <x v="8"/>
    <x v="5"/>
    <s v="appreciates_learning"/>
    <s v="instructor_led,observing, Self Purchased Course from External Platforms"/>
    <s v="maybe"/>
    <n v="11000"/>
    <n v="130000"/>
    <x v="5"/>
  </r>
  <r>
    <d v="2023-04-28T13:20:49"/>
    <x v="0"/>
    <n v="502279"/>
    <x v="1"/>
    <x v="4"/>
    <s v="no_higher_education"/>
    <s v="maybe_3yrs"/>
    <x v="0"/>
    <x v="0"/>
    <x v="4"/>
    <x v="6"/>
    <s v="appreciates_learning"/>
    <s v="Self Paced Learning Portals of the Company, instructor_led,observing"/>
    <s v="maybe"/>
    <n v="21000"/>
    <n v="200000"/>
    <x v="10"/>
  </r>
  <r>
    <d v="2023-04-28T13:20:49"/>
    <x v="0"/>
    <n v="502279"/>
    <x v="1"/>
    <x v="4"/>
    <s v="no_higher_education"/>
    <s v="maybe_3yrs"/>
    <x v="0"/>
    <x v="0"/>
    <x v="4"/>
    <x v="6"/>
    <s v="appreciates_learning"/>
    <s v="Self Paced Learning Portals of the Company, instructor_led,observing"/>
    <s v="maybe"/>
    <n v="21000"/>
    <n v="200000"/>
    <x v="5"/>
  </r>
  <r>
    <d v="2023-04-28T13:20:49"/>
    <x v="0"/>
    <n v="502279"/>
    <x v="1"/>
    <x v="4"/>
    <s v="no_higher_education"/>
    <s v="maybe_3yrs"/>
    <x v="0"/>
    <x v="0"/>
    <x v="4"/>
    <x v="6"/>
    <s v="appreciates_learning"/>
    <s v="Self Paced Learning Portals of the Company, instructor_led,observing"/>
    <s v="maybe"/>
    <n v="21000"/>
    <n v="200000"/>
    <x v="3"/>
  </r>
  <r>
    <d v="2023-04-28T13:21:41"/>
    <x v="0"/>
    <n v="533448"/>
    <x v="1"/>
    <x v="4"/>
    <s v="no_need_scholarship"/>
    <s v="maybe_3yrs"/>
    <x v="0"/>
    <x v="0"/>
    <x v="4"/>
    <x v="1"/>
    <s v="pushes_limits_rewards"/>
    <s v="Self Paced Learning Portals of the Company, observing,trial_erorr"/>
    <s v="no"/>
    <n v="50000"/>
    <n v="200000"/>
    <x v="10"/>
  </r>
  <r>
    <d v="2023-04-28T13:21:41"/>
    <x v="0"/>
    <n v="533448"/>
    <x v="1"/>
    <x v="4"/>
    <s v="no_need_scholarship"/>
    <s v="maybe_3yrs"/>
    <x v="0"/>
    <x v="0"/>
    <x v="4"/>
    <x v="1"/>
    <s v="pushes_limits_rewards"/>
    <s v="Self Paced Learning Portals of the Company, observing,trial_erorr"/>
    <s v="no"/>
    <n v="50000"/>
    <n v="200000"/>
    <x v="9"/>
  </r>
  <r>
    <d v="2023-04-28T13:21:41"/>
    <x v="0"/>
    <n v="533448"/>
    <x v="1"/>
    <x v="4"/>
    <s v="no_need_scholarship"/>
    <s v="maybe_3yrs"/>
    <x v="0"/>
    <x v="0"/>
    <x v="4"/>
    <x v="1"/>
    <s v="pushes_limits_rewards"/>
    <s v="Self Paced Learning Portals of the Company, observing,trial_erorr"/>
    <s v="no"/>
    <n v="50000"/>
    <n v="200000"/>
    <x v="7"/>
  </r>
  <r>
    <d v="2023-04-28T13:25:21"/>
    <x v="0"/>
    <n v="533201"/>
    <x v="0"/>
    <x v="2"/>
    <s v="no_need_scholarship"/>
    <s v="likely_3yrs"/>
    <x v="1"/>
    <x v="0"/>
    <x v="5"/>
    <x v="6"/>
    <s v="pushes_limits_rewards"/>
    <s v="Self Paced Learning Portals of the Company, instructor_led,observing"/>
    <s v="maybe"/>
    <n v="41000"/>
    <n v="150000"/>
    <x v="4"/>
  </r>
  <r>
    <d v="2023-04-28T13:25:21"/>
    <x v="0"/>
    <n v="533201"/>
    <x v="0"/>
    <x v="2"/>
    <s v="no_need_scholarship"/>
    <s v="likely_3yrs"/>
    <x v="1"/>
    <x v="0"/>
    <x v="5"/>
    <x v="6"/>
    <s v="pushes_limits_rewards"/>
    <s v="Self Paced Learning Portals of the Company, instructor_led,observing"/>
    <s v="maybe"/>
    <n v="41000"/>
    <n v="150000"/>
    <x v="1"/>
  </r>
  <r>
    <d v="2023-04-28T13:25:21"/>
    <x v="0"/>
    <n v="533201"/>
    <x v="0"/>
    <x v="2"/>
    <s v="no_need_scholarship"/>
    <s v="likely_3yrs"/>
    <x v="1"/>
    <x v="0"/>
    <x v="5"/>
    <x v="6"/>
    <s v="pushes_limits_rewards"/>
    <s v="Self Paced Learning Portals of the Company, instructor_led,observing"/>
    <s v="maybe"/>
    <n v="41000"/>
    <n v="150000"/>
    <x v="5"/>
  </r>
  <r>
    <d v="2023-04-28T13:31:44"/>
    <x v="0"/>
    <n v="560076"/>
    <x v="1"/>
    <x v="0"/>
    <s v="no_need_scholarship"/>
    <s v="maybe_3yrs"/>
    <x v="0"/>
    <x v="0"/>
    <x v="1"/>
    <x v="1"/>
    <s v="pushes_limits_rewards"/>
    <s v="Self Paced Learning Portals of the Company, instructor_led, trial_error"/>
    <s v="maybe"/>
    <n v="50000"/>
    <n v="200000"/>
    <x v="4"/>
  </r>
  <r>
    <d v="2023-04-28T13:31:44"/>
    <x v="0"/>
    <n v="560076"/>
    <x v="1"/>
    <x v="0"/>
    <s v="no_need_scholarship"/>
    <s v="maybe_3yrs"/>
    <x v="0"/>
    <x v="0"/>
    <x v="1"/>
    <x v="1"/>
    <s v="pushes_limits_rewards"/>
    <s v="Self Paced Learning Portals of the Company, instructor_led, trial_error"/>
    <s v="maybe"/>
    <n v="50000"/>
    <n v="200000"/>
    <x v="3"/>
  </r>
  <r>
    <d v="2023-04-28T13:31:44"/>
    <x v="0"/>
    <n v="560076"/>
    <x v="1"/>
    <x v="0"/>
    <s v="no_need_scholarship"/>
    <s v="maybe_3yrs"/>
    <x v="0"/>
    <x v="0"/>
    <x v="1"/>
    <x v="1"/>
    <s v="pushes_limits_rewards"/>
    <s v="Self Paced Learning Portals of the Company, instructor_led, trial_error"/>
    <s v="maybe"/>
    <n v="50000"/>
    <n v="200000"/>
    <x v="17"/>
  </r>
  <r>
    <d v="2023-04-28T13:37:41"/>
    <x v="0"/>
    <n v="440024"/>
    <x v="0"/>
    <x v="0"/>
    <s v="no_higher_education"/>
    <s v="likely_3yrs"/>
    <x v="0"/>
    <x v="0"/>
    <x v="3"/>
    <x v="3"/>
    <s v="pushes_limits_rewards"/>
    <s v="instructor_led,observing, Manager Teaching you"/>
    <s v="no"/>
    <n v="50000"/>
    <n v="200000"/>
    <x v="10"/>
  </r>
  <r>
    <d v="2023-04-28T13:37:41"/>
    <x v="0"/>
    <n v="440024"/>
    <x v="0"/>
    <x v="0"/>
    <s v="no_higher_education"/>
    <s v="likely_3yrs"/>
    <x v="0"/>
    <x v="0"/>
    <x v="3"/>
    <x v="3"/>
    <s v="pushes_limits_rewards"/>
    <s v="instructor_led,observing, Manager Teaching you"/>
    <s v="no"/>
    <n v="50000"/>
    <n v="200000"/>
    <x v="12"/>
  </r>
  <r>
    <d v="2023-04-28T13:37:41"/>
    <x v="0"/>
    <n v="440024"/>
    <x v="0"/>
    <x v="0"/>
    <s v="no_higher_education"/>
    <s v="likely_3yrs"/>
    <x v="0"/>
    <x v="0"/>
    <x v="3"/>
    <x v="3"/>
    <s v="pushes_limits_rewards"/>
    <s v="instructor_led,observing, Manager Teaching you"/>
    <s v="no"/>
    <n v="50000"/>
    <n v="200000"/>
    <x v="2"/>
  </r>
  <r>
    <d v="2023-04-28T13:43:06"/>
    <x v="0"/>
    <n v="533201"/>
    <x v="0"/>
    <x v="4"/>
    <s v="no_higher_education"/>
    <s v="maybe_3yrs"/>
    <x v="0"/>
    <x v="0"/>
    <x v="2"/>
    <x v="1"/>
    <s v="pushes_limits_rewards"/>
    <s v="Self Paced Learning Portals of the Company, instructor_led,observing"/>
    <s v="no"/>
    <n v="41000"/>
    <n v="90000"/>
    <x v="14"/>
  </r>
  <r>
    <d v="2023-04-28T13:43:06"/>
    <x v="0"/>
    <n v="533201"/>
    <x v="0"/>
    <x v="4"/>
    <s v="no_higher_education"/>
    <s v="maybe_3yrs"/>
    <x v="0"/>
    <x v="0"/>
    <x v="2"/>
    <x v="1"/>
    <s v="pushes_limits_rewards"/>
    <s v="Self Paced Learning Portals of the Company, instructor_led,observing"/>
    <s v="no"/>
    <n v="41000"/>
    <n v="90000"/>
    <x v="5"/>
  </r>
  <r>
    <d v="2023-04-28T13:43:06"/>
    <x v="0"/>
    <n v="533201"/>
    <x v="0"/>
    <x v="4"/>
    <s v="no_higher_education"/>
    <s v="maybe_3yrs"/>
    <x v="0"/>
    <x v="0"/>
    <x v="2"/>
    <x v="1"/>
    <s v="pushes_limits_rewards"/>
    <s v="Self Paced Learning Portals of the Company, instructor_led,observing"/>
    <s v="no"/>
    <n v="41000"/>
    <n v="90000"/>
    <x v="17"/>
  </r>
  <r>
    <d v="2023-04-28T13:48:41"/>
    <x v="0"/>
    <n v="413001"/>
    <x v="0"/>
    <x v="0"/>
    <s v="yes"/>
    <s v="maybe_3yrs"/>
    <x v="0"/>
    <x v="0"/>
    <x v="4"/>
    <x v="1"/>
    <s v="rewards_learning"/>
    <s v="Self Paced Learning Portals of the Company, Instructor or Expert Learning Programs, Manager Teaching you"/>
    <s v="maybe"/>
    <n v="50000"/>
    <n v="200000"/>
    <x v="10"/>
  </r>
  <r>
    <d v="2023-04-28T13:48:41"/>
    <x v="0"/>
    <n v="413001"/>
    <x v="0"/>
    <x v="0"/>
    <s v="yes"/>
    <s v="maybe_3yrs"/>
    <x v="0"/>
    <x v="0"/>
    <x v="4"/>
    <x v="1"/>
    <s v="rewards_learning"/>
    <s v="Self Paced Learning Portals of the Company, Instructor or Expert Learning Programs, Manager Teaching you"/>
    <s v="maybe"/>
    <n v="50000"/>
    <n v="200000"/>
    <x v="9"/>
  </r>
  <r>
    <d v="2023-04-28T13:48:41"/>
    <x v="0"/>
    <n v="413001"/>
    <x v="0"/>
    <x v="0"/>
    <s v="yes"/>
    <s v="maybe_3yrs"/>
    <x v="0"/>
    <x v="0"/>
    <x v="4"/>
    <x v="1"/>
    <s v="rewards_learning"/>
    <s v="Self Paced Learning Portals of the Company, Instructor or Expert Learning Programs, Manager Teaching you"/>
    <s v="maybe"/>
    <n v="50000"/>
    <n v="200000"/>
    <x v="7"/>
  </r>
  <r>
    <d v="2023-04-28T13:50:55"/>
    <x v="0"/>
    <n v="518512"/>
    <x v="0"/>
    <x v="4"/>
    <s v="no_higher_education"/>
    <s v="likely_3yrs"/>
    <x v="0"/>
    <x v="0"/>
    <x v="4"/>
    <x v="6"/>
    <s v="appreciates_learning"/>
    <s v="instructor_led,observing, Self Purchased Course from External Platforms"/>
    <s v="maybe"/>
    <n v="26000"/>
    <n v="110000"/>
    <x v="10"/>
  </r>
  <r>
    <d v="2023-04-28T13:50:55"/>
    <x v="0"/>
    <n v="518512"/>
    <x v="0"/>
    <x v="4"/>
    <s v="no_higher_education"/>
    <s v="likely_3yrs"/>
    <x v="0"/>
    <x v="0"/>
    <x v="4"/>
    <x v="6"/>
    <s v="appreciates_learning"/>
    <s v="instructor_led,observing, Self Purchased Course from External Platforms"/>
    <s v="maybe"/>
    <n v="26000"/>
    <n v="110000"/>
    <x v="9"/>
  </r>
  <r>
    <d v="2023-04-28T13:50:55"/>
    <x v="0"/>
    <n v="518512"/>
    <x v="0"/>
    <x v="4"/>
    <s v="no_higher_education"/>
    <s v="likely_3yrs"/>
    <x v="0"/>
    <x v="0"/>
    <x v="4"/>
    <x v="6"/>
    <s v="appreciates_learning"/>
    <s v="instructor_led,observing, Self Purchased Course from External Platforms"/>
    <s v="maybe"/>
    <n v="26000"/>
    <n v="110000"/>
    <x v="7"/>
  </r>
  <r>
    <d v="2023-04-28T13:51:44"/>
    <x v="0"/>
    <n v="506314"/>
    <x v="0"/>
    <x v="0"/>
    <s v="no_higher_education"/>
    <s v="maybe_3yrs"/>
    <x v="0"/>
    <x v="1"/>
    <x v="5"/>
    <x v="0"/>
    <s v="appreciates_learning"/>
    <s v="instructor_led, trial_error, Manager Teaching you"/>
    <s v="maybe"/>
    <n v="26000"/>
    <n v="90000"/>
    <x v="8"/>
  </r>
  <r>
    <d v="2023-04-28T13:51:44"/>
    <x v="0"/>
    <n v="506314"/>
    <x v="0"/>
    <x v="0"/>
    <s v="no_higher_education"/>
    <s v="maybe_3yrs"/>
    <x v="0"/>
    <x v="1"/>
    <x v="5"/>
    <x v="0"/>
    <s v="appreciates_learning"/>
    <s v="instructor_led, trial_error, Manager Teaching you"/>
    <s v="maybe"/>
    <n v="26000"/>
    <n v="90000"/>
    <x v="1"/>
  </r>
  <r>
    <d v="2023-04-28T13:51:44"/>
    <x v="0"/>
    <n v="506314"/>
    <x v="0"/>
    <x v="0"/>
    <s v="no_higher_education"/>
    <s v="maybe_3yrs"/>
    <x v="0"/>
    <x v="1"/>
    <x v="5"/>
    <x v="0"/>
    <s v="appreciates_learning"/>
    <s v="instructor_led, trial_error, Manager Teaching you"/>
    <s v="maybe"/>
    <n v="26000"/>
    <n v="90000"/>
    <x v="17"/>
  </r>
  <r>
    <d v="2023-04-28T13:51:46"/>
    <x v="0"/>
    <n v="500018"/>
    <x v="0"/>
    <x v="0"/>
    <s v="no_need_scholarship"/>
    <s v="likely_3yrs"/>
    <x v="0"/>
    <x v="0"/>
    <x v="1"/>
    <x v="3"/>
    <s v="pushes_limits_rewards"/>
    <s v="Self Paced Learning Portals of the Company, instructor_led,observing"/>
    <s v="maybe"/>
    <n v="41000"/>
    <n v="130000"/>
    <x v="21"/>
  </r>
  <r>
    <d v="2023-04-28T13:51:46"/>
    <x v="0"/>
    <n v="500018"/>
    <x v="0"/>
    <x v="0"/>
    <s v="no_need_scholarship"/>
    <s v="likely_3yrs"/>
    <x v="0"/>
    <x v="0"/>
    <x v="1"/>
    <x v="3"/>
    <s v="pushes_limits_rewards"/>
    <s v="Self Paced Learning Portals of the Company, instructor_led,observing"/>
    <s v="maybe"/>
    <n v="41000"/>
    <n v="130000"/>
    <x v="17"/>
  </r>
  <r>
    <d v="2023-04-28T13:51:46"/>
    <x v="0"/>
    <n v="500018"/>
    <x v="0"/>
    <x v="0"/>
    <s v="no_need_scholarship"/>
    <s v="likely_3yrs"/>
    <x v="0"/>
    <x v="0"/>
    <x v="1"/>
    <x v="3"/>
    <s v="pushes_limits_rewards"/>
    <s v="Self Paced Learning Portals of the Company, instructor_led,observing"/>
    <s v="maybe"/>
    <n v="41000"/>
    <n v="130000"/>
    <x v="19"/>
  </r>
  <r>
    <d v="2023-04-28T13:52:55"/>
    <x v="0"/>
    <n v="421503"/>
    <x v="0"/>
    <x v="0"/>
    <s v="no_need_scholarship"/>
    <s v="maybe_3yrs"/>
    <x v="0"/>
    <x v="0"/>
    <x v="5"/>
    <x v="5"/>
    <s v="pushes_limits_rewards"/>
    <s v="instructor_led,observing, Manager Teaching you"/>
    <s v="maybe"/>
    <n v="41000"/>
    <n v="150000"/>
    <x v="0"/>
  </r>
  <r>
    <d v="2023-04-28T13:52:55"/>
    <x v="0"/>
    <n v="421503"/>
    <x v="0"/>
    <x v="0"/>
    <s v="no_need_scholarship"/>
    <s v="maybe_3yrs"/>
    <x v="0"/>
    <x v="0"/>
    <x v="5"/>
    <x v="5"/>
    <s v="pushes_limits_rewards"/>
    <s v="instructor_led,observing, Manager Teaching you"/>
    <s v="maybe"/>
    <n v="41000"/>
    <n v="150000"/>
    <x v="7"/>
  </r>
  <r>
    <d v="2023-04-28T13:52:55"/>
    <x v="0"/>
    <n v="421503"/>
    <x v="0"/>
    <x v="0"/>
    <s v="no_need_scholarship"/>
    <s v="maybe_3yrs"/>
    <x v="0"/>
    <x v="0"/>
    <x v="5"/>
    <x v="5"/>
    <s v="pushes_limits_rewards"/>
    <s v="instructor_led,observing, Manager Teaching you"/>
    <s v="maybe"/>
    <n v="41000"/>
    <n v="150000"/>
    <x v="1"/>
  </r>
  <r>
    <d v="2023-04-28T13:53:35"/>
    <x v="0"/>
    <n v="411057"/>
    <x v="0"/>
    <x v="0"/>
    <s v="no_need_scholarship"/>
    <s v="maybe_3yrs"/>
    <x v="1"/>
    <x v="1"/>
    <x v="5"/>
    <x v="1"/>
    <s v="appreciates_learning"/>
    <s v="Self Paced Learning Portals of the Company, observing,trial_erorr"/>
    <s v="maybe"/>
    <n v="50000"/>
    <n v="200000"/>
    <x v="10"/>
  </r>
  <r>
    <d v="2023-04-28T13:53:35"/>
    <x v="0"/>
    <n v="411057"/>
    <x v="0"/>
    <x v="0"/>
    <s v="no_need_scholarship"/>
    <s v="maybe_3yrs"/>
    <x v="1"/>
    <x v="1"/>
    <x v="5"/>
    <x v="1"/>
    <s v="appreciates_learning"/>
    <s v="Self Paced Learning Portals of the Company, observing,trial_erorr"/>
    <s v="maybe"/>
    <n v="50000"/>
    <n v="200000"/>
    <x v="7"/>
  </r>
  <r>
    <d v="2023-04-28T13:53:35"/>
    <x v="0"/>
    <n v="411057"/>
    <x v="0"/>
    <x v="0"/>
    <s v="no_need_scholarship"/>
    <s v="maybe_3yrs"/>
    <x v="1"/>
    <x v="1"/>
    <x v="5"/>
    <x v="1"/>
    <s v="appreciates_learning"/>
    <s v="Self Paced Learning Portals of the Company, observing,trial_erorr"/>
    <s v="maybe"/>
    <n v="50000"/>
    <n v="200000"/>
    <x v="1"/>
  </r>
  <r>
    <d v="2023-04-28T13:57:40"/>
    <x v="0"/>
    <n v="700029"/>
    <x v="0"/>
    <x v="1"/>
    <s v="yes"/>
    <s v="likely_3yrs"/>
    <x v="0"/>
    <x v="0"/>
    <x v="0"/>
    <x v="6"/>
    <s v="pushes_limits_rewards"/>
    <s v="instructor_led, trial_error, Self Purchased Course from External Platforms"/>
    <s v="maybe"/>
    <n v="41000"/>
    <n v="200000"/>
    <x v="10"/>
  </r>
  <r>
    <d v="2023-04-28T13:57:40"/>
    <x v="0"/>
    <n v="700029"/>
    <x v="0"/>
    <x v="1"/>
    <s v="yes"/>
    <s v="likely_3yrs"/>
    <x v="0"/>
    <x v="0"/>
    <x v="0"/>
    <x v="6"/>
    <s v="pushes_limits_rewards"/>
    <s v="instructor_led, trial_error, Self Purchased Course from External Platforms"/>
    <s v="maybe"/>
    <n v="41000"/>
    <n v="200000"/>
    <x v="7"/>
  </r>
  <r>
    <d v="2023-04-28T13:57:40"/>
    <x v="0"/>
    <n v="700029"/>
    <x v="0"/>
    <x v="1"/>
    <s v="yes"/>
    <s v="likely_3yrs"/>
    <x v="0"/>
    <x v="0"/>
    <x v="0"/>
    <x v="6"/>
    <s v="pushes_limits_rewards"/>
    <s v="instructor_led, trial_error, Self Purchased Course from External Platforms"/>
    <s v="maybe"/>
    <n v="41000"/>
    <n v="200000"/>
    <x v="1"/>
  </r>
  <r>
    <d v="2023-04-28T14:03:43"/>
    <x v="0"/>
    <n v="400009"/>
    <x v="1"/>
    <x v="4"/>
    <s v="no_need_scholarship"/>
    <s v="likely_3yrs"/>
    <x v="0"/>
    <x v="0"/>
    <x v="7"/>
    <x v="6"/>
    <s v="pushes_limits_rewards"/>
    <s v="instructor_led,observing, Trial and error by doing side projects within the company"/>
    <s v="maybe"/>
    <n v="26000"/>
    <n v="70000"/>
    <x v="10"/>
  </r>
  <r>
    <d v="2023-04-28T14:03:43"/>
    <x v="0"/>
    <n v="400009"/>
    <x v="1"/>
    <x v="4"/>
    <s v="no_need_scholarship"/>
    <s v="likely_3yrs"/>
    <x v="0"/>
    <x v="0"/>
    <x v="7"/>
    <x v="6"/>
    <s v="pushes_limits_rewards"/>
    <s v="instructor_led,observing, Trial and error by doing side projects within the company"/>
    <s v="maybe"/>
    <n v="26000"/>
    <n v="70000"/>
    <x v="1"/>
  </r>
  <r>
    <d v="2023-04-28T14:03:43"/>
    <x v="0"/>
    <n v="400009"/>
    <x v="1"/>
    <x v="4"/>
    <s v="no_need_scholarship"/>
    <s v="likely_3yrs"/>
    <x v="0"/>
    <x v="0"/>
    <x v="7"/>
    <x v="6"/>
    <s v="pushes_limits_rewards"/>
    <s v="instructor_led,observing, Trial and error by doing side projects within the company"/>
    <s v="maybe"/>
    <n v="26000"/>
    <n v="70000"/>
    <x v="5"/>
  </r>
  <r>
    <d v="2023-04-28T14:07:20"/>
    <x v="0"/>
    <n v="411044"/>
    <x v="0"/>
    <x v="0"/>
    <s v="yes"/>
    <s v="maybe_3yrs"/>
    <x v="0"/>
    <x v="0"/>
    <x v="0"/>
    <x v="5"/>
    <s v="pushes_limits_rewards"/>
    <s v="Self Paced Learning Portals of the Company, Trial and error by doing side projects within the company, Self Purchased Course from External Platforms"/>
    <s v="no"/>
    <n v="31000"/>
    <n v="110000"/>
    <x v="14"/>
  </r>
  <r>
    <d v="2023-04-28T14:07:20"/>
    <x v="0"/>
    <n v="411044"/>
    <x v="0"/>
    <x v="0"/>
    <s v="yes"/>
    <s v="maybe_3yrs"/>
    <x v="0"/>
    <x v="0"/>
    <x v="0"/>
    <x v="5"/>
    <s v="pushes_limits_rewards"/>
    <s v="Self Paced Learning Portals of the Company, Trial and error by doing side projects within the company, Self Purchased Course from External Platforms"/>
    <s v="no"/>
    <n v="31000"/>
    <n v="110000"/>
    <x v="5"/>
  </r>
  <r>
    <d v="2023-04-28T14:07:20"/>
    <x v="0"/>
    <n v="411044"/>
    <x v="0"/>
    <x v="0"/>
    <s v="yes"/>
    <s v="maybe_3yrs"/>
    <x v="0"/>
    <x v="0"/>
    <x v="0"/>
    <x v="5"/>
    <s v="pushes_limits_rewards"/>
    <s v="Self Paced Learning Portals of the Company, Trial and error by doing side projects within the company, Self Purchased Course from External Platforms"/>
    <s v="no"/>
    <n v="31000"/>
    <n v="110000"/>
    <x v="3"/>
  </r>
  <r>
    <d v="2023-04-28T14:07:45"/>
    <x v="0"/>
    <n v="560036"/>
    <x v="0"/>
    <x v="1"/>
    <s v="no_higher_education"/>
    <s v="maybe_3yrs"/>
    <x v="1"/>
    <x v="1"/>
    <x v="9"/>
    <x v="6"/>
    <s v="rewards_learning"/>
    <s v="Self Paced Learning Portals of the Company, instructor_led,observing"/>
    <s v="no"/>
    <n v="21000"/>
    <n v="200000"/>
    <x v="0"/>
  </r>
  <r>
    <d v="2023-04-28T14:07:45"/>
    <x v="0"/>
    <n v="560036"/>
    <x v="0"/>
    <x v="1"/>
    <s v="no_higher_education"/>
    <s v="maybe_3yrs"/>
    <x v="1"/>
    <x v="1"/>
    <x v="9"/>
    <x v="6"/>
    <s v="rewards_learning"/>
    <s v="Self Paced Learning Portals of the Company, instructor_led,observing"/>
    <s v="no"/>
    <n v="21000"/>
    <n v="200000"/>
    <x v="7"/>
  </r>
  <r>
    <d v="2023-04-28T14:07:45"/>
    <x v="0"/>
    <n v="560036"/>
    <x v="0"/>
    <x v="1"/>
    <s v="no_higher_education"/>
    <s v="maybe_3yrs"/>
    <x v="1"/>
    <x v="1"/>
    <x v="9"/>
    <x v="6"/>
    <s v="rewards_learning"/>
    <s v="Self Paced Learning Portals of the Company, instructor_led,observing"/>
    <s v="no"/>
    <n v="21000"/>
    <n v="200000"/>
    <x v="1"/>
  </r>
  <r>
    <d v="2023-04-28T14:09:02"/>
    <x v="0"/>
    <n v="500053"/>
    <x v="0"/>
    <x v="0"/>
    <s v="no_higher_education"/>
    <s v="likely_3yrs"/>
    <x v="0"/>
    <x v="0"/>
    <x v="1"/>
    <x v="1"/>
    <s v="pushes_limits_rewards"/>
    <s v="Self Paced Learning Portals of the Company, observing,trial_erorr"/>
    <s v="maybe"/>
    <n v="16000"/>
    <n v="50000"/>
    <x v="0"/>
  </r>
  <r>
    <d v="2023-04-28T14:09:02"/>
    <x v="0"/>
    <n v="500053"/>
    <x v="0"/>
    <x v="0"/>
    <s v="no_higher_education"/>
    <s v="likely_3yrs"/>
    <x v="0"/>
    <x v="0"/>
    <x v="1"/>
    <x v="1"/>
    <s v="pushes_limits_rewards"/>
    <s v="Self Paced Learning Portals of the Company, observing,trial_erorr"/>
    <s v="maybe"/>
    <n v="16000"/>
    <n v="50000"/>
    <x v="7"/>
  </r>
  <r>
    <d v="2023-04-28T14:09:02"/>
    <x v="0"/>
    <n v="500053"/>
    <x v="0"/>
    <x v="0"/>
    <s v="no_higher_education"/>
    <s v="likely_3yrs"/>
    <x v="0"/>
    <x v="0"/>
    <x v="1"/>
    <x v="1"/>
    <s v="pushes_limits_rewards"/>
    <s v="Self Paced Learning Portals of the Company, observing,trial_erorr"/>
    <s v="maybe"/>
    <n v="16000"/>
    <n v="50000"/>
    <x v="2"/>
  </r>
  <r>
    <d v="2023-04-28T14:09:55"/>
    <x v="0"/>
    <n v="440013"/>
    <x v="0"/>
    <x v="3"/>
    <s v="no_need_scholarship"/>
    <s v="maybe_3yrs"/>
    <x v="1"/>
    <x v="0"/>
    <x v="2"/>
    <x v="0"/>
    <s v="rewards_learning"/>
    <s v="Instructor or Expert Learning Programs, Self Purchased Course from External Platforms, Manager Teaching you"/>
    <s v="maybe"/>
    <n v="50000"/>
    <n v="150000"/>
    <x v="10"/>
  </r>
  <r>
    <d v="2023-04-28T14:09:55"/>
    <x v="0"/>
    <n v="440013"/>
    <x v="0"/>
    <x v="3"/>
    <s v="no_need_scholarship"/>
    <s v="maybe_3yrs"/>
    <x v="1"/>
    <x v="0"/>
    <x v="2"/>
    <x v="0"/>
    <s v="rewards_learning"/>
    <s v="Instructor or Expert Learning Programs, Self Purchased Course from External Platforms, Manager Teaching you"/>
    <s v="maybe"/>
    <n v="50000"/>
    <n v="150000"/>
    <x v="12"/>
  </r>
  <r>
    <d v="2023-04-28T14:09:55"/>
    <x v="0"/>
    <n v="440013"/>
    <x v="0"/>
    <x v="3"/>
    <s v="no_need_scholarship"/>
    <s v="maybe_3yrs"/>
    <x v="1"/>
    <x v="0"/>
    <x v="2"/>
    <x v="0"/>
    <s v="rewards_learning"/>
    <s v="Instructor or Expert Learning Programs, Self Purchased Course from External Platforms, Manager Teaching you"/>
    <s v="maybe"/>
    <n v="50000"/>
    <n v="150000"/>
    <x v="2"/>
  </r>
  <r>
    <d v="2023-04-28T14:11:02"/>
    <x v="0"/>
    <n v="221405"/>
    <x v="1"/>
    <x v="4"/>
    <s v="no_need_scholarship"/>
    <s v="likely_3yrs"/>
    <x v="0"/>
    <x v="0"/>
    <x v="3"/>
    <x v="3"/>
    <s v="appreciates_learning"/>
    <s v="Self Paced Learning Portals of the Company, instructor_led,observing"/>
    <s v="yes"/>
    <n v="50000"/>
    <n v="200000"/>
    <x v="0"/>
  </r>
  <r>
    <d v="2023-04-28T14:11:02"/>
    <x v="0"/>
    <n v="221405"/>
    <x v="1"/>
    <x v="4"/>
    <s v="no_need_scholarship"/>
    <s v="likely_3yrs"/>
    <x v="0"/>
    <x v="0"/>
    <x v="3"/>
    <x v="3"/>
    <s v="appreciates_learning"/>
    <s v="Self Paced Learning Portals of the Company, instructor_led,observing"/>
    <s v="yes"/>
    <n v="50000"/>
    <n v="200000"/>
    <x v="1"/>
  </r>
  <r>
    <d v="2023-04-28T14:11:02"/>
    <x v="0"/>
    <n v="221405"/>
    <x v="1"/>
    <x v="4"/>
    <s v="no_need_scholarship"/>
    <s v="likely_3yrs"/>
    <x v="0"/>
    <x v="0"/>
    <x v="3"/>
    <x v="3"/>
    <s v="appreciates_learning"/>
    <s v="Self Paced Learning Portals of the Company, instructor_led,observing"/>
    <s v="yes"/>
    <n v="50000"/>
    <n v="200000"/>
    <x v="17"/>
  </r>
  <r>
    <d v="2023-04-28T14:16:06"/>
    <x v="0"/>
    <n v="411058"/>
    <x v="0"/>
    <x v="2"/>
    <s v="no_need_scholarship"/>
    <s v="maybe_3yrs"/>
    <x v="1"/>
    <x v="0"/>
    <x v="5"/>
    <x v="1"/>
    <s v="rewards_learning"/>
    <s v="Self Paced Learning Portals of the Company, instructor_led, trial_error"/>
    <s v="no"/>
    <n v="26000"/>
    <n v="50000"/>
    <x v="8"/>
  </r>
  <r>
    <d v="2023-04-28T14:16:06"/>
    <x v="0"/>
    <n v="411058"/>
    <x v="0"/>
    <x v="2"/>
    <s v="no_need_scholarship"/>
    <s v="maybe_3yrs"/>
    <x v="1"/>
    <x v="0"/>
    <x v="5"/>
    <x v="1"/>
    <s v="rewards_learning"/>
    <s v="Self Paced Learning Portals of the Company, instructor_led, trial_error"/>
    <s v="no"/>
    <n v="26000"/>
    <n v="50000"/>
    <x v="1"/>
  </r>
  <r>
    <d v="2023-04-28T14:16:06"/>
    <x v="0"/>
    <n v="411058"/>
    <x v="0"/>
    <x v="2"/>
    <s v="no_need_scholarship"/>
    <s v="maybe_3yrs"/>
    <x v="1"/>
    <x v="0"/>
    <x v="5"/>
    <x v="1"/>
    <s v="rewards_learning"/>
    <s v="Self Paced Learning Portals of the Company, instructor_led, trial_error"/>
    <s v="no"/>
    <n v="26000"/>
    <n v="50000"/>
    <x v="5"/>
  </r>
  <r>
    <d v="2023-04-28T14:19:38"/>
    <x v="0"/>
    <n v="520012"/>
    <x v="1"/>
    <x v="2"/>
    <s v="no_higher_education"/>
    <s v="maybe_3yrs"/>
    <x v="0"/>
    <x v="0"/>
    <x v="4"/>
    <x v="3"/>
    <s v="appreciates_learning"/>
    <s v="instructor_led,observing, Manager Teaching you"/>
    <s v="maybe"/>
    <n v="50000"/>
    <n v="110000"/>
    <x v="10"/>
  </r>
  <r>
    <d v="2023-04-28T14:19:38"/>
    <x v="0"/>
    <n v="520012"/>
    <x v="1"/>
    <x v="2"/>
    <s v="no_higher_education"/>
    <s v="maybe_3yrs"/>
    <x v="0"/>
    <x v="0"/>
    <x v="4"/>
    <x v="3"/>
    <s v="appreciates_learning"/>
    <s v="instructor_led,observing, Manager Teaching you"/>
    <s v="maybe"/>
    <n v="50000"/>
    <n v="110000"/>
    <x v="7"/>
  </r>
  <r>
    <d v="2023-04-28T14:19:38"/>
    <x v="0"/>
    <n v="520012"/>
    <x v="1"/>
    <x v="2"/>
    <s v="no_higher_education"/>
    <s v="maybe_3yrs"/>
    <x v="0"/>
    <x v="0"/>
    <x v="4"/>
    <x v="3"/>
    <s v="appreciates_learning"/>
    <s v="instructor_led,observing, Manager Teaching you"/>
    <s v="maybe"/>
    <n v="50000"/>
    <n v="110000"/>
    <x v="2"/>
  </r>
  <r>
    <d v="2023-04-28T14:19:51"/>
    <x v="0"/>
    <n v="535002"/>
    <x v="1"/>
    <x v="1"/>
    <s v="no_need_scholarship"/>
    <s v="maybe_3yrs"/>
    <x v="0"/>
    <x v="0"/>
    <x v="8"/>
    <x v="1"/>
    <s v="pushes_limits_rewards"/>
    <s v="Self Paced Learning Portals of the Company, instructor_led, trial_error"/>
    <s v="maybe"/>
    <n v="16000"/>
    <n v="90000"/>
    <x v="10"/>
  </r>
  <r>
    <d v="2023-04-28T14:19:51"/>
    <x v="0"/>
    <n v="535002"/>
    <x v="1"/>
    <x v="1"/>
    <s v="no_need_scholarship"/>
    <s v="maybe_3yrs"/>
    <x v="0"/>
    <x v="0"/>
    <x v="8"/>
    <x v="1"/>
    <s v="pushes_limits_rewards"/>
    <s v="Self Paced Learning Portals of the Company, instructor_led, trial_error"/>
    <s v="maybe"/>
    <n v="16000"/>
    <n v="90000"/>
    <x v="9"/>
  </r>
  <r>
    <d v="2023-04-28T14:19:51"/>
    <x v="0"/>
    <n v="535002"/>
    <x v="1"/>
    <x v="1"/>
    <s v="no_need_scholarship"/>
    <s v="maybe_3yrs"/>
    <x v="0"/>
    <x v="0"/>
    <x v="8"/>
    <x v="1"/>
    <s v="pushes_limits_rewards"/>
    <s v="Self Paced Learning Portals of the Company, instructor_led, trial_error"/>
    <s v="maybe"/>
    <n v="16000"/>
    <n v="90000"/>
    <x v="13"/>
  </r>
  <r>
    <d v="2023-04-28T14:20:10"/>
    <x v="0"/>
    <n v="638401"/>
    <x v="1"/>
    <x v="3"/>
    <s v="yes"/>
    <s v="likely_3yrs"/>
    <x v="1"/>
    <x v="1"/>
    <x v="7"/>
    <x v="6"/>
    <s v="appreciates_learning"/>
    <s v="Learning by observing others, Self Purchased Course from External Platforms, Manager Teaching you"/>
    <s v="yes"/>
    <n v="41000"/>
    <n v="110000"/>
    <x v="10"/>
  </r>
  <r>
    <d v="2023-04-28T14:20:10"/>
    <x v="0"/>
    <n v="638401"/>
    <x v="1"/>
    <x v="3"/>
    <s v="yes"/>
    <s v="likely_3yrs"/>
    <x v="1"/>
    <x v="1"/>
    <x v="7"/>
    <x v="6"/>
    <s v="appreciates_learning"/>
    <s v="Learning by observing others, Self Purchased Course from External Platforms, Manager Teaching you"/>
    <s v="yes"/>
    <n v="41000"/>
    <n v="110000"/>
    <x v="7"/>
  </r>
  <r>
    <d v="2023-04-28T14:20:10"/>
    <x v="0"/>
    <n v="638401"/>
    <x v="1"/>
    <x v="3"/>
    <s v="yes"/>
    <s v="likely_3yrs"/>
    <x v="1"/>
    <x v="1"/>
    <x v="7"/>
    <x v="6"/>
    <s v="appreciates_learning"/>
    <s v="Learning by observing others, Self Purchased Course from External Platforms, Manager Teaching you"/>
    <s v="yes"/>
    <n v="41000"/>
    <n v="110000"/>
    <x v="5"/>
  </r>
  <r>
    <d v="2023-04-28T14:20:16"/>
    <x v="0"/>
    <n v="500040"/>
    <x v="1"/>
    <x v="2"/>
    <s v="yes"/>
    <s v="likely_3yrs"/>
    <x v="0"/>
    <x v="0"/>
    <x v="3"/>
    <x v="1"/>
    <s v="pushes_limits_rewards"/>
    <s v="instructor_led,observing, Trial and error by doing side projects within the company"/>
    <s v="maybe"/>
    <n v="50000"/>
    <n v="200000"/>
    <x v="10"/>
  </r>
  <r>
    <d v="2023-04-28T14:20:16"/>
    <x v="0"/>
    <n v="500040"/>
    <x v="1"/>
    <x v="2"/>
    <s v="yes"/>
    <s v="likely_3yrs"/>
    <x v="0"/>
    <x v="0"/>
    <x v="3"/>
    <x v="1"/>
    <s v="pushes_limits_rewards"/>
    <s v="instructor_led,observing, Trial and error by doing side projects within the company"/>
    <s v="maybe"/>
    <n v="50000"/>
    <n v="200000"/>
    <x v="9"/>
  </r>
  <r>
    <d v="2023-04-28T14:20:16"/>
    <x v="0"/>
    <n v="500040"/>
    <x v="1"/>
    <x v="2"/>
    <s v="yes"/>
    <s v="likely_3yrs"/>
    <x v="0"/>
    <x v="0"/>
    <x v="3"/>
    <x v="1"/>
    <s v="pushes_limits_rewards"/>
    <s v="instructor_led,observing, Trial and error by doing side projects within the company"/>
    <s v="maybe"/>
    <n v="50000"/>
    <n v="200000"/>
    <x v="5"/>
  </r>
  <r>
    <d v="2023-04-28T14:23:36"/>
    <x v="0"/>
    <n v="641006"/>
    <x v="1"/>
    <x v="4"/>
    <s v="no_higher_education"/>
    <s v="maybe_3yrs"/>
    <x v="0"/>
    <x v="0"/>
    <x v="1"/>
    <x v="1"/>
    <s v="pushes_limits_rewards"/>
    <s v="Self Paced Learning Portals of the Company, Learning by observing others, Self Purchased Course from External Platforms"/>
    <s v="maybe"/>
    <n v="21000"/>
    <n v="110000"/>
    <x v="10"/>
  </r>
  <r>
    <d v="2023-04-28T14:23:36"/>
    <x v="0"/>
    <n v="641006"/>
    <x v="1"/>
    <x v="4"/>
    <s v="no_higher_education"/>
    <s v="maybe_3yrs"/>
    <x v="0"/>
    <x v="0"/>
    <x v="1"/>
    <x v="1"/>
    <s v="pushes_limits_rewards"/>
    <s v="Self Paced Learning Portals of the Company, Learning by observing others, Self Purchased Course from External Platforms"/>
    <s v="maybe"/>
    <n v="21000"/>
    <n v="110000"/>
    <x v="7"/>
  </r>
  <r>
    <d v="2023-04-28T14:23:36"/>
    <x v="0"/>
    <n v="641006"/>
    <x v="1"/>
    <x v="4"/>
    <s v="no_higher_education"/>
    <s v="maybe_3yrs"/>
    <x v="0"/>
    <x v="0"/>
    <x v="1"/>
    <x v="1"/>
    <s v="pushes_limits_rewards"/>
    <s v="Self Paced Learning Portals of the Company, Learning by observing others, Self Purchased Course from External Platforms"/>
    <s v="maybe"/>
    <n v="21000"/>
    <n v="110000"/>
    <x v="5"/>
  </r>
  <r>
    <d v="2023-04-28T14:23:46"/>
    <x v="0"/>
    <n v="600097"/>
    <x v="1"/>
    <x v="1"/>
    <s v="no_higher_education"/>
    <s v="likely_3yrs"/>
    <x v="1"/>
    <x v="1"/>
    <x v="2"/>
    <x v="3"/>
    <s v="appreciates_learning"/>
    <s v="Self Paced Learning Portals of the Company, Instructor or Expert Learning Programs, Manager Teaching you"/>
    <s v="maybe"/>
    <n v="41000"/>
    <n v="110000"/>
    <x v="10"/>
  </r>
  <r>
    <d v="2023-04-28T14:23:46"/>
    <x v="0"/>
    <n v="600097"/>
    <x v="1"/>
    <x v="1"/>
    <s v="no_higher_education"/>
    <s v="likely_3yrs"/>
    <x v="1"/>
    <x v="1"/>
    <x v="2"/>
    <x v="3"/>
    <s v="appreciates_learning"/>
    <s v="Self Paced Learning Portals of the Company, Instructor or Expert Learning Programs, Manager Teaching you"/>
    <s v="maybe"/>
    <n v="41000"/>
    <n v="110000"/>
    <x v="7"/>
  </r>
  <r>
    <d v="2023-04-28T14:23:46"/>
    <x v="0"/>
    <n v="600097"/>
    <x v="1"/>
    <x v="1"/>
    <s v="no_higher_education"/>
    <s v="likely_3yrs"/>
    <x v="1"/>
    <x v="1"/>
    <x v="2"/>
    <x v="3"/>
    <s v="appreciates_learning"/>
    <s v="Self Paced Learning Portals of the Company, Instructor or Expert Learning Programs, Manager Teaching you"/>
    <s v="maybe"/>
    <n v="41000"/>
    <n v="110000"/>
    <x v="1"/>
  </r>
  <r>
    <d v="2023-04-28T14:26:52"/>
    <x v="0"/>
    <n v="620002"/>
    <x v="0"/>
    <x v="2"/>
    <s v="no_higher_education"/>
    <s v="maybe_3yrs"/>
    <x v="1"/>
    <x v="1"/>
    <x v="5"/>
    <x v="1"/>
    <s v="pushes_limits_rewards"/>
    <s v="Self Paced Learning Portals of the Company, instructor_led,observing"/>
    <s v="maybe"/>
    <n v="41000"/>
    <n v="110000"/>
    <x v="10"/>
  </r>
  <r>
    <d v="2023-04-28T14:26:52"/>
    <x v="0"/>
    <n v="620002"/>
    <x v="0"/>
    <x v="2"/>
    <s v="no_higher_education"/>
    <s v="maybe_3yrs"/>
    <x v="1"/>
    <x v="1"/>
    <x v="5"/>
    <x v="1"/>
    <s v="pushes_limits_rewards"/>
    <s v="Self Paced Learning Portals of the Company, instructor_led,observing"/>
    <s v="maybe"/>
    <n v="41000"/>
    <n v="110000"/>
    <x v="7"/>
  </r>
  <r>
    <d v="2023-04-28T14:26:52"/>
    <x v="0"/>
    <n v="620002"/>
    <x v="0"/>
    <x v="2"/>
    <s v="no_higher_education"/>
    <s v="maybe_3yrs"/>
    <x v="1"/>
    <x v="1"/>
    <x v="5"/>
    <x v="1"/>
    <s v="pushes_limits_rewards"/>
    <s v="Self Paced Learning Portals of the Company, instructor_led,observing"/>
    <s v="maybe"/>
    <n v="41000"/>
    <n v="110000"/>
    <x v="1"/>
  </r>
  <r>
    <d v="2023-04-28T14:33:00"/>
    <x v="0"/>
    <n v="642114"/>
    <x v="0"/>
    <x v="2"/>
    <s v="no_higher_education"/>
    <s v="no"/>
    <x v="0"/>
    <x v="0"/>
    <x v="1"/>
    <x v="6"/>
    <s v="self_learning"/>
    <s v="Self Paced Learning Portals of the Company, Learning by observing others, Manager Teaching you"/>
    <s v="no"/>
    <n v="26000"/>
    <n v="70000"/>
    <x v="0"/>
  </r>
  <r>
    <d v="2023-04-28T14:33:00"/>
    <x v="0"/>
    <n v="642114"/>
    <x v="0"/>
    <x v="2"/>
    <s v="no_higher_education"/>
    <s v="no"/>
    <x v="0"/>
    <x v="0"/>
    <x v="1"/>
    <x v="6"/>
    <s v="self_learning"/>
    <s v="Self Paced Learning Portals of the Company, Learning by observing others, Manager Teaching you"/>
    <s v="no"/>
    <n v="26000"/>
    <n v="70000"/>
    <x v="7"/>
  </r>
  <r>
    <d v="2023-04-28T14:33:00"/>
    <x v="0"/>
    <n v="642114"/>
    <x v="0"/>
    <x v="2"/>
    <s v="no_higher_education"/>
    <s v="no"/>
    <x v="0"/>
    <x v="0"/>
    <x v="1"/>
    <x v="6"/>
    <s v="self_learning"/>
    <s v="Self Paced Learning Portals of the Company, Learning by observing others, Manager Teaching you"/>
    <s v="no"/>
    <n v="26000"/>
    <n v="70000"/>
    <x v="1"/>
  </r>
  <r>
    <d v="2023-04-28T14:36:25"/>
    <x v="0"/>
    <n v="122016"/>
    <x v="0"/>
    <x v="0"/>
    <s v="no_need_scholarship"/>
    <s v="likely_3yrs"/>
    <x v="1"/>
    <x v="0"/>
    <x v="5"/>
    <x v="6"/>
    <s v="pushes_limits_rewards"/>
    <s v="Self Paced Learning Portals of the Company, instructor_led,observing"/>
    <s v="maybe"/>
    <n v="41000"/>
    <n v="110000"/>
    <x v="10"/>
  </r>
  <r>
    <d v="2023-04-28T14:36:25"/>
    <x v="0"/>
    <n v="122016"/>
    <x v="0"/>
    <x v="0"/>
    <s v="no_need_scholarship"/>
    <s v="likely_3yrs"/>
    <x v="1"/>
    <x v="0"/>
    <x v="5"/>
    <x v="6"/>
    <s v="pushes_limits_rewards"/>
    <s v="Self Paced Learning Portals of the Company, instructor_led,observing"/>
    <s v="maybe"/>
    <n v="41000"/>
    <n v="110000"/>
    <x v="9"/>
  </r>
  <r>
    <d v="2023-04-28T14:36:25"/>
    <x v="0"/>
    <n v="122016"/>
    <x v="0"/>
    <x v="0"/>
    <s v="no_need_scholarship"/>
    <s v="likely_3yrs"/>
    <x v="1"/>
    <x v="0"/>
    <x v="5"/>
    <x v="6"/>
    <s v="pushes_limits_rewards"/>
    <s v="Self Paced Learning Portals of the Company, instructor_led,observing"/>
    <s v="maybe"/>
    <n v="41000"/>
    <n v="110000"/>
    <x v="13"/>
  </r>
  <r>
    <d v="2023-04-28T14:38:01"/>
    <x v="0"/>
    <n v="631151"/>
    <x v="0"/>
    <x v="4"/>
    <s v="yes"/>
    <s v="likely_3yrs"/>
    <x v="0"/>
    <x v="0"/>
    <x v="4"/>
    <x v="3"/>
    <s v="pushes_limits_rewards"/>
    <s v="Self Paced Learning Portals of the Company, instructor_led,observing"/>
    <s v="yes"/>
    <n v="31000"/>
    <n v="90000"/>
    <x v="10"/>
  </r>
  <r>
    <d v="2023-04-28T14:38:01"/>
    <x v="0"/>
    <n v="631151"/>
    <x v="0"/>
    <x v="4"/>
    <s v="yes"/>
    <s v="likely_3yrs"/>
    <x v="0"/>
    <x v="0"/>
    <x v="4"/>
    <x v="3"/>
    <s v="pushes_limits_rewards"/>
    <s v="Self Paced Learning Portals of the Company, instructor_led,observing"/>
    <s v="yes"/>
    <n v="31000"/>
    <n v="90000"/>
    <x v="9"/>
  </r>
  <r>
    <d v="2023-04-28T14:38:01"/>
    <x v="0"/>
    <n v="631151"/>
    <x v="0"/>
    <x v="4"/>
    <s v="yes"/>
    <s v="likely_3yrs"/>
    <x v="0"/>
    <x v="0"/>
    <x v="4"/>
    <x v="3"/>
    <s v="pushes_limits_rewards"/>
    <s v="Self Paced Learning Portals of the Company, instructor_led,observing"/>
    <s v="yes"/>
    <n v="31000"/>
    <n v="90000"/>
    <x v="7"/>
  </r>
  <r>
    <d v="2023-04-28T14:38:04"/>
    <x v="0"/>
    <n v="411044"/>
    <x v="0"/>
    <x v="0"/>
    <s v="no_higher_education"/>
    <s v="maybe_3yrs"/>
    <x v="0"/>
    <x v="0"/>
    <x v="4"/>
    <x v="6"/>
    <s v="pushes_limits_rewards"/>
    <s v="Self Paced Learning Portals of the Company, observing,trial_erorr"/>
    <s v="maybe"/>
    <n v="21000"/>
    <n v="200000"/>
    <x v="8"/>
  </r>
  <r>
    <d v="2023-04-28T14:38:04"/>
    <x v="0"/>
    <n v="411044"/>
    <x v="0"/>
    <x v="0"/>
    <s v="no_higher_education"/>
    <s v="maybe_3yrs"/>
    <x v="0"/>
    <x v="0"/>
    <x v="4"/>
    <x v="6"/>
    <s v="pushes_limits_rewards"/>
    <s v="Self Paced Learning Portals of the Company, observing,trial_erorr"/>
    <s v="maybe"/>
    <n v="21000"/>
    <n v="200000"/>
    <x v="7"/>
  </r>
  <r>
    <d v="2023-04-28T14:38:04"/>
    <x v="0"/>
    <n v="411044"/>
    <x v="0"/>
    <x v="0"/>
    <s v="no_higher_education"/>
    <s v="maybe_3yrs"/>
    <x v="0"/>
    <x v="0"/>
    <x v="4"/>
    <x v="6"/>
    <s v="pushes_limits_rewards"/>
    <s v="Self Paced Learning Portals of the Company, observing,trial_erorr"/>
    <s v="maybe"/>
    <n v="21000"/>
    <n v="200000"/>
    <x v="6"/>
  </r>
  <r>
    <d v="2023-04-28T14:39:36"/>
    <x v="0"/>
    <n v="440013"/>
    <x v="0"/>
    <x v="3"/>
    <s v="no_need_scholarship"/>
    <s v="maybe_3yrs"/>
    <x v="0"/>
    <x v="0"/>
    <x v="8"/>
    <x v="3"/>
    <s v="appreciates_learning"/>
    <s v="Self Paced Learning Portals of the Company, Instructor or Expert Learning Programs, Manager Teaching you"/>
    <s v="maybe"/>
    <n v="50000"/>
    <n v="200000"/>
    <x v="4"/>
  </r>
  <r>
    <d v="2023-04-28T14:39:36"/>
    <x v="0"/>
    <n v="440013"/>
    <x v="0"/>
    <x v="3"/>
    <s v="no_need_scholarship"/>
    <s v="maybe_3yrs"/>
    <x v="0"/>
    <x v="0"/>
    <x v="8"/>
    <x v="3"/>
    <s v="appreciates_learning"/>
    <s v="Self Paced Learning Portals of the Company, Instructor or Expert Learning Programs, Manager Teaching you"/>
    <s v="maybe"/>
    <n v="50000"/>
    <n v="200000"/>
    <x v="1"/>
  </r>
  <r>
    <d v="2023-04-28T14:39:36"/>
    <x v="0"/>
    <n v="440013"/>
    <x v="0"/>
    <x v="3"/>
    <s v="no_need_scholarship"/>
    <s v="maybe_3yrs"/>
    <x v="0"/>
    <x v="0"/>
    <x v="8"/>
    <x v="3"/>
    <s v="appreciates_learning"/>
    <s v="Self Paced Learning Portals of the Company, Instructor or Expert Learning Programs, Manager Teaching you"/>
    <s v="maybe"/>
    <n v="50000"/>
    <n v="200000"/>
    <x v="5"/>
  </r>
  <r>
    <d v="2023-04-28T14:40:43"/>
    <x v="0"/>
    <n v="110006"/>
    <x v="0"/>
    <x v="0"/>
    <s v="yes"/>
    <s v="likely_3yrs"/>
    <x v="1"/>
    <x v="0"/>
    <x v="4"/>
    <x v="1"/>
    <s v="pushes_limits_rewards"/>
    <s v="instructor_led,observing, Manager Teaching you"/>
    <s v="maybe"/>
    <n v="50000"/>
    <n v="200000"/>
    <x v="11"/>
  </r>
  <r>
    <d v="2023-04-28T14:40:43"/>
    <x v="0"/>
    <n v="110006"/>
    <x v="0"/>
    <x v="0"/>
    <s v="yes"/>
    <s v="likely_3yrs"/>
    <x v="1"/>
    <x v="0"/>
    <x v="4"/>
    <x v="1"/>
    <s v="pushes_limits_rewards"/>
    <s v="instructor_led,observing, Manager Teaching you"/>
    <s v="maybe"/>
    <n v="50000"/>
    <n v="200000"/>
    <x v="2"/>
  </r>
  <r>
    <d v="2023-04-28T14:40:43"/>
    <x v="0"/>
    <n v="110006"/>
    <x v="0"/>
    <x v="0"/>
    <s v="yes"/>
    <s v="likely_3yrs"/>
    <x v="1"/>
    <x v="0"/>
    <x v="4"/>
    <x v="1"/>
    <s v="pushes_limits_rewards"/>
    <s v="instructor_led,observing, Manager Teaching you"/>
    <s v="maybe"/>
    <n v="50000"/>
    <n v="200000"/>
    <x v="6"/>
  </r>
  <r>
    <d v="2023-04-28T14:40:43"/>
    <x v="0"/>
    <n v="410210"/>
    <x v="0"/>
    <x v="0"/>
    <s v="no_higher_education"/>
    <s v="likely_3yrs"/>
    <x v="1"/>
    <x v="1"/>
    <x v="2"/>
    <x v="6"/>
    <s v="pushes_limits_rewards"/>
    <s v="Self Paced Learning Portals of the Company, observing,trial_erorr"/>
    <s v="maybe"/>
    <n v="41000"/>
    <n v="110000"/>
    <x v="10"/>
  </r>
  <r>
    <d v="2023-04-28T14:40:43"/>
    <x v="0"/>
    <n v="410210"/>
    <x v="0"/>
    <x v="0"/>
    <s v="no_higher_education"/>
    <s v="likely_3yrs"/>
    <x v="1"/>
    <x v="1"/>
    <x v="2"/>
    <x v="6"/>
    <s v="pushes_limits_rewards"/>
    <s v="Self Paced Learning Portals of the Company, observing,trial_erorr"/>
    <s v="maybe"/>
    <n v="41000"/>
    <n v="110000"/>
    <x v="9"/>
  </r>
  <r>
    <d v="2023-04-28T14:40:43"/>
    <x v="0"/>
    <n v="410210"/>
    <x v="0"/>
    <x v="0"/>
    <s v="no_higher_education"/>
    <s v="likely_3yrs"/>
    <x v="1"/>
    <x v="1"/>
    <x v="2"/>
    <x v="6"/>
    <s v="pushes_limits_rewards"/>
    <s v="Self Paced Learning Portals of the Company, observing,trial_erorr"/>
    <s v="maybe"/>
    <n v="41000"/>
    <n v="110000"/>
    <x v="7"/>
  </r>
  <r>
    <d v="2023-04-28T14:40:51"/>
    <x v="0"/>
    <n v="603102"/>
    <x v="0"/>
    <x v="0"/>
    <s v="yes"/>
    <s v="maybe_3yrs"/>
    <x v="0"/>
    <x v="0"/>
    <x v="6"/>
    <x v="6"/>
    <s v="appreciates_learning"/>
    <s v="Self Paced Learning Portals of the Company, Instructor or Expert Learning Programs, Self Purchased Course from External Platforms"/>
    <s v="maybe"/>
    <n v="31000"/>
    <n v="110000"/>
    <x v="8"/>
  </r>
  <r>
    <d v="2023-04-28T14:40:51"/>
    <x v="0"/>
    <n v="603102"/>
    <x v="0"/>
    <x v="0"/>
    <s v="yes"/>
    <s v="maybe_3yrs"/>
    <x v="0"/>
    <x v="0"/>
    <x v="6"/>
    <x v="6"/>
    <s v="appreciates_learning"/>
    <s v="Self Paced Learning Portals of the Company, Instructor or Expert Learning Programs, Self Purchased Course from External Platforms"/>
    <s v="maybe"/>
    <n v="31000"/>
    <n v="110000"/>
    <x v="9"/>
  </r>
  <r>
    <d v="2023-04-28T14:40:51"/>
    <x v="0"/>
    <n v="603102"/>
    <x v="0"/>
    <x v="0"/>
    <s v="yes"/>
    <s v="maybe_3yrs"/>
    <x v="0"/>
    <x v="0"/>
    <x v="6"/>
    <x v="6"/>
    <s v="appreciates_learning"/>
    <s v="Self Paced Learning Portals of the Company, Instructor or Expert Learning Programs, Self Purchased Course from External Platforms"/>
    <s v="maybe"/>
    <n v="31000"/>
    <n v="110000"/>
    <x v="3"/>
  </r>
  <r>
    <d v="2023-04-28T14:42:50"/>
    <x v="0"/>
    <n v="828307"/>
    <x v="1"/>
    <x v="0"/>
    <s v="no_higher_education"/>
    <s v="maybe_3yrs"/>
    <x v="1"/>
    <x v="0"/>
    <x v="4"/>
    <x v="1"/>
    <s v="appreciates_learning"/>
    <s v="Self Paced Learning Portals of the Company, instructor_led,observing"/>
    <s v="maybe"/>
    <n v="31000"/>
    <n v="150000"/>
    <x v="10"/>
  </r>
  <r>
    <d v="2023-04-28T14:42:50"/>
    <x v="0"/>
    <n v="828307"/>
    <x v="1"/>
    <x v="0"/>
    <s v="no_higher_education"/>
    <s v="maybe_3yrs"/>
    <x v="1"/>
    <x v="0"/>
    <x v="4"/>
    <x v="1"/>
    <s v="appreciates_learning"/>
    <s v="Self Paced Learning Portals of the Company, instructor_led,observing"/>
    <s v="maybe"/>
    <n v="31000"/>
    <n v="150000"/>
    <x v="9"/>
  </r>
  <r>
    <d v="2023-04-28T14:42:50"/>
    <x v="0"/>
    <n v="828307"/>
    <x v="1"/>
    <x v="0"/>
    <s v="no_higher_education"/>
    <s v="maybe_3yrs"/>
    <x v="1"/>
    <x v="0"/>
    <x v="4"/>
    <x v="1"/>
    <s v="appreciates_learning"/>
    <s v="Self Paced Learning Portals of the Company, instructor_led,observing"/>
    <s v="maybe"/>
    <n v="31000"/>
    <n v="150000"/>
    <x v="2"/>
  </r>
  <r>
    <d v="2023-04-28T14:44:51"/>
    <x v="0"/>
    <n v="600049"/>
    <x v="1"/>
    <x v="4"/>
    <s v="no_need_scholarship"/>
    <s v="likely_3yrs"/>
    <x v="0"/>
    <x v="0"/>
    <x v="8"/>
    <x v="6"/>
    <s v="appreciates_learning"/>
    <s v="instructor_led,observing, Manager Teaching you"/>
    <s v="maybe"/>
    <n v="31000"/>
    <n v="150000"/>
    <x v="0"/>
  </r>
  <r>
    <d v="2023-04-28T14:44:51"/>
    <x v="0"/>
    <n v="600049"/>
    <x v="1"/>
    <x v="4"/>
    <s v="no_need_scholarship"/>
    <s v="likely_3yrs"/>
    <x v="0"/>
    <x v="0"/>
    <x v="8"/>
    <x v="6"/>
    <s v="appreciates_learning"/>
    <s v="instructor_led,observing, Manager Teaching you"/>
    <s v="maybe"/>
    <n v="31000"/>
    <n v="150000"/>
    <x v="7"/>
  </r>
  <r>
    <d v="2023-04-28T14:44:51"/>
    <x v="0"/>
    <n v="600049"/>
    <x v="1"/>
    <x v="4"/>
    <s v="no_need_scholarship"/>
    <s v="likely_3yrs"/>
    <x v="0"/>
    <x v="0"/>
    <x v="8"/>
    <x v="6"/>
    <s v="appreciates_learning"/>
    <s v="instructor_led,observing, Manager Teaching you"/>
    <s v="maybe"/>
    <n v="31000"/>
    <n v="150000"/>
    <x v="1"/>
  </r>
  <r>
    <d v="2023-04-28T14:52:21"/>
    <x v="0"/>
    <n v="600032"/>
    <x v="0"/>
    <x v="2"/>
    <s v="no_higher_education"/>
    <s v="maybe_3yrs"/>
    <x v="0"/>
    <x v="0"/>
    <x v="5"/>
    <x v="5"/>
    <s v="appreciates_learning"/>
    <s v="Self Paced Learning Portals of the Company, Instructor or Expert Learning Programs, Manager Teaching you"/>
    <s v="no"/>
    <n v="50000"/>
    <n v="200000"/>
    <x v="0"/>
  </r>
  <r>
    <d v="2023-04-28T14:52:21"/>
    <x v="0"/>
    <n v="600032"/>
    <x v="0"/>
    <x v="2"/>
    <s v="no_higher_education"/>
    <s v="maybe_3yrs"/>
    <x v="0"/>
    <x v="0"/>
    <x v="5"/>
    <x v="5"/>
    <s v="appreciates_learning"/>
    <s v="Self Paced Learning Portals of the Company, Instructor or Expert Learning Programs, Manager Teaching you"/>
    <s v="no"/>
    <n v="50000"/>
    <n v="200000"/>
    <x v="1"/>
  </r>
  <r>
    <d v="2023-04-28T14:52:21"/>
    <x v="0"/>
    <n v="600032"/>
    <x v="0"/>
    <x v="2"/>
    <s v="no_higher_education"/>
    <s v="maybe_3yrs"/>
    <x v="0"/>
    <x v="0"/>
    <x v="5"/>
    <x v="5"/>
    <s v="appreciates_learning"/>
    <s v="Self Paced Learning Portals of the Company, Instructor or Expert Learning Programs, Manager Teaching you"/>
    <s v="no"/>
    <n v="50000"/>
    <n v="200000"/>
    <x v="3"/>
  </r>
  <r>
    <d v="2023-04-28T14:53:29"/>
    <x v="0"/>
    <n v="89"/>
    <x v="0"/>
    <x v="2"/>
    <s v="yes"/>
    <s v="maybe_3yrs"/>
    <x v="1"/>
    <x v="0"/>
    <x v="4"/>
    <x v="0"/>
    <s v="rewards_learning"/>
    <s v="Self Paced Learning Portals of the Company, Instructor or Expert Learning Programs, Self Purchased Course from External Platforms"/>
    <s v="yes"/>
    <n v="41000"/>
    <n v="200000"/>
    <x v="10"/>
  </r>
  <r>
    <d v="2023-04-28T14:53:29"/>
    <x v="0"/>
    <n v="89"/>
    <x v="0"/>
    <x v="2"/>
    <s v="yes"/>
    <s v="maybe_3yrs"/>
    <x v="1"/>
    <x v="0"/>
    <x v="4"/>
    <x v="0"/>
    <s v="rewards_learning"/>
    <s v="Self Paced Learning Portals of the Company, Instructor or Expert Learning Programs, Self Purchased Course from External Platforms"/>
    <s v="yes"/>
    <n v="41000"/>
    <n v="200000"/>
    <x v="1"/>
  </r>
  <r>
    <d v="2023-04-28T14:53:29"/>
    <x v="0"/>
    <n v="89"/>
    <x v="0"/>
    <x v="2"/>
    <s v="yes"/>
    <s v="maybe_3yrs"/>
    <x v="1"/>
    <x v="0"/>
    <x v="4"/>
    <x v="0"/>
    <s v="rewards_learning"/>
    <s v="Self Paced Learning Portals of the Company, Instructor or Expert Learning Programs, Self Purchased Course from External Platforms"/>
    <s v="yes"/>
    <n v="41000"/>
    <n v="200000"/>
    <x v="13"/>
  </r>
  <r>
    <d v="2023-04-28T14:58:23"/>
    <x v="0"/>
    <n v="600083"/>
    <x v="1"/>
    <x v="0"/>
    <s v="yes"/>
    <s v="likely_3yrs"/>
    <x v="0"/>
    <x v="0"/>
    <x v="7"/>
    <x v="1"/>
    <s v="pushes_limits_no_rewards"/>
    <s v="observing,trial_erorr, Manager Teaching you"/>
    <s v="no"/>
    <n v="41000"/>
    <n v="110000"/>
    <x v="10"/>
  </r>
  <r>
    <d v="2023-04-28T14:58:23"/>
    <x v="0"/>
    <n v="600083"/>
    <x v="1"/>
    <x v="0"/>
    <s v="yes"/>
    <s v="likely_3yrs"/>
    <x v="0"/>
    <x v="0"/>
    <x v="7"/>
    <x v="1"/>
    <s v="pushes_limits_no_rewards"/>
    <s v="observing,trial_erorr, Manager Teaching you"/>
    <s v="no"/>
    <n v="41000"/>
    <n v="110000"/>
    <x v="7"/>
  </r>
  <r>
    <d v="2023-04-28T14:58:23"/>
    <x v="0"/>
    <n v="600083"/>
    <x v="1"/>
    <x v="0"/>
    <s v="yes"/>
    <s v="likely_3yrs"/>
    <x v="0"/>
    <x v="0"/>
    <x v="7"/>
    <x v="1"/>
    <s v="pushes_limits_no_rewards"/>
    <s v="observing,trial_erorr, Manager Teaching you"/>
    <s v="no"/>
    <n v="41000"/>
    <n v="110000"/>
    <x v="13"/>
  </r>
  <r>
    <d v="2023-04-28T15:01:35"/>
    <x v="0"/>
    <n v="562106"/>
    <x v="1"/>
    <x v="1"/>
    <s v="yes"/>
    <s v="maybe_3yrs"/>
    <x v="0"/>
    <x v="0"/>
    <x v="8"/>
    <x v="6"/>
    <s v="pushes_limits_rewards"/>
    <s v="Self Paced Learning Portals of the Company, instructor_led, trial_error"/>
    <s v="maybe"/>
    <n v="41000"/>
    <n v="130000"/>
    <x v="10"/>
  </r>
  <r>
    <d v="2023-04-28T15:01:35"/>
    <x v="0"/>
    <n v="562106"/>
    <x v="1"/>
    <x v="1"/>
    <s v="yes"/>
    <s v="maybe_3yrs"/>
    <x v="0"/>
    <x v="0"/>
    <x v="8"/>
    <x v="6"/>
    <s v="pushes_limits_rewards"/>
    <s v="Self Paced Learning Portals of the Company, instructor_led, trial_error"/>
    <s v="maybe"/>
    <n v="41000"/>
    <n v="130000"/>
    <x v="9"/>
  </r>
  <r>
    <d v="2023-04-28T15:01:35"/>
    <x v="0"/>
    <n v="562106"/>
    <x v="1"/>
    <x v="1"/>
    <s v="yes"/>
    <s v="maybe_3yrs"/>
    <x v="0"/>
    <x v="0"/>
    <x v="8"/>
    <x v="6"/>
    <s v="pushes_limits_rewards"/>
    <s v="Self Paced Learning Portals of the Company, instructor_led, trial_error"/>
    <s v="maybe"/>
    <n v="41000"/>
    <n v="130000"/>
    <x v="7"/>
  </r>
  <r>
    <d v="2023-04-28T15:01:42"/>
    <x v="0"/>
    <n v="201003"/>
    <x v="1"/>
    <x v="4"/>
    <s v="yes"/>
    <s v="likely_3yrs"/>
    <x v="0"/>
    <x v="0"/>
    <x v="4"/>
    <x v="3"/>
    <s v="appreciates_learning"/>
    <s v="instructor_led,observing, Manager Teaching you"/>
    <s v="yes"/>
    <n v="16000"/>
    <n v="70000"/>
    <x v="10"/>
  </r>
  <r>
    <d v="2023-04-28T15:01:42"/>
    <x v="0"/>
    <n v="201003"/>
    <x v="1"/>
    <x v="4"/>
    <s v="yes"/>
    <s v="likely_3yrs"/>
    <x v="0"/>
    <x v="0"/>
    <x v="4"/>
    <x v="3"/>
    <s v="appreciates_learning"/>
    <s v="instructor_led,observing, Manager Teaching you"/>
    <s v="yes"/>
    <n v="16000"/>
    <n v="70000"/>
    <x v="9"/>
  </r>
  <r>
    <d v="2023-04-28T15:01:42"/>
    <x v="0"/>
    <n v="201003"/>
    <x v="1"/>
    <x v="4"/>
    <s v="yes"/>
    <s v="likely_3yrs"/>
    <x v="0"/>
    <x v="0"/>
    <x v="4"/>
    <x v="3"/>
    <s v="appreciates_learning"/>
    <s v="instructor_led,observing, Manager Teaching you"/>
    <s v="yes"/>
    <n v="16000"/>
    <n v="70000"/>
    <x v="1"/>
  </r>
  <r>
    <d v="2023-04-28T15:06:22"/>
    <x v="0"/>
    <n v="500072"/>
    <x v="0"/>
    <x v="3"/>
    <s v="yes"/>
    <s v="maybe_3yrs"/>
    <x v="0"/>
    <x v="0"/>
    <x v="4"/>
    <x v="5"/>
    <s v="appreciates_learning"/>
    <s v="Self Paced Learning Portals of the Company, Learning by observing others, Manager Teaching you"/>
    <s v="no"/>
    <n v="26000"/>
    <n v="90000"/>
    <x v="0"/>
  </r>
  <r>
    <d v="2023-04-28T15:06:22"/>
    <x v="0"/>
    <n v="500072"/>
    <x v="0"/>
    <x v="3"/>
    <s v="yes"/>
    <s v="maybe_3yrs"/>
    <x v="0"/>
    <x v="0"/>
    <x v="4"/>
    <x v="5"/>
    <s v="appreciates_learning"/>
    <s v="Self Paced Learning Portals of the Company, Learning by observing others, Manager Teaching you"/>
    <s v="no"/>
    <n v="26000"/>
    <n v="90000"/>
    <x v="7"/>
  </r>
  <r>
    <d v="2023-04-28T15:06:22"/>
    <x v="0"/>
    <n v="500072"/>
    <x v="0"/>
    <x v="3"/>
    <s v="yes"/>
    <s v="maybe_3yrs"/>
    <x v="0"/>
    <x v="0"/>
    <x v="4"/>
    <x v="5"/>
    <s v="appreciates_learning"/>
    <s v="Self Paced Learning Portals of the Company, Learning by observing others, Manager Teaching you"/>
    <s v="no"/>
    <n v="26000"/>
    <n v="90000"/>
    <x v="2"/>
  </r>
  <r>
    <d v="2023-04-28T15:07:32"/>
    <x v="0"/>
    <n v="520007"/>
    <x v="0"/>
    <x v="4"/>
    <s v="yes"/>
    <s v="likely_3yrs"/>
    <x v="0"/>
    <x v="0"/>
    <x v="7"/>
    <x v="6"/>
    <s v="pushes_limits_rewards"/>
    <s v="Self Paced Learning Portals of the Company, instructor_led, trial_error"/>
    <s v="no"/>
    <n v="26000"/>
    <n v="90000"/>
    <x v="10"/>
  </r>
  <r>
    <d v="2023-04-28T15:07:32"/>
    <x v="0"/>
    <n v="520007"/>
    <x v="0"/>
    <x v="4"/>
    <s v="yes"/>
    <s v="likely_3yrs"/>
    <x v="0"/>
    <x v="0"/>
    <x v="7"/>
    <x v="6"/>
    <s v="pushes_limits_rewards"/>
    <s v="Self Paced Learning Portals of the Company, instructor_led, trial_error"/>
    <s v="no"/>
    <n v="26000"/>
    <n v="90000"/>
    <x v="9"/>
  </r>
  <r>
    <d v="2023-04-28T15:07:32"/>
    <x v="0"/>
    <n v="520007"/>
    <x v="0"/>
    <x v="4"/>
    <s v="yes"/>
    <s v="likely_3yrs"/>
    <x v="0"/>
    <x v="0"/>
    <x v="7"/>
    <x v="6"/>
    <s v="pushes_limits_rewards"/>
    <s v="Self Paced Learning Portals of the Company, instructor_led, trial_error"/>
    <s v="no"/>
    <n v="26000"/>
    <n v="90000"/>
    <x v="7"/>
  </r>
  <r>
    <d v="2023-04-28T15:15:26"/>
    <x v="0"/>
    <n v="600095"/>
    <x v="0"/>
    <x v="2"/>
    <s v="no_higher_education"/>
    <s v="maybe_3yrs"/>
    <x v="0"/>
    <x v="0"/>
    <x v="3"/>
    <x v="6"/>
    <s v="appreciates_learning"/>
    <s v="instructor_led,observing, Manager Teaching you"/>
    <s v="no"/>
    <n v="50000"/>
    <n v="200000"/>
    <x v="0"/>
  </r>
  <r>
    <d v="2023-04-28T15:15:26"/>
    <x v="0"/>
    <n v="600095"/>
    <x v="0"/>
    <x v="2"/>
    <s v="no_higher_education"/>
    <s v="maybe_3yrs"/>
    <x v="0"/>
    <x v="0"/>
    <x v="3"/>
    <x v="6"/>
    <s v="appreciates_learning"/>
    <s v="instructor_led,observing, Manager Teaching you"/>
    <s v="no"/>
    <n v="50000"/>
    <n v="200000"/>
    <x v="5"/>
  </r>
  <r>
    <d v="2023-04-28T15:15:26"/>
    <x v="0"/>
    <n v="600095"/>
    <x v="0"/>
    <x v="2"/>
    <s v="no_higher_education"/>
    <s v="maybe_3yrs"/>
    <x v="0"/>
    <x v="0"/>
    <x v="3"/>
    <x v="6"/>
    <s v="appreciates_learning"/>
    <s v="instructor_led,observing, Manager Teaching you"/>
    <s v="no"/>
    <n v="50000"/>
    <n v="200000"/>
    <x v="3"/>
  </r>
  <r>
    <d v="2023-04-28T15:19:25"/>
    <x v="0"/>
    <n v="400601"/>
    <x v="0"/>
    <x v="0"/>
    <s v="yes"/>
    <s v="likely_3yrs"/>
    <x v="0"/>
    <x v="0"/>
    <x v="7"/>
    <x v="3"/>
    <s v="appreciates_learning"/>
    <s v="Self Paced Learning Portals of the Company, instructor_led,observing"/>
    <s v="maybe"/>
    <n v="26000"/>
    <n v="90000"/>
    <x v="10"/>
  </r>
  <r>
    <d v="2023-04-28T15:19:25"/>
    <x v="0"/>
    <n v="400601"/>
    <x v="0"/>
    <x v="0"/>
    <s v="yes"/>
    <s v="likely_3yrs"/>
    <x v="0"/>
    <x v="0"/>
    <x v="7"/>
    <x v="3"/>
    <s v="appreciates_learning"/>
    <s v="Self Paced Learning Portals of the Company, instructor_led,observing"/>
    <s v="maybe"/>
    <n v="26000"/>
    <n v="90000"/>
    <x v="9"/>
  </r>
  <r>
    <d v="2023-04-28T15:19:25"/>
    <x v="0"/>
    <n v="400601"/>
    <x v="0"/>
    <x v="0"/>
    <s v="yes"/>
    <s v="likely_3yrs"/>
    <x v="0"/>
    <x v="0"/>
    <x v="7"/>
    <x v="3"/>
    <s v="appreciates_learning"/>
    <s v="Self Paced Learning Portals of the Company, instructor_led,observing"/>
    <s v="maybe"/>
    <n v="26000"/>
    <n v="90000"/>
    <x v="1"/>
  </r>
  <r>
    <d v="2023-04-28T15:25:13"/>
    <x v="0"/>
    <n v="410206"/>
    <x v="0"/>
    <x v="2"/>
    <s v="no_higher_education"/>
    <s v="maybe_3yrs"/>
    <x v="0"/>
    <x v="0"/>
    <x v="7"/>
    <x v="6"/>
    <s v="pushes_limits_rewards"/>
    <s v="Self Paced Learning Portals of the Company, observing,trial_erorr"/>
    <s v="maybe"/>
    <n v="50000"/>
    <n v="200000"/>
    <x v="10"/>
  </r>
  <r>
    <d v="2023-04-28T15:25:13"/>
    <x v="0"/>
    <n v="410206"/>
    <x v="0"/>
    <x v="2"/>
    <s v="no_higher_education"/>
    <s v="maybe_3yrs"/>
    <x v="0"/>
    <x v="0"/>
    <x v="7"/>
    <x v="6"/>
    <s v="pushes_limits_rewards"/>
    <s v="Self Paced Learning Portals of the Company, observing,trial_erorr"/>
    <s v="maybe"/>
    <n v="50000"/>
    <n v="200000"/>
    <x v="7"/>
  </r>
  <r>
    <d v="2023-04-28T15:25:13"/>
    <x v="0"/>
    <n v="410206"/>
    <x v="0"/>
    <x v="2"/>
    <s v="no_higher_education"/>
    <s v="maybe_3yrs"/>
    <x v="0"/>
    <x v="0"/>
    <x v="7"/>
    <x v="6"/>
    <s v="pushes_limits_rewards"/>
    <s v="Self Paced Learning Portals of the Company, observing,trial_erorr"/>
    <s v="maybe"/>
    <n v="50000"/>
    <n v="200000"/>
    <x v="1"/>
  </r>
  <r>
    <d v="2023-04-28T15:47:53"/>
    <x v="0"/>
    <n v="122101"/>
    <x v="0"/>
    <x v="0"/>
    <s v="no_need_scholarship"/>
    <s v="maybe_3yrs"/>
    <x v="1"/>
    <x v="0"/>
    <x v="8"/>
    <x v="1"/>
    <s v="pushes_limits_rewards"/>
    <s v="Self Paced Learning Portals of the Company, Instructor or Expert Learning Programs, Manager Teaching you"/>
    <s v="maybe"/>
    <n v="50000"/>
    <n v="200000"/>
    <x v="0"/>
  </r>
  <r>
    <d v="2023-04-28T15:47:53"/>
    <x v="0"/>
    <n v="122101"/>
    <x v="0"/>
    <x v="0"/>
    <s v="no_need_scholarship"/>
    <s v="maybe_3yrs"/>
    <x v="1"/>
    <x v="0"/>
    <x v="8"/>
    <x v="1"/>
    <s v="pushes_limits_rewards"/>
    <s v="Self Paced Learning Portals of the Company, Instructor or Expert Learning Programs, Manager Teaching you"/>
    <s v="maybe"/>
    <n v="50000"/>
    <n v="200000"/>
    <x v="7"/>
  </r>
  <r>
    <d v="2023-04-28T15:47:53"/>
    <x v="0"/>
    <n v="122101"/>
    <x v="0"/>
    <x v="0"/>
    <s v="no_need_scholarship"/>
    <s v="maybe_3yrs"/>
    <x v="1"/>
    <x v="0"/>
    <x v="8"/>
    <x v="1"/>
    <s v="pushes_limits_rewards"/>
    <s v="Self Paced Learning Portals of the Company, Instructor or Expert Learning Programs, Manager Teaching you"/>
    <s v="maybe"/>
    <n v="50000"/>
    <n v="200000"/>
    <x v="1"/>
  </r>
  <r>
    <d v="2023-04-28T15:57:41"/>
    <x v="2"/>
    <n v="21228"/>
    <x v="1"/>
    <x v="0"/>
    <s v="yes"/>
    <s v="maybe_3yrs"/>
    <x v="0"/>
    <x v="0"/>
    <x v="7"/>
    <x v="6"/>
    <s v="appreciates_learning"/>
    <s v="instructor_led,observing, Manager Teaching you"/>
    <s v="no"/>
    <n v="41000"/>
    <n v="200000"/>
    <x v="8"/>
  </r>
  <r>
    <d v="2023-04-28T15:57:41"/>
    <x v="2"/>
    <n v="21228"/>
    <x v="1"/>
    <x v="0"/>
    <s v="yes"/>
    <s v="maybe_3yrs"/>
    <x v="0"/>
    <x v="0"/>
    <x v="7"/>
    <x v="6"/>
    <s v="appreciates_learning"/>
    <s v="instructor_led,observing, Manager Teaching you"/>
    <s v="no"/>
    <n v="41000"/>
    <n v="200000"/>
    <x v="2"/>
  </r>
  <r>
    <d v="2023-04-28T15:57:41"/>
    <x v="2"/>
    <n v="21228"/>
    <x v="1"/>
    <x v="0"/>
    <s v="yes"/>
    <s v="maybe_3yrs"/>
    <x v="0"/>
    <x v="0"/>
    <x v="7"/>
    <x v="6"/>
    <s v="appreciates_learning"/>
    <s v="instructor_led,observing, Manager Teaching you"/>
    <s v="no"/>
    <n v="41000"/>
    <n v="200000"/>
    <x v="6"/>
  </r>
  <r>
    <d v="2023-04-28T16:00:09"/>
    <x v="0"/>
    <n v="600083"/>
    <x v="0"/>
    <x v="3"/>
    <s v="no_higher_education"/>
    <s v="maybe_3yrs"/>
    <x v="0"/>
    <x v="0"/>
    <x v="3"/>
    <x v="6"/>
    <s v="pushes_limits_no_rewards"/>
    <s v="Self Paced Learning Portals of the Company, instructor_led, trial_error"/>
    <s v="maybe"/>
    <n v="50000"/>
    <n v="110000"/>
    <x v="10"/>
  </r>
  <r>
    <d v="2023-04-28T16:00:09"/>
    <x v="0"/>
    <n v="600083"/>
    <x v="0"/>
    <x v="3"/>
    <s v="no_higher_education"/>
    <s v="maybe_3yrs"/>
    <x v="0"/>
    <x v="0"/>
    <x v="3"/>
    <x v="6"/>
    <s v="pushes_limits_no_rewards"/>
    <s v="Self Paced Learning Portals of the Company, instructor_led, trial_error"/>
    <s v="maybe"/>
    <n v="50000"/>
    <n v="110000"/>
    <x v="7"/>
  </r>
  <r>
    <d v="2023-04-28T16:00:09"/>
    <x v="0"/>
    <n v="600083"/>
    <x v="0"/>
    <x v="3"/>
    <s v="no_higher_education"/>
    <s v="maybe_3yrs"/>
    <x v="0"/>
    <x v="0"/>
    <x v="3"/>
    <x v="6"/>
    <s v="pushes_limits_no_rewards"/>
    <s v="Self Paced Learning Portals of the Company, instructor_led, trial_error"/>
    <s v="maybe"/>
    <n v="50000"/>
    <n v="110000"/>
    <x v="1"/>
  </r>
  <r>
    <d v="2023-04-28T16:04:04"/>
    <x v="0"/>
    <n v="110045"/>
    <x v="0"/>
    <x v="4"/>
    <s v="yes"/>
    <s v="likely_3yrs"/>
    <x v="0"/>
    <x v="1"/>
    <x v="7"/>
    <x v="6"/>
    <s v="appreciates_learning"/>
    <s v="Self Paced Learning Portals of the Company, observing,trial_erorr"/>
    <s v="maybe"/>
    <n v="41000"/>
    <n v="130000"/>
    <x v="10"/>
  </r>
  <r>
    <d v="2023-04-28T16:04:04"/>
    <x v="0"/>
    <n v="110045"/>
    <x v="0"/>
    <x v="4"/>
    <s v="yes"/>
    <s v="likely_3yrs"/>
    <x v="0"/>
    <x v="1"/>
    <x v="7"/>
    <x v="6"/>
    <s v="appreciates_learning"/>
    <s v="Self Paced Learning Portals of the Company, observing,trial_erorr"/>
    <s v="maybe"/>
    <n v="41000"/>
    <n v="130000"/>
    <x v="7"/>
  </r>
  <r>
    <d v="2023-04-28T16:04:04"/>
    <x v="0"/>
    <n v="110045"/>
    <x v="0"/>
    <x v="4"/>
    <s v="yes"/>
    <s v="likely_3yrs"/>
    <x v="0"/>
    <x v="1"/>
    <x v="7"/>
    <x v="6"/>
    <s v="appreciates_learning"/>
    <s v="Self Paced Learning Portals of the Company, observing,trial_erorr"/>
    <s v="maybe"/>
    <n v="41000"/>
    <n v="130000"/>
    <x v="3"/>
  </r>
  <r>
    <d v="2023-04-28T16:04:34"/>
    <x v="0"/>
    <n v="522007"/>
    <x v="0"/>
    <x v="4"/>
    <s v="no_need_scholarship"/>
    <s v="likely_3yrs"/>
    <x v="0"/>
    <x v="0"/>
    <x v="4"/>
    <x v="3"/>
    <s v="pushes_limits_rewards"/>
    <s v="Self Paced Learning Portals of the Company, observing,trial_erorr"/>
    <s v="maybe"/>
    <n v="41000"/>
    <n v="200000"/>
    <x v="10"/>
  </r>
  <r>
    <d v="2023-04-28T16:04:34"/>
    <x v="0"/>
    <n v="522007"/>
    <x v="0"/>
    <x v="4"/>
    <s v="no_need_scholarship"/>
    <s v="likely_3yrs"/>
    <x v="0"/>
    <x v="0"/>
    <x v="4"/>
    <x v="3"/>
    <s v="pushes_limits_rewards"/>
    <s v="Self Paced Learning Portals of the Company, observing,trial_erorr"/>
    <s v="maybe"/>
    <n v="41000"/>
    <n v="200000"/>
    <x v="12"/>
  </r>
  <r>
    <d v="2023-04-28T16:04:34"/>
    <x v="0"/>
    <n v="522007"/>
    <x v="0"/>
    <x v="4"/>
    <s v="no_need_scholarship"/>
    <s v="likely_3yrs"/>
    <x v="0"/>
    <x v="0"/>
    <x v="4"/>
    <x v="3"/>
    <s v="pushes_limits_rewards"/>
    <s v="Self Paced Learning Portals of the Company, observing,trial_erorr"/>
    <s v="maybe"/>
    <n v="41000"/>
    <n v="200000"/>
    <x v="9"/>
  </r>
  <r>
    <d v="2023-04-28T16:05:00"/>
    <x v="0"/>
    <n v="636302"/>
    <x v="0"/>
    <x v="0"/>
    <s v="yes"/>
    <s v="maybe_3yrs"/>
    <x v="1"/>
    <x v="0"/>
    <x v="7"/>
    <x v="5"/>
    <s v="appreciates_learning"/>
    <s v="observing,trial_erorr, Manager Teaching you"/>
    <s v="maybe"/>
    <n v="41000"/>
    <n v="130000"/>
    <x v="0"/>
  </r>
  <r>
    <d v="2023-04-28T16:05:00"/>
    <x v="0"/>
    <n v="636302"/>
    <x v="0"/>
    <x v="0"/>
    <s v="yes"/>
    <s v="maybe_3yrs"/>
    <x v="1"/>
    <x v="0"/>
    <x v="7"/>
    <x v="5"/>
    <s v="appreciates_learning"/>
    <s v="observing,trial_erorr, Manager Teaching you"/>
    <s v="maybe"/>
    <n v="41000"/>
    <n v="130000"/>
    <x v="1"/>
  </r>
  <r>
    <d v="2023-04-28T16:05:00"/>
    <x v="0"/>
    <n v="636302"/>
    <x v="0"/>
    <x v="0"/>
    <s v="yes"/>
    <s v="maybe_3yrs"/>
    <x v="1"/>
    <x v="0"/>
    <x v="7"/>
    <x v="5"/>
    <s v="appreciates_learning"/>
    <s v="observing,trial_erorr, Manager Teaching you"/>
    <s v="maybe"/>
    <n v="41000"/>
    <n v="130000"/>
    <x v="17"/>
  </r>
  <r>
    <d v="2023-04-28T16:08:23"/>
    <x v="0"/>
    <n v="492008"/>
    <x v="1"/>
    <x v="3"/>
    <s v="yes"/>
    <s v="likely_3yrs"/>
    <x v="0"/>
    <x v="0"/>
    <x v="2"/>
    <x v="1"/>
    <s v="rewards_learning"/>
    <s v="Self Paced Learning Portals of the Company, observing,trial_erorr"/>
    <s v="yes"/>
    <n v="26000"/>
    <n v="200000"/>
    <x v="8"/>
  </r>
  <r>
    <d v="2023-04-28T16:08:23"/>
    <x v="0"/>
    <n v="492008"/>
    <x v="1"/>
    <x v="3"/>
    <s v="yes"/>
    <s v="likely_3yrs"/>
    <x v="0"/>
    <x v="0"/>
    <x v="2"/>
    <x v="1"/>
    <s v="rewards_learning"/>
    <s v="Self Paced Learning Portals of the Company, observing,trial_erorr"/>
    <s v="yes"/>
    <n v="26000"/>
    <n v="200000"/>
    <x v="9"/>
  </r>
  <r>
    <d v="2023-04-28T16:08:23"/>
    <x v="0"/>
    <n v="492008"/>
    <x v="1"/>
    <x v="3"/>
    <s v="yes"/>
    <s v="likely_3yrs"/>
    <x v="0"/>
    <x v="0"/>
    <x v="2"/>
    <x v="1"/>
    <s v="rewards_learning"/>
    <s v="Self Paced Learning Portals of the Company, observing,trial_erorr"/>
    <s v="yes"/>
    <n v="26000"/>
    <n v="200000"/>
    <x v="18"/>
  </r>
  <r>
    <d v="2023-04-28T16:09:18"/>
    <x v="0"/>
    <n v="500074"/>
    <x v="0"/>
    <x v="4"/>
    <s v="yes"/>
    <s v="likely_3yrs"/>
    <x v="1"/>
    <x v="1"/>
    <x v="8"/>
    <x v="3"/>
    <s v="appreciates_learning"/>
    <s v="Self Paced Learning Portals of the Company, Learning by observing others, Manager Teaching you"/>
    <s v="yes"/>
    <n v="31000"/>
    <n v="70000"/>
    <x v="10"/>
  </r>
  <r>
    <d v="2023-04-28T16:09:18"/>
    <x v="0"/>
    <n v="500074"/>
    <x v="0"/>
    <x v="4"/>
    <s v="yes"/>
    <s v="likely_3yrs"/>
    <x v="1"/>
    <x v="1"/>
    <x v="8"/>
    <x v="3"/>
    <s v="appreciates_learning"/>
    <s v="Self Paced Learning Portals of the Company, Learning by observing others, Manager Teaching you"/>
    <s v="yes"/>
    <n v="31000"/>
    <n v="70000"/>
    <x v="9"/>
  </r>
  <r>
    <d v="2023-04-28T16:09:18"/>
    <x v="0"/>
    <n v="500074"/>
    <x v="0"/>
    <x v="4"/>
    <s v="yes"/>
    <s v="likely_3yrs"/>
    <x v="1"/>
    <x v="1"/>
    <x v="8"/>
    <x v="3"/>
    <s v="appreciates_learning"/>
    <s v="Self Paced Learning Portals of the Company, Learning by observing others, Manager Teaching you"/>
    <s v="yes"/>
    <n v="31000"/>
    <n v="70000"/>
    <x v="1"/>
  </r>
  <r>
    <d v="2023-04-28T16:10:11"/>
    <x v="0"/>
    <n v="482003"/>
    <x v="1"/>
    <x v="3"/>
    <s v="no_higher_education"/>
    <s v="likely_3yrs"/>
    <x v="0"/>
    <x v="0"/>
    <x v="3"/>
    <x v="3"/>
    <s v="appreciates_learning"/>
    <s v="Self Paced Learning Portals of the Company, instructor_led,observing"/>
    <s v="maybe"/>
    <n v="31000"/>
    <n v="90000"/>
    <x v="10"/>
  </r>
  <r>
    <d v="2023-04-28T16:10:11"/>
    <x v="0"/>
    <n v="482003"/>
    <x v="1"/>
    <x v="3"/>
    <s v="no_higher_education"/>
    <s v="likely_3yrs"/>
    <x v="0"/>
    <x v="0"/>
    <x v="3"/>
    <x v="3"/>
    <s v="appreciates_learning"/>
    <s v="Self Paced Learning Portals of the Company, instructor_led,observing"/>
    <s v="maybe"/>
    <n v="31000"/>
    <n v="90000"/>
    <x v="9"/>
  </r>
  <r>
    <d v="2023-04-28T16:10:11"/>
    <x v="0"/>
    <n v="482003"/>
    <x v="1"/>
    <x v="3"/>
    <s v="no_higher_education"/>
    <s v="likely_3yrs"/>
    <x v="0"/>
    <x v="0"/>
    <x v="3"/>
    <x v="3"/>
    <s v="appreciates_learning"/>
    <s v="Self Paced Learning Portals of the Company, instructor_led,observing"/>
    <s v="maybe"/>
    <n v="31000"/>
    <n v="90000"/>
    <x v="7"/>
  </r>
  <r>
    <d v="2023-04-28T16:11:44"/>
    <x v="0"/>
    <n v="760002"/>
    <x v="0"/>
    <x v="4"/>
    <s v="no_higher_education"/>
    <s v="likely_3yrs"/>
    <x v="0"/>
    <x v="0"/>
    <x v="7"/>
    <x v="3"/>
    <s v="pushes_limits_rewards"/>
    <s v="Self Paced Learning Portals of the Company, observing,trial_erorr"/>
    <s v="maybe"/>
    <n v="41000"/>
    <n v="130000"/>
    <x v="10"/>
  </r>
  <r>
    <d v="2023-04-28T16:11:44"/>
    <x v="0"/>
    <n v="760002"/>
    <x v="0"/>
    <x v="4"/>
    <s v="no_higher_education"/>
    <s v="likely_3yrs"/>
    <x v="0"/>
    <x v="0"/>
    <x v="7"/>
    <x v="3"/>
    <s v="pushes_limits_rewards"/>
    <s v="Self Paced Learning Portals of the Company, observing,trial_erorr"/>
    <s v="maybe"/>
    <n v="41000"/>
    <n v="130000"/>
    <x v="9"/>
  </r>
  <r>
    <d v="2023-04-28T16:11:44"/>
    <x v="0"/>
    <n v="760002"/>
    <x v="0"/>
    <x v="4"/>
    <s v="no_higher_education"/>
    <s v="likely_3yrs"/>
    <x v="0"/>
    <x v="0"/>
    <x v="7"/>
    <x v="3"/>
    <s v="pushes_limits_rewards"/>
    <s v="Self Paced Learning Portals of the Company, observing,trial_erorr"/>
    <s v="maybe"/>
    <n v="41000"/>
    <n v="130000"/>
    <x v="1"/>
  </r>
  <r>
    <d v="2023-04-28T16:11:52"/>
    <x v="0"/>
    <n v="600033"/>
    <x v="1"/>
    <x v="1"/>
    <s v="yes"/>
    <s v="likely_3yrs"/>
    <x v="0"/>
    <x v="0"/>
    <x v="4"/>
    <x v="3"/>
    <s v="pushes_limits_rewards"/>
    <s v="instructor_led,observing, Trial and error by doing side projects within the company"/>
    <s v="maybe"/>
    <n v="31000"/>
    <n v="130000"/>
    <x v="10"/>
  </r>
  <r>
    <d v="2023-04-28T16:11:52"/>
    <x v="0"/>
    <n v="600033"/>
    <x v="1"/>
    <x v="1"/>
    <s v="yes"/>
    <s v="likely_3yrs"/>
    <x v="0"/>
    <x v="0"/>
    <x v="4"/>
    <x v="3"/>
    <s v="pushes_limits_rewards"/>
    <s v="instructor_led,observing, Trial and error by doing side projects within the company"/>
    <s v="maybe"/>
    <n v="31000"/>
    <n v="130000"/>
    <x v="9"/>
  </r>
  <r>
    <d v="2023-04-28T16:11:52"/>
    <x v="0"/>
    <n v="600033"/>
    <x v="1"/>
    <x v="1"/>
    <s v="yes"/>
    <s v="likely_3yrs"/>
    <x v="0"/>
    <x v="0"/>
    <x v="4"/>
    <x v="3"/>
    <s v="pushes_limits_rewards"/>
    <s v="instructor_led,observing, Trial and error by doing side projects within the company"/>
    <s v="maybe"/>
    <n v="31000"/>
    <n v="130000"/>
    <x v="1"/>
  </r>
  <r>
    <d v="2023-04-28T16:13:23"/>
    <x v="0"/>
    <n v="411041"/>
    <x v="1"/>
    <x v="2"/>
    <s v="no_higher_education"/>
    <s v="likely_3yrs"/>
    <x v="0"/>
    <x v="0"/>
    <x v="0"/>
    <x v="6"/>
    <s v="pushes_limits_rewards"/>
    <s v="Self Paced Learning Portals of the Company, observing,trial_erorr"/>
    <s v="maybe"/>
    <n v="41000"/>
    <n v="110000"/>
    <x v="10"/>
  </r>
  <r>
    <d v="2023-04-28T16:13:23"/>
    <x v="0"/>
    <n v="411041"/>
    <x v="1"/>
    <x v="2"/>
    <s v="no_higher_education"/>
    <s v="likely_3yrs"/>
    <x v="0"/>
    <x v="0"/>
    <x v="0"/>
    <x v="6"/>
    <s v="pushes_limits_rewards"/>
    <s v="Self Paced Learning Portals of the Company, observing,trial_erorr"/>
    <s v="maybe"/>
    <n v="41000"/>
    <n v="110000"/>
    <x v="1"/>
  </r>
  <r>
    <d v="2023-04-28T16:13:23"/>
    <x v="0"/>
    <n v="411041"/>
    <x v="1"/>
    <x v="2"/>
    <s v="no_higher_education"/>
    <s v="likely_3yrs"/>
    <x v="0"/>
    <x v="0"/>
    <x v="0"/>
    <x v="6"/>
    <s v="pushes_limits_rewards"/>
    <s v="Self Paced Learning Portals of the Company, observing,trial_erorr"/>
    <s v="maybe"/>
    <n v="41000"/>
    <n v="110000"/>
    <x v="3"/>
  </r>
  <r>
    <d v="2023-04-28T16:14:01"/>
    <x v="0"/>
    <n v="560100"/>
    <x v="1"/>
    <x v="4"/>
    <s v="no_higher_education"/>
    <s v="maybe_3yrs"/>
    <x v="0"/>
    <x v="0"/>
    <x v="1"/>
    <x v="6"/>
    <s v="pushes_limits_rewards"/>
    <s v="instructor_led,observing, Trial and error by doing side projects within the company"/>
    <s v="no"/>
    <n v="50000"/>
    <n v="110000"/>
    <x v="0"/>
  </r>
  <r>
    <d v="2023-04-28T16:14:01"/>
    <x v="0"/>
    <n v="560100"/>
    <x v="1"/>
    <x v="4"/>
    <s v="no_higher_education"/>
    <s v="maybe_3yrs"/>
    <x v="0"/>
    <x v="0"/>
    <x v="1"/>
    <x v="6"/>
    <s v="pushes_limits_rewards"/>
    <s v="instructor_led,observing, Trial and error by doing side projects within the company"/>
    <s v="no"/>
    <n v="50000"/>
    <n v="110000"/>
    <x v="1"/>
  </r>
  <r>
    <d v="2023-04-28T16:14:01"/>
    <x v="0"/>
    <n v="560100"/>
    <x v="1"/>
    <x v="4"/>
    <s v="no_higher_education"/>
    <s v="maybe_3yrs"/>
    <x v="0"/>
    <x v="0"/>
    <x v="1"/>
    <x v="6"/>
    <s v="pushes_limits_rewards"/>
    <s v="instructor_led,observing, Trial and error by doing side projects within the company"/>
    <s v="no"/>
    <n v="50000"/>
    <n v="110000"/>
    <x v="13"/>
  </r>
  <r>
    <d v="2023-04-28T16:26:17"/>
    <x v="0"/>
    <n v="505208"/>
    <x v="1"/>
    <x v="2"/>
    <s v="yes"/>
    <s v="maybe_3yrs"/>
    <x v="0"/>
    <x v="0"/>
    <x v="0"/>
    <x v="1"/>
    <s v="pushes_limits_rewards"/>
    <s v="Self Paced Learning Portals of the Company, instructor_led, trial_error"/>
    <s v="no"/>
    <n v="41000"/>
    <n v="130000"/>
    <x v="10"/>
  </r>
  <r>
    <d v="2023-04-28T16:26:17"/>
    <x v="0"/>
    <n v="505208"/>
    <x v="1"/>
    <x v="2"/>
    <s v="yes"/>
    <s v="maybe_3yrs"/>
    <x v="0"/>
    <x v="0"/>
    <x v="0"/>
    <x v="1"/>
    <s v="pushes_limits_rewards"/>
    <s v="Self Paced Learning Portals of the Company, instructor_led, trial_error"/>
    <s v="no"/>
    <n v="41000"/>
    <n v="130000"/>
    <x v="12"/>
  </r>
  <r>
    <d v="2023-04-28T16:26:17"/>
    <x v="0"/>
    <n v="505208"/>
    <x v="1"/>
    <x v="2"/>
    <s v="yes"/>
    <s v="maybe_3yrs"/>
    <x v="0"/>
    <x v="0"/>
    <x v="0"/>
    <x v="1"/>
    <s v="pushes_limits_rewards"/>
    <s v="Self Paced Learning Portals of the Company, instructor_led, trial_error"/>
    <s v="no"/>
    <n v="41000"/>
    <n v="130000"/>
    <x v="9"/>
  </r>
  <r>
    <d v="2023-04-28T16:29:43"/>
    <x v="0"/>
    <n v="637107"/>
    <x v="1"/>
    <x v="0"/>
    <s v="yes"/>
    <s v="maybe_3yrs"/>
    <x v="0"/>
    <x v="0"/>
    <x v="4"/>
    <x v="3"/>
    <s v="rewards_learning"/>
    <s v="Self Paced Learning Portals of the Company, instructor_led,observing"/>
    <s v="maybe"/>
    <n v="26000"/>
    <n v="90000"/>
    <x v="10"/>
  </r>
  <r>
    <d v="2023-04-28T16:29:43"/>
    <x v="0"/>
    <n v="637107"/>
    <x v="1"/>
    <x v="0"/>
    <s v="yes"/>
    <s v="maybe_3yrs"/>
    <x v="0"/>
    <x v="0"/>
    <x v="4"/>
    <x v="3"/>
    <s v="rewards_learning"/>
    <s v="Self Paced Learning Portals of the Company, instructor_led,observing"/>
    <s v="maybe"/>
    <n v="26000"/>
    <n v="90000"/>
    <x v="9"/>
  </r>
  <r>
    <d v="2023-04-28T16:29:43"/>
    <x v="0"/>
    <n v="637107"/>
    <x v="1"/>
    <x v="0"/>
    <s v="yes"/>
    <s v="maybe_3yrs"/>
    <x v="0"/>
    <x v="0"/>
    <x v="4"/>
    <x v="3"/>
    <s v="rewards_learning"/>
    <s v="Self Paced Learning Portals of the Company, instructor_led,observing"/>
    <s v="maybe"/>
    <n v="26000"/>
    <n v="90000"/>
    <x v="1"/>
  </r>
  <r>
    <d v="2023-04-28T16:32:48"/>
    <x v="0"/>
    <n v="678706"/>
    <x v="0"/>
    <x v="2"/>
    <s v="no_need_scholarship"/>
    <s v="maybe_3yrs"/>
    <x v="0"/>
    <x v="0"/>
    <x v="8"/>
    <x v="6"/>
    <s v="pushes_limits_rewards"/>
    <s v="instructor_led,observing, Trial and error by doing side projects within the company"/>
    <s v="maybe"/>
    <n v="41000"/>
    <n v="150000"/>
    <x v="8"/>
  </r>
  <r>
    <d v="2023-04-28T16:32:48"/>
    <x v="0"/>
    <n v="678706"/>
    <x v="0"/>
    <x v="2"/>
    <s v="no_need_scholarship"/>
    <s v="maybe_3yrs"/>
    <x v="0"/>
    <x v="0"/>
    <x v="8"/>
    <x v="6"/>
    <s v="pushes_limits_rewards"/>
    <s v="instructor_led,observing, Trial and error by doing side projects within the company"/>
    <s v="maybe"/>
    <n v="41000"/>
    <n v="150000"/>
    <x v="3"/>
  </r>
  <r>
    <d v="2023-04-28T16:32:48"/>
    <x v="0"/>
    <n v="678706"/>
    <x v="0"/>
    <x v="2"/>
    <s v="no_need_scholarship"/>
    <s v="maybe_3yrs"/>
    <x v="0"/>
    <x v="0"/>
    <x v="8"/>
    <x v="6"/>
    <s v="pushes_limits_rewards"/>
    <s v="instructor_led,observing, Trial and error by doing side projects within the company"/>
    <s v="maybe"/>
    <n v="41000"/>
    <n v="150000"/>
    <x v="13"/>
  </r>
  <r>
    <d v="2023-04-28T16:37:10"/>
    <x v="0"/>
    <n v="506366"/>
    <x v="0"/>
    <x v="4"/>
    <s v="no_higher_education"/>
    <s v="likely_3yrs"/>
    <x v="0"/>
    <x v="1"/>
    <x v="4"/>
    <x v="1"/>
    <s v="appreciates_learning"/>
    <s v="Self Paced Learning Portals of the Company, instructor_led,observing"/>
    <s v="maybe"/>
    <n v="50000"/>
    <n v="200000"/>
    <x v="14"/>
  </r>
  <r>
    <d v="2023-04-28T16:37:10"/>
    <x v="0"/>
    <n v="506366"/>
    <x v="0"/>
    <x v="4"/>
    <s v="no_higher_education"/>
    <s v="likely_3yrs"/>
    <x v="0"/>
    <x v="1"/>
    <x v="4"/>
    <x v="1"/>
    <s v="appreciates_learning"/>
    <s v="Self Paced Learning Portals of the Company, instructor_led,observing"/>
    <s v="maybe"/>
    <n v="50000"/>
    <n v="200000"/>
    <x v="5"/>
  </r>
  <r>
    <d v="2023-04-28T16:37:10"/>
    <x v="0"/>
    <n v="506366"/>
    <x v="0"/>
    <x v="4"/>
    <s v="no_higher_education"/>
    <s v="likely_3yrs"/>
    <x v="0"/>
    <x v="1"/>
    <x v="4"/>
    <x v="1"/>
    <s v="appreciates_learning"/>
    <s v="Self Paced Learning Portals of the Company, instructor_led,observing"/>
    <s v="maybe"/>
    <n v="50000"/>
    <n v="200000"/>
    <x v="3"/>
  </r>
  <r>
    <d v="2023-04-28T16:37:11"/>
    <x v="0"/>
    <n v="600056"/>
    <x v="0"/>
    <x v="3"/>
    <s v="no_higher_education"/>
    <s v="likely_3yrs"/>
    <x v="0"/>
    <x v="0"/>
    <x v="7"/>
    <x v="5"/>
    <s v="pushes_limits_no_rewards"/>
    <s v="Self Paced Learning Portals of the Company, instructor_led,observing"/>
    <s v="maybe"/>
    <n v="50000"/>
    <n v="110000"/>
    <x v="10"/>
  </r>
  <r>
    <d v="2023-04-28T16:37:11"/>
    <x v="0"/>
    <n v="600056"/>
    <x v="0"/>
    <x v="3"/>
    <s v="no_higher_education"/>
    <s v="likely_3yrs"/>
    <x v="0"/>
    <x v="0"/>
    <x v="7"/>
    <x v="5"/>
    <s v="pushes_limits_no_rewards"/>
    <s v="Self Paced Learning Portals of the Company, instructor_led,observing"/>
    <s v="maybe"/>
    <n v="50000"/>
    <n v="110000"/>
    <x v="12"/>
  </r>
  <r>
    <d v="2023-04-28T16:37:11"/>
    <x v="0"/>
    <n v="600056"/>
    <x v="0"/>
    <x v="3"/>
    <s v="no_higher_education"/>
    <s v="likely_3yrs"/>
    <x v="0"/>
    <x v="0"/>
    <x v="7"/>
    <x v="5"/>
    <s v="pushes_limits_no_rewards"/>
    <s v="Self Paced Learning Portals of the Company, instructor_led,observing"/>
    <s v="maybe"/>
    <n v="50000"/>
    <n v="110000"/>
    <x v="9"/>
  </r>
  <r>
    <d v="2023-04-28T16:39:01"/>
    <x v="0"/>
    <n v="627117"/>
    <x v="1"/>
    <x v="4"/>
    <s v="no_need_scholarship"/>
    <s v="likely_3yrs"/>
    <x v="0"/>
    <x v="0"/>
    <x v="4"/>
    <x v="0"/>
    <s v="appreciates_learning"/>
    <s v="Self Paced Learning Portals of the Company, observing,trial_erorr"/>
    <s v="maybe"/>
    <n v="11000"/>
    <n v="50000"/>
    <x v="8"/>
  </r>
  <r>
    <d v="2023-04-28T16:39:01"/>
    <x v="0"/>
    <n v="627117"/>
    <x v="1"/>
    <x v="4"/>
    <s v="no_need_scholarship"/>
    <s v="likely_3yrs"/>
    <x v="0"/>
    <x v="0"/>
    <x v="4"/>
    <x v="0"/>
    <s v="appreciates_learning"/>
    <s v="Self Paced Learning Portals of the Company, observing,trial_erorr"/>
    <s v="maybe"/>
    <n v="11000"/>
    <n v="50000"/>
    <x v="9"/>
  </r>
  <r>
    <d v="2023-04-28T16:39:01"/>
    <x v="0"/>
    <n v="627117"/>
    <x v="1"/>
    <x v="4"/>
    <s v="no_need_scholarship"/>
    <s v="likely_3yrs"/>
    <x v="0"/>
    <x v="0"/>
    <x v="4"/>
    <x v="0"/>
    <s v="appreciates_learning"/>
    <s v="Self Paced Learning Portals of the Company, observing,trial_erorr"/>
    <s v="maybe"/>
    <n v="11000"/>
    <n v="50000"/>
    <x v="2"/>
  </r>
  <r>
    <d v="2023-04-28T16:39:52"/>
    <x v="0"/>
    <n v="226017"/>
    <x v="1"/>
    <x v="3"/>
    <s v="yes"/>
    <s v="maybe_3yrs"/>
    <x v="0"/>
    <x v="0"/>
    <x v="1"/>
    <x v="1"/>
    <s v="appreciates_learning"/>
    <s v="instructor_led,observing, Trial and error by doing side projects within the company"/>
    <s v="maybe"/>
    <n v="31000"/>
    <n v="150000"/>
    <x v="8"/>
  </r>
  <r>
    <d v="2023-04-28T16:39:52"/>
    <x v="0"/>
    <n v="226017"/>
    <x v="1"/>
    <x v="3"/>
    <s v="yes"/>
    <s v="maybe_3yrs"/>
    <x v="0"/>
    <x v="0"/>
    <x v="1"/>
    <x v="1"/>
    <s v="appreciates_learning"/>
    <s v="instructor_led,observing, Trial and error by doing side projects within the company"/>
    <s v="maybe"/>
    <n v="31000"/>
    <n v="150000"/>
    <x v="3"/>
  </r>
  <r>
    <d v="2023-04-28T16:39:52"/>
    <x v="0"/>
    <n v="226017"/>
    <x v="1"/>
    <x v="3"/>
    <s v="yes"/>
    <s v="maybe_3yrs"/>
    <x v="0"/>
    <x v="0"/>
    <x v="1"/>
    <x v="1"/>
    <s v="appreciates_learning"/>
    <s v="instructor_led,observing, Trial and error by doing side projects within the company"/>
    <s v="maybe"/>
    <n v="31000"/>
    <n v="150000"/>
    <x v="17"/>
  </r>
  <r>
    <d v="2023-04-28T16:41:17"/>
    <x v="0"/>
    <n v="201013"/>
    <x v="1"/>
    <x v="4"/>
    <s v="no_need_scholarship"/>
    <s v="likely_3yrs"/>
    <x v="1"/>
    <x v="1"/>
    <x v="5"/>
    <x v="5"/>
    <s v="pushes_limits_rewards"/>
    <s v="Self Paced Learning Portals of the Company, Instructor or Expert Learning Programs, Manager Teaching you"/>
    <s v="yes"/>
    <n v="26000"/>
    <n v="70000"/>
    <x v="10"/>
  </r>
  <r>
    <d v="2023-04-28T16:41:17"/>
    <x v="0"/>
    <n v="201013"/>
    <x v="1"/>
    <x v="4"/>
    <s v="no_need_scholarship"/>
    <s v="likely_3yrs"/>
    <x v="1"/>
    <x v="1"/>
    <x v="5"/>
    <x v="5"/>
    <s v="pushes_limits_rewards"/>
    <s v="Self Paced Learning Portals of the Company, Instructor or Expert Learning Programs, Manager Teaching you"/>
    <s v="yes"/>
    <n v="26000"/>
    <n v="70000"/>
    <x v="9"/>
  </r>
  <r>
    <d v="2023-04-28T16:41:17"/>
    <x v="0"/>
    <n v="201013"/>
    <x v="1"/>
    <x v="4"/>
    <s v="no_need_scholarship"/>
    <s v="likely_3yrs"/>
    <x v="1"/>
    <x v="1"/>
    <x v="5"/>
    <x v="5"/>
    <s v="pushes_limits_rewards"/>
    <s v="Self Paced Learning Portals of the Company, Instructor or Expert Learning Programs, Manager Teaching you"/>
    <s v="yes"/>
    <n v="26000"/>
    <n v="70000"/>
    <x v="1"/>
  </r>
  <r>
    <d v="2023-04-28T16:42:53"/>
    <x v="0"/>
    <n v="505001"/>
    <x v="0"/>
    <x v="3"/>
    <s v="yes"/>
    <s v="maybe_3yrs"/>
    <x v="1"/>
    <x v="1"/>
    <x v="9"/>
    <x v="6"/>
    <s v="pushes_limits_rewards"/>
    <s v="instructor_led, trial_error, Self Purchased Course from External Platforms"/>
    <s v="no"/>
    <n v="11000"/>
    <n v="50000"/>
    <x v="10"/>
  </r>
  <r>
    <d v="2023-04-28T16:42:53"/>
    <x v="0"/>
    <n v="505001"/>
    <x v="0"/>
    <x v="3"/>
    <s v="yes"/>
    <s v="maybe_3yrs"/>
    <x v="1"/>
    <x v="1"/>
    <x v="9"/>
    <x v="6"/>
    <s v="pushes_limits_rewards"/>
    <s v="instructor_led, trial_error, Self Purchased Course from External Platforms"/>
    <s v="no"/>
    <n v="11000"/>
    <n v="50000"/>
    <x v="7"/>
  </r>
  <r>
    <d v="2023-04-28T16:42:53"/>
    <x v="0"/>
    <n v="505001"/>
    <x v="0"/>
    <x v="3"/>
    <s v="yes"/>
    <s v="maybe_3yrs"/>
    <x v="1"/>
    <x v="1"/>
    <x v="9"/>
    <x v="6"/>
    <s v="pushes_limits_rewards"/>
    <s v="instructor_led, trial_error, Self Purchased Course from External Platforms"/>
    <s v="no"/>
    <n v="11000"/>
    <n v="50000"/>
    <x v="5"/>
  </r>
  <r>
    <d v="2023-04-28T16:42:56"/>
    <x v="0"/>
    <n v="638401"/>
    <x v="1"/>
    <x v="2"/>
    <s v="yes"/>
    <s v="likely_3yrs"/>
    <x v="0"/>
    <x v="0"/>
    <x v="0"/>
    <x v="5"/>
    <s v="rewards_learning"/>
    <s v="Self Paced Learning Portals of the Company, observing,trial_erorr"/>
    <s v="maybe"/>
    <n v="16000"/>
    <n v="110000"/>
    <x v="0"/>
  </r>
  <r>
    <d v="2023-04-28T16:42:56"/>
    <x v="0"/>
    <n v="638401"/>
    <x v="1"/>
    <x v="2"/>
    <s v="yes"/>
    <s v="likely_3yrs"/>
    <x v="0"/>
    <x v="0"/>
    <x v="0"/>
    <x v="5"/>
    <s v="rewards_learning"/>
    <s v="Self Paced Learning Portals of the Company, observing,trial_erorr"/>
    <s v="maybe"/>
    <n v="16000"/>
    <n v="110000"/>
    <x v="7"/>
  </r>
  <r>
    <d v="2023-04-28T16:42:56"/>
    <x v="0"/>
    <n v="638401"/>
    <x v="1"/>
    <x v="2"/>
    <s v="yes"/>
    <s v="likely_3yrs"/>
    <x v="0"/>
    <x v="0"/>
    <x v="0"/>
    <x v="5"/>
    <s v="rewards_learning"/>
    <s v="Self Paced Learning Portals of the Company, observing,trial_erorr"/>
    <s v="maybe"/>
    <n v="16000"/>
    <n v="110000"/>
    <x v="2"/>
  </r>
  <r>
    <d v="2023-04-28T16:45:52"/>
    <x v="0"/>
    <n v="505209"/>
    <x v="1"/>
    <x v="1"/>
    <s v="yes"/>
    <s v="maybe_3yrs"/>
    <x v="0"/>
    <x v="0"/>
    <x v="5"/>
    <x v="1"/>
    <s v="appreciates_learning"/>
    <s v="instructor_led, trial_error, Manager Teaching you"/>
    <s v="maybe"/>
    <n v="50000"/>
    <n v="130000"/>
    <x v="10"/>
  </r>
  <r>
    <d v="2023-04-28T16:45:52"/>
    <x v="0"/>
    <n v="505209"/>
    <x v="1"/>
    <x v="1"/>
    <s v="yes"/>
    <s v="maybe_3yrs"/>
    <x v="0"/>
    <x v="0"/>
    <x v="5"/>
    <x v="1"/>
    <s v="appreciates_learning"/>
    <s v="instructor_led, trial_error, Manager Teaching you"/>
    <s v="maybe"/>
    <n v="50000"/>
    <n v="130000"/>
    <x v="12"/>
  </r>
  <r>
    <d v="2023-04-28T16:45:52"/>
    <x v="0"/>
    <n v="505209"/>
    <x v="1"/>
    <x v="1"/>
    <s v="yes"/>
    <s v="maybe_3yrs"/>
    <x v="0"/>
    <x v="0"/>
    <x v="5"/>
    <x v="1"/>
    <s v="appreciates_learning"/>
    <s v="instructor_led, trial_error, Manager Teaching you"/>
    <s v="maybe"/>
    <n v="50000"/>
    <n v="130000"/>
    <x v="7"/>
  </r>
  <r>
    <d v="2023-04-28T16:48:10"/>
    <x v="0"/>
    <n v="508111"/>
    <x v="1"/>
    <x v="4"/>
    <s v="no_need_scholarship"/>
    <s v="maybe_3yrs"/>
    <x v="0"/>
    <x v="0"/>
    <x v="4"/>
    <x v="6"/>
    <s v="pushes_limits_no_rewards"/>
    <s v="Self Paced Learning Portals of the Company, instructor_led,observing"/>
    <s v="maybe"/>
    <n v="50000"/>
    <n v="200000"/>
    <x v="0"/>
  </r>
  <r>
    <d v="2023-04-28T16:48:10"/>
    <x v="0"/>
    <n v="508111"/>
    <x v="1"/>
    <x v="4"/>
    <s v="no_need_scholarship"/>
    <s v="maybe_3yrs"/>
    <x v="0"/>
    <x v="0"/>
    <x v="4"/>
    <x v="6"/>
    <s v="pushes_limits_no_rewards"/>
    <s v="Self Paced Learning Portals of the Company, instructor_led,observing"/>
    <s v="maybe"/>
    <n v="50000"/>
    <n v="200000"/>
    <x v="7"/>
  </r>
  <r>
    <d v="2023-04-28T16:48:10"/>
    <x v="0"/>
    <n v="508111"/>
    <x v="1"/>
    <x v="4"/>
    <s v="no_need_scholarship"/>
    <s v="maybe_3yrs"/>
    <x v="0"/>
    <x v="0"/>
    <x v="4"/>
    <x v="6"/>
    <s v="pushes_limits_no_rewards"/>
    <s v="Self Paced Learning Portals of the Company, instructor_led,observing"/>
    <s v="maybe"/>
    <n v="50000"/>
    <n v="200000"/>
    <x v="5"/>
  </r>
  <r>
    <d v="2023-04-28T16:51:43"/>
    <x v="0"/>
    <n v="505209"/>
    <x v="1"/>
    <x v="4"/>
    <s v="yes"/>
    <s v="maybe_3yrs"/>
    <x v="0"/>
    <x v="1"/>
    <x v="8"/>
    <x v="6"/>
    <s v="appreciates_learning"/>
    <s v="Self Paced Learning Portals of the Company, instructor_led,observing"/>
    <s v="maybe"/>
    <n v="50000"/>
    <n v="110000"/>
    <x v="10"/>
  </r>
  <r>
    <d v="2023-04-28T16:51:43"/>
    <x v="0"/>
    <n v="505209"/>
    <x v="1"/>
    <x v="4"/>
    <s v="yes"/>
    <s v="maybe_3yrs"/>
    <x v="0"/>
    <x v="1"/>
    <x v="8"/>
    <x v="6"/>
    <s v="appreciates_learning"/>
    <s v="Self Paced Learning Portals of the Company, instructor_led,observing"/>
    <s v="maybe"/>
    <n v="50000"/>
    <n v="110000"/>
    <x v="12"/>
  </r>
  <r>
    <d v="2023-04-28T16:51:43"/>
    <x v="0"/>
    <n v="505209"/>
    <x v="1"/>
    <x v="4"/>
    <s v="yes"/>
    <s v="maybe_3yrs"/>
    <x v="0"/>
    <x v="1"/>
    <x v="8"/>
    <x v="6"/>
    <s v="appreciates_learning"/>
    <s v="Self Paced Learning Portals of the Company, instructor_led,observing"/>
    <s v="maybe"/>
    <n v="50000"/>
    <n v="110000"/>
    <x v="1"/>
  </r>
  <r>
    <d v="2023-04-28T16:54:10"/>
    <x v="0"/>
    <n v="635801"/>
    <x v="0"/>
    <x v="3"/>
    <s v="no_need_scholarship"/>
    <s v="maybe_3yrs"/>
    <x v="0"/>
    <x v="1"/>
    <x v="8"/>
    <x v="1"/>
    <s v="appreciates_learning"/>
    <s v="Self Paced Learning Portals of the Company, Learning by observing others, Self Purchased Course from External Platforms"/>
    <s v="maybe"/>
    <n v="50000"/>
    <n v="90000"/>
    <x v="10"/>
  </r>
  <r>
    <d v="2023-04-28T16:54:10"/>
    <x v="0"/>
    <n v="635801"/>
    <x v="0"/>
    <x v="3"/>
    <s v="no_need_scholarship"/>
    <s v="maybe_3yrs"/>
    <x v="0"/>
    <x v="1"/>
    <x v="8"/>
    <x v="1"/>
    <s v="appreciates_learning"/>
    <s v="Self Paced Learning Portals of the Company, Learning by observing others, Self Purchased Course from External Platforms"/>
    <s v="maybe"/>
    <n v="50000"/>
    <n v="90000"/>
    <x v="9"/>
  </r>
  <r>
    <d v="2023-04-28T16:54:10"/>
    <x v="0"/>
    <n v="635801"/>
    <x v="0"/>
    <x v="3"/>
    <s v="no_need_scholarship"/>
    <s v="maybe_3yrs"/>
    <x v="0"/>
    <x v="1"/>
    <x v="8"/>
    <x v="1"/>
    <s v="appreciates_learning"/>
    <s v="Self Paced Learning Portals of the Company, Learning by observing others, Self Purchased Course from External Platforms"/>
    <s v="maybe"/>
    <n v="50000"/>
    <n v="90000"/>
    <x v="3"/>
  </r>
  <r>
    <d v="2023-04-28T16:56:56"/>
    <x v="0"/>
    <n v="505209"/>
    <x v="1"/>
    <x v="0"/>
    <s v="yes"/>
    <s v="maybe_3yrs"/>
    <x v="1"/>
    <x v="0"/>
    <x v="5"/>
    <x v="1"/>
    <s v="pushes_limits_rewards"/>
    <s v="observing,trial_erorr, Manager Teaching you"/>
    <s v="maybe"/>
    <n v="31000"/>
    <n v="90000"/>
    <x v="10"/>
  </r>
  <r>
    <d v="2023-04-28T16:56:56"/>
    <x v="0"/>
    <n v="505209"/>
    <x v="1"/>
    <x v="0"/>
    <s v="yes"/>
    <s v="maybe_3yrs"/>
    <x v="1"/>
    <x v="0"/>
    <x v="5"/>
    <x v="1"/>
    <s v="pushes_limits_rewards"/>
    <s v="observing,trial_erorr, Manager Teaching you"/>
    <s v="maybe"/>
    <n v="31000"/>
    <n v="90000"/>
    <x v="7"/>
  </r>
  <r>
    <d v="2023-04-28T16:56:56"/>
    <x v="0"/>
    <n v="505209"/>
    <x v="1"/>
    <x v="0"/>
    <s v="yes"/>
    <s v="maybe_3yrs"/>
    <x v="1"/>
    <x v="0"/>
    <x v="5"/>
    <x v="1"/>
    <s v="pushes_limits_rewards"/>
    <s v="observing,trial_erorr, Manager Teaching you"/>
    <s v="maybe"/>
    <n v="31000"/>
    <n v="90000"/>
    <x v="3"/>
  </r>
  <r>
    <d v="2023-04-28T17:13:17"/>
    <x v="0"/>
    <n v="508234"/>
    <x v="0"/>
    <x v="3"/>
    <s v="no_higher_education"/>
    <s v="maybe_3yrs"/>
    <x v="0"/>
    <x v="1"/>
    <x v="8"/>
    <x v="1"/>
    <s v="rewards_learning"/>
    <s v="Self Paced Learning Portals of the Company, Instructor or Expert Learning Programs, Self Purchased Course from External Platforms"/>
    <s v="maybe"/>
    <n v="50000"/>
    <n v="200000"/>
    <x v="10"/>
  </r>
  <r>
    <d v="2023-04-28T17:13:17"/>
    <x v="0"/>
    <n v="508234"/>
    <x v="0"/>
    <x v="3"/>
    <s v="no_higher_education"/>
    <s v="maybe_3yrs"/>
    <x v="0"/>
    <x v="1"/>
    <x v="8"/>
    <x v="1"/>
    <s v="rewards_learning"/>
    <s v="Self Paced Learning Portals of the Company, Instructor or Expert Learning Programs, Self Purchased Course from External Platforms"/>
    <s v="maybe"/>
    <n v="50000"/>
    <n v="200000"/>
    <x v="12"/>
  </r>
  <r>
    <d v="2023-04-28T17:13:17"/>
    <x v="0"/>
    <n v="508234"/>
    <x v="0"/>
    <x v="3"/>
    <s v="no_higher_education"/>
    <s v="maybe_3yrs"/>
    <x v="0"/>
    <x v="1"/>
    <x v="8"/>
    <x v="1"/>
    <s v="rewards_learning"/>
    <s v="Self Paced Learning Portals of the Company, Instructor or Expert Learning Programs, Self Purchased Course from External Platforms"/>
    <s v="maybe"/>
    <n v="50000"/>
    <n v="200000"/>
    <x v="1"/>
  </r>
  <r>
    <d v="2023-04-28T17:20:54"/>
    <x v="0"/>
    <n v="826004"/>
    <x v="0"/>
    <x v="0"/>
    <s v="no_higher_education"/>
    <s v="maybe_3yrs"/>
    <x v="1"/>
    <x v="1"/>
    <x v="5"/>
    <x v="1"/>
    <s v="rewards_learning"/>
    <s v="instructor_led, trial_error, Self Purchased Course from External Platforms"/>
    <s v="no"/>
    <n v="31000"/>
    <n v="90000"/>
    <x v="10"/>
  </r>
  <r>
    <d v="2023-04-28T17:20:54"/>
    <x v="0"/>
    <n v="826004"/>
    <x v="0"/>
    <x v="0"/>
    <s v="no_higher_education"/>
    <s v="maybe_3yrs"/>
    <x v="1"/>
    <x v="1"/>
    <x v="5"/>
    <x v="1"/>
    <s v="rewards_learning"/>
    <s v="instructor_led, trial_error, Self Purchased Course from External Platforms"/>
    <s v="no"/>
    <n v="31000"/>
    <n v="90000"/>
    <x v="7"/>
  </r>
  <r>
    <d v="2023-04-28T17:20:54"/>
    <x v="0"/>
    <n v="826004"/>
    <x v="0"/>
    <x v="0"/>
    <s v="no_higher_education"/>
    <s v="maybe_3yrs"/>
    <x v="1"/>
    <x v="1"/>
    <x v="5"/>
    <x v="1"/>
    <s v="rewards_learning"/>
    <s v="instructor_led, trial_error, Self Purchased Course from External Platforms"/>
    <s v="no"/>
    <n v="31000"/>
    <n v="90000"/>
    <x v="3"/>
  </r>
  <r>
    <d v="2023-04-28T17:25:02"/>
    <x v="0"/>
    <n v="201002"/>
    <x v="1"/>
    <x v="4"/>
    <s v="yes"/>
    <s v="maybe_3yrs"/>
    <x v="0"/>
    <x v="0"/>
    <x v="1"/>
    <x v="3"/>
    <s v="pushes_limits_rewards"/>
    <s v="instructor_led,observing, Manager Teaching you"/>
    <s v="maybe"/>
    <n v="50000"/>
    <n v="200000"/>
    <x v="10"/>
  </r>
  <r>
    <d v="2023-04-28T17:25:02"/>
    <x v="0"/>
    <n v="201002"/>
    <x v="1"/>
    <x v="4"/>
    <s v="yes"/>
    <s v="maybe_3yrs"/>
    <x v="0"/>
    <x v="0"/>
    <x v="1"/>
    <x v="3"/>
    <s v="pushes_limits_rewards"/>
    <s v="instructor_led,observing, Manager Teaching you"/>
    <s v="maybe"/>
    <n v="50000"/>
    <n v="200000"/>
    <x v="12"/>
  </r>
  <r>
    <d v="2023-04-28T17:25:02"/>
    <x v="0"/>
    <n v="201002"/>
    <x v="1"/>
    <x v="4"/>
    <s v="yes"/>
    <s v="maybe_3yrs"/>
    <x v="0"/>
    <x v="0"/>
    <x v="1"/>
    <x v="3"/>
    <s v="pushes_limits_rewards"/>
    <s v="instructor_led,observing, Manager Teaching you"/>
    <s v="maybe"/>
    <n v="50000"/>
    <n v="200000"/>
    <x v="9"/>
  </r>
  <r>
    <d v="2023-04-28T17:26:22"/>
    <x v="0"/>
    <n v="600049"/>
    <x v="1"/>
    <x v="3"/>
    <s v="no_need_scholarship"/>
    <s v="maybe_3yrs"/>
    <x v="0"/>
    <x v="0"/>
    <x v="1"/>
    <x v="5"/>
    <s v="pushes_limits_rewards"/>
    <s v="Self Paced Learning Portals of the Company, observing,trial_erorr"/>
    <s v="no"/>
    <n v="31000"/>
    <n v="70000"/>
    <x v="10"/>
  </r>
  <r>
    <d v="2023-04-28T17:26:22"/>
    <x v="0"/>
    <n v="600049"/>
    <x v="1"/>
    <x v="3"/>
    <s v="no_need_scholarship"/>
    <s v="maybe_3yrs"/>
    <x v="0"/>
    <x v="0"/>
    <x v="1"/>
    <x v="5"/>
    <s v="pushes_limits_rewards"/>
    <s v="Self Paced Learning Portals of the Company, observing,trial_erorr"/>
    <s v="no"/>
    <n v="31000"/>
    <n v="70000"/>
    <x v="5"/>
  </r>
  <r>
    <d v="2023-04-28T17:26:22"/>
    <x v="0"/>
    <n v="600049"/>
    <x v="1"/>
    <x v="3"/>
    <s v="no_need_scholarship"/>
    <s v="maybe_3yrs"/>
    <x v="0"/>
    <x v="0"/>
    <x v="1"/>
    <x v="5"/>
    <s v="pushes_limits_rewards"/>
    <s v="Self Paced Learning Portals of the Company, observing,trial_erorr"/>
    <s v="no"/>
    <n v="31000"/>
    <n v="70000"/>
    <x v="3"/>
  </r>
  <r>
    <d v="2023-04-28T17:29:56"/>
    <x v="0"/>
    <n v="826001"/>
    <x v="0"/>
    <x v="0"/>
    <s v="yes"/>
    <s v="maybe_3yrs"/>
    <x v="0"/>
    <x v="0"/>
    <x v="7"/>
    <x v="5"/>
    <s v="pushes_limits_rewards"/>
    <s v="Self Paced Learning Portals of the Company, instructor_led,observing"/>
    <s v="maybe"/>
    <n v="31000"/>
    <n v="110000"/>
    <x v="10"/>
  </r>
  <r>
    <d v="2023-04-28T17:29:56"/>
    <x v="0"/>
    <n v="826001"/>
    <x v="0"/>
    <x v="0"/>
    <s v="yes"/>
    <s v="maybe_3yrs"/>
    <x v="0"/>
    <x v="0"/>
    <x v="7"/>
    <x v="5"/>
    <s v="pushes_limits_rewards"/>
    <s v="Self Paced Learning Portals of the Company, instructor_led,observing"/>
    <s v="maybe"/>
    <n v="31000"/>
    <n v="110000"/>
    <x v="9"/>
  </r>
  <r>
    <d v="2023-04-28T17:29:56"/>
    <x v="0"/>
    <n v="826001"/>
    <x v="0"/>
    <x v="0"/>
    <s v="yes"/>
    <s v="maybe_3yrs"/>
    <x v="0"/>
    <x v="0"/>
    <x v="7"/>
    <x v="5"/>
    <s v="pushes_limits_rewards"/>
    <s v="Self Paced Learning Portals of the Company, instructor_led,observing"/>
    <s v="maybe"/>
    <n v="31000"/>
    <n v="110000"/>
    <x v="3"/>
  </r>
  <r>
    <d v="2023-04-28T17:31:42"/>
    <x v="0"/>
    <n v="492001"/>
    <x v="0"/>
    <x v="0"/>
    <s v="yes"/>
    <s v="maybe_3yrs"/>
    <x v="0"/>
    <x v="0"/>
    <x v="5"/>
    <x v="1"/>
    <s v="pushes_limits_rewards"/>
    <s v="Self Paced Learning Portals of the Company, instructor_led, trial_error"/>
    <s v="no"/>
    <n v="41000"/>
    <n v="200000"/>
    <x v="4"/>
  </r>
  <r>
    <d v="2023-04-28T17:31:42"/>
    <x v="0"/>
    <n v="492001"/>
    <x v="0"/>
    <x v="0"/>
    <s v="yes"/>
    <s v="maybe_3yrs"/>
    <x v="0"/>
    <x v="0"/>
    <x v="5"/>
    <x v="1"/>
    <s v="pushes_limits_rewards"/>
    <s v="Self Paced Learning Portals of the Company, instructor_led, trial_error"/>
    <s v="no"/>
    <n v="41000"/>
    <n v="200000"/>
    <x v="3"/>
  </r>
  <r>
    <d v="2023-04-28T17:31:42"/>
    <x v="0"/>
    <n v="492001"/>
    <x v="0"/>
    <x v="0"/>
    <s v="yes"/>
    <s v="maybe_3yrs"/>
    <x v="0"/>
    <x v="0"/>
    <x v="5"/>
    <x v="1"/>
    <s v="pushes_limits_rewards"/>
    <s v="Self Paced Learning Portals of the Company, instructor_led, trial_error"/>
    <s v="no"/>
    <n v="41000"/>
    <n v="200000"/>
    <x v="17"/>
  </r>
  <r>
    <d v="2023-04-28T17:37:10"/>
    <x v="0"/>
    <n v="560073"/>
    <x v="0"/>
    <x v="1"/>
    <s v="no_higher_education"/>
    <s v="likely_3yrs"/>
    <x v="1"/>
    <x v="1"/>
    <x v="3"/>
    <x v="5"/>
    <s v="rewards_learning"/>
    <s v="Learning by observing others, Self Purchased Course from External Platforms, Manager Teaching you"/>
    <s v="yes"/>
    <n v="50000"/>
    <n v="110000"/>
    <x v="10"/>
  </r>
  <r>
    <d v="2023-04-28T17:37:10"/>
    <x v="0"/>
    <n v="560073"/>
    <x v="0"/>
    <x v="1"/>
    <s v="no_higher_education"/>
    <s v="likely_3yrs"/>
    <x v="1"/>
    <x v="1"/>
    <x v="3"/>
    <x v="5"/>
    <s v="rewards_learning"/>
    <s v="Learning by observing others, Self Purchased Course from External Platforms, Manager Teaching you"/>
    <s v="yes"/>
    <n v="50000"/>
    <n v="110000"/>
    <x v="5"/>
  </r>
  <r>
    <d v="2023-04-28T17:37:10"/>
    <x v="0"/>
    <n v="560073"/>
    <x v="0"/>
    <x v="1"/>
    <s v="no_higher_education"/>
    <s v="likely_3yrs"/>
    <x v="1"/>
    <x v="1"/>
    <x v="3"/>
    <x v="5"/>
    <s v="rewards_learning"/>
    <s v="Learning by observing others, Self Purchased Course from External Platforms, Manager Teaching you"/>
    <s v="yes"/>
    <n v="50000"/>
    <n v="110000"/>
    <x v="3"/>
  </r>
  <r>
    <d v="2023-04-28T17:39:45"/>
    <x v="0"/>
    <n v="759001"/>
    <x v="0"/>
    <x v="0"/>
    <s v="no_higher_education"/>
    <s v="likely_3yrs"/>
    <x v="0"/>
    <x v="0"/>
    <x v="5"/>
    <x v="1"/>
    <s v="rewards_learning"/>
    <s v="Self Paced Learning Portals of the Company, instructor_led,observing"/>
    <s v="maybe"/>
    <n v="31000"/>
    <n v="70000"/>
    <x v="10"/>
  </r>
  <r>
    <d v="2023-04-28T17:39:45"/>
    <x v="0"/>
    <n v="759001"/>
    <x v="0"/>
    <x v="0"/>
    <s v="no_higher_education"/>
    <s v="likely_3yrs"/>
    <x v="0"/>
    <x v="0"/>
    <x v="5"/>
    <x v="1"/>
    <s v="rewards_learning"/>
    <s v="Self Paced Learning Portals of the Company, instructor_led,observing"/>
    <s v="maybe"/>
    <n v="31000"/>
    <n v="70000"/>
    <x v="9"/>
  </r>
  <r>
    <d v="2023-04-28T17:39:45"/>
    <x v="0"/>
    <n v="759001"/>
    <x v="0"/>
    <x v="0"/>
    <s v="no_higher_education"/>
    <s v="likely_3yrs"/>
    <x v="0"/>
    <x v="0"/>
    <x v="5"/>
    <x v="1"/>
    <s v="rewards_learning"/>
    <s v="Self Paced Learning Portals of the Company, instructor_led,observing"/>
    <s v="maybe"/>
    <n v="31000"/>
    <n v="70000"/>
    <x v="7"/>
  </r>
  <r>
    <d v="2023-04-28T17:40:28"/>
    <x v="0"/>
    <n v="505209"/>
    <x v="0"/>
    <x v="4"/>
    <s v="yes"/>
    <s v="maybe_3yrs"/>
    <x v="0"/>
    <x v="0"/>
    <x v="4"/>
    <x v="1"/>
    <s v="pushes_limits_no_rewards"/>
    <s v="Self Paced Learning Portals of the Company, Learning by observing others, Self Purchased Course from External Platforms"/>
    <s v="maybe"/>
    <n v="41000"/>
    <n v="130000"/>
    <x v="8"/>
  </r>
  <r>
    <d v="2023-04-28T17:40:28"/>
    <x v="0"/>
    <n v="505209"/>
    <x v="0"/>
    <x v="4"/>
    <s v="yes"/>
    <s v="maybe_3yrs"/>
    <x v="0"/>
    <x v="0"/>
    <x v="4"/>
    <x v="1"/>
    <s v="pushes_limits_no_rewards"/>
    <s v="Self Paced Learning Portals of the Company, Learning by observing others, Self Purchased Course from External Platforms"/>
    <s v="maybe"/>
    <n v="41000"/>
    <n v="130000"/>
    <x v="7"/>
  </r>
  <r>
    <d v="2023-04-28T17:40:28"/>
    <x v="0"/>
    <n v="505209"/>
    <x v="0"/>
    <x v="4"/>
    <s v="yes"/>
    <s v="maybe_3yrs"/>
    <x v="0"/>
    <x v="0"/>
    <x v="4"/>
    <x v="1"/>
    <s v="pushes_limits_no_rewards"/>
    <s v="Self Paced Learning Portals of the Company, Learning by observing others, Self Purchased Course from External Platforms"/>
    <s v="maybe"/>
    <n v="41000"/>
    <n v="130000"/>
    <x v="1"/>
  </r>
  <r>
    <d v="2023-04-28T17:43:33"/>
    <x v="0"/>
    <n v="600005"/>
    <x v="0"/>
    <x v="4"/>
    <s v="no_higher_education"/>
    <s v="likely_3yrs"/>
    <x v="0"/>
    <x v="0"/>
    <x v="1"/>
    <x v="3"/>
    <s v="appreciates_learning"/>
    <s v="Self Paced Learning Portals of the Company, Instructor or Expert Learning Programs, Self Purchased Course from External Platforms"/>
    <s v="maybe"/>
    <n v="50000"/>
    <n v="150000"/>
    <x v="10"/>
  </r>
  <r>
    <d v="2023-04-28T17:43:33"/>
    <x v="0"/>
    <n v="600005"/>
    <x v="0"/>
    <x v="4"/>
    <s v="no_higher_education"/>
    <s v="likely_3yrs"/>
    <x v="0"/>
    <x v="0"/>
    <x v="1"/>
    <x v="3"/>
    <s v="appreciates_learning"/>
    <s v="Self Paced Learning Portals of the Company, Instructor or Expert Learning Programs, Self Purchased Course from External Platforms"/>
    <s v="maybe"/>
    <n v="50000"/>
    <n v="150000"/>
    <x v="7"/>
  </r>
  <r>
    <d v="2023-04-28T17:43:33"/>
    <x v="0"/>
    <n v="600005"/>
    <x v="0"/>
    <x v="4"/>
    <s v="no_higher_education"/>
    <s v="likely_3yrs"/>
    <x v="0"/>
    <x v="0"/>
    <x v="1"/>
    <x v="3"/>
    <s v="appreciates_learning"/>
    <s v="Self Paced Learning Portals of the Company, Instructor or Expert Learning Programs, Self Purchased Course from External Platforms"/>
    <s v="maybe"/>
    <n v="50000"/>
    <n v="150000"/>
    <x v="1"/>
  </r>
  <r>
    <d v="2023-04-28T17:45:12"/>
    <x v="0"/>
    <n v="607001"/>
    <x v="0"/>
    <x v="0"/>
    <s v="yes"/>
    <s v="maybe_3yrs"/>
    <x v="0"/>
    <x v="0"/>
    <x v="4"/>
    <x v="1"/>
    <s v="pushes_limits_rewards"/>
    <s v="Self Paced Learning Portals of the Company, instructor_led,observing"/>
    <s v="maybe"/>
    <n v="31000"/>
    <n v="70000"/>
    <x v="10"/>
  </r>
  <r>
    <d v="2023-04-28T17:45:12"/>
    <x v="0"/>
    <n v="607001"/>
    <x v="0"/>
    <x v="0"/>
    <s v="yes"/>
    <s v="maybe_3yrs"/>
    <x v="0"/>
    <x v="0"/>
    <x v="4"/>
    <x v="1"/>
    <s v="pushes_limits_rewards"/>
    <s v="Self Paced Learning Portals of the Company, instructor_led,observing"/>
    <s v="maybe"/>
    <n v="31000"/>
    <n v="70000"/>
    <x v="7"/>
  </r>
  <r>
    <d v="2023-04-28T17:45:12"/>
    <x v="0"/>
    <n v="607001"/>
    <x v="0"/>
    <x v="0"/>
    <s v="yes"/>
    <s v="maybe_3yrs"/>
    <x v="0"/>
    <x v="0"/>
    <x v="4"/>
    <x v="1"/>
    <s v="pushes_limits_rewards"/>
    <s v="Self Paced Learning Portals of the Company, instructor_led,observing"/>
    <s v="maybe"/>
    <n v="31000"/>
    <n v="70000"/>
    <x v="1"/>
  </r>
  <r>
    <d v="2023-04-28T17:47:55"/>
    <x v="0"/>
    <n v="560096"/>
    <x v="0"/>
    <x v="3"/>
    <s v="no_need_scholarship"/>
    <s v="no"/>
    <x v="1"/>
    <x v="1"/>
    <x v="2"/>
    <x v="5"/>
    <s v="pushes_limits_rewards"/>
    <s v="Trial and error by doing side projects within the company, Self Purchased Course from External Platforms, Manager Teaching you"/>
    <s v="no"/>
    <n v="26000"/>
    <n v="130000"/>
    <x v="10"/>
  </r>
  <r>
    <d v="2023-04-28T17:47:55"/>
    <x v="0"/>
    <n v="560096"/>
    <x v="0"/>
    <x v="3"/>
    <s v="no_need_scholarship"/>
    <s v="no"/>
    <x v="1"/>
    <x v="1"/>
    <x v="2"/>
    <x v="5"/>
    <s v="pushes_limits_rewards"/>
    <s v="Trial and error by doing side projects within the company, Self Purchased Course from External Platforms, Manager Teaching you"/>
    <s v="no"/>
    <n v="26000"/>
    <n v="130000"/>
    <x v="6"/>
  </r>
  <r>
    <d v="2023-04-28T17:47:55"/>
    <x v="0"/>
    <n v="560096"/>
    <x v="0"/>
    <x v="3"/>
    <s v="no_need_scholarship"/>
    <s v="no"/>
    <x v="1"/>
    <x v="1"/>
    <x v="2"/>
    <x v="5"/>
    <s v="pushes_limits_rewards"/>
    <s v="Trial and error by doing side projects within the company, Self Purchased Course from External Platforms, Manager Teaching you"/>
    <s v="no"/>
    <n v="26000"/>
    <n v="130000"/>
    <x v="17"/>
  </r>
  <r>
    <d v="2023-04-28T17:49:49"/>
    <x v="0"/>
    <n v="500013"/>
    <x v="1"/>
    <x v="3"/>
    <s v="no_higher_education"/>
    <s v="maybe_3yrs"/>
    <x v="0"/>
    <x v="0"/>
    <x v="5"/>
    <x v="0"/>
    <s v="appreciates_learning"/>
    <s v="Self Paced Learning Portals of the Company, instructor_led,observing"/>
    <s v="no"/>
    <n v="21000"/>
    <n v="50000"/>
    <x v="8"/>
  </r>
  <r>
    <d v="2023-04-28T17:49:49"/>
    <x v="0"/>
    <n v="500013"/>
    <x v="1"/>
    <x v="3"/>
    <s v="no_higher_education"/>
    <s v="maybe_3yrs"/>
    <x v="0"/>
    <x v="0"/>
    <x v="5"/>
    <x v="0"/>
    <s v="appreciates_learning"/>
    <s v="Self Paced Learning Portals of the Company, instructor_led,observing"/>
    <s v="no"/>
    <n v="21000"/>
    <n v="50000"/>
    <x v="7"/>
  </r>
  <r>
    <d v="2023-04-28T17:49:49"/>
    <x v="0"/>
    <n v="500013"/>
    <x v="1"/>
    <x v="3"/>
    <s v="no_higher_education"/>
    <s v="maybe_3yrs"/>
    <x v="0"/>
    <x v="0"/>
    <x v="5"/>
    <x v="0"/>
    <s v="appreciates_learning"/>
    <s v="Self Paced Learning Portals of the Company, instructor_led,observing"/>
    <s v="no"/>
    <n v="21000"/>
    <n v="50000"/>
    <x v="1"/>
  </r>
  <r>
    <d v="2023-04-28T17:50:13"/>
    <x v="0"/>
    <n v="765002"/>
    <x v="0"/>
    <x v="0"/>
    <s v="no_higher_education"/>
    <s v="maybe_3yrs"/>
    <x v="0"/>
    <x v="0"/>
    <x v="0"/>
    <x v="6"/>
    <s v="pushes_limits_rewards"/>
    <s v="Self Paced Learning Portals of the Company, instructor_led,observing"/>
    <s v="maybe"/>
    <n v="26000"/>
    <n v="200000"/>
    <x v="10"/>
  </r>
  <r>
    <d v="2023-04-28T17:50:13"/>
    <x v="0"/>
    <n v="765002"/>
    <x v="0"/>
    <x v="0"/>
    <s v="no_higher_education"/>
    <s v="maybe_3yrs"/>
    <x v="0"/>
    <x v="0"/>
    <x v="0"/>
    <x v="6"/>
    <s v="pushes_limits_rewards"/>
    <s v="Self Paced Learning Portals of the Company, instructor_led,observing"/>
    <s v="maybe"/>
    <n v="26000"/>
    <n v="200000"/>
    <x v="12"/>
  </r>
  <r>
    <d v="2023-04-28T17:50:13"/>
    <x v="0"/>
    <n v="765002"/>
    <x v="0"/>
    <x v="0"/>
    <s v="no_higher_education"/>
    <s v="maybe_3yrs"/>
    <x v="0"/>
    <x v="0"/>
    <x v="0"/>
    <x v="6"/>
    <s v="pushes_limits_rewards"/>
    <s v="Self Paced Learning Portals of the Company, instructor_led,observing"/>
    <s v="maybe"/>
    <n v="26000"/>
    <n v="200000"/>
    <x v="9"/>
  </r>
  <r>
    <d v="2023-04-28T17:52:19"/>
    <x v="0"/>
    <n v="505209"/>
    <x v="1"/>
    <x v="0"/>
    <s v="yes"/>
    <s v="maybe_3yrs"/>
    <x v="0"/>
    <x v="1"/>
    <x v="4"/>
    <x v="1"/>
    <s v="pushes_limits_rewards"/>
    <s v="Self Paced Learning Portals of the Company, instructor_led, trial_error"/>
    <s v="maybe"/>
    <n v="41000"/>
    <n v="110000"/>
    <x v="22"/>
  </r>
  <r>
    <d v="2023-04-28T17:52:19"/>
    <x v="0"/>
    <n v="505209"/>
    <x v="1"/>
    <x v="0"/>
    <s v="yes"/>
    <s v="maybe_3yrs"/>
    <x v="0"/>
    <x v="1"/>
    <x v="4"/>
    <x v="1"/>
    <s v="pushes_limits_rewards"/>
    <s v="Self Paced Learning Portals of the Company, instructor_led, trial_error"/>
    <s v="maybe"/>
    <n v="41000"/>
    <n v="110000"/>
    <x v="19"/>
  </r>
  <r>
    <d v="2023-04-28T17:52:19"/>
    <x v="0"/>
    <n v="505209"/>
    <x v="1"/>
    <x v="0"/>
    <s v="yes"/>
    <s v="maybe_3yrs"/>
    <x v="0"/>
    <x v="1"/>
    <x v="4"/>
    <x v="1"/>
    <s v="pushes_limits_rewards"/>
    <s v="Self Paced Learning Portals of the Company, instructor_led, trial_error"/>
    <s v="maybe"/>
    <n v="41000"/>
    <n v="110000"/>
    <x v="18"/>
  </r>
  <r>
    <d v="2023-04-28T17:53:54"/>
    <x v="0"/>
    <n v="560107"/>
    <x v="0"/>
    <x v="2"/>
    <s v="yes"/>
    <s v="maybe_3yrs"/>
    <x v="0"/>
    <x v="0"/>
    <x v="6"/>
    <x v="6"/>
    <s v="pushes_limits_rewards"/>
    <s v="Self Paced Learning Portals of the Company, observing,trial_erorr"/>
    <s v="maybe"/>
    <n v="50000"/>
    <n v="200000"/>
    <x v="0"/>
  </r>
  <r>
    <d v="2023-04-28T17:53:54"/>
    <x v="0"/>
    <n v="560107"/>
    <x v="0"/>
    <x v="2"/>
    <s v="yes"/>
    <s v="maybe_3yrs"/>
    <x v="0"/>
    <x v="0"/>
    <x v="6"/>
    <x v="6"/>
    <s v="pushes_limits_rewards"/>
    <s v="Self Paced Learning Portals of the Company, observing,trial_erorr"/>
    <s v="maybe"/>
    <n v="50000"/>
    <n v="200000"/>
    <x v="3"/>
  </r>
  <r>
    <d v="2023-04-28T17:53:54"/>
    <x v="0"/>
    <n v="560107"/>
    <x v="0"/>
    <x v="2"/>
    <s v="yes"/>
    <s v="maybe_3yrs"/>
    <x v="0"/>
    <x v="0"/>
    <x v="6"/>
    <x v="6"/>
    <s v="pushes_limits_rewards"/>
    <s v="Self Paced Learning Portals of the Company, observing,trial_erorr"/>
    <s v="maybe"/>
    <n v="50000"/>
    <n v="200000"/>
    <x v="2"/>
  </r>
  <r>
    <d v="2023-04-28T17:53:57"/>
    <x v="0"/>
    <n v="505122"/>
    <x v="0"/>
    <x v="0"/>
    <s v="no_higher_education"/>
    <s v="likely_3yrs"/>
    <x v="0"/>
    <x v="0"/>
    <x v="4"/>
    <x v="1"/>
    <s v="pushes_limits_rewards"/>
    <s v="Self Paced Learning Portals of the Company, Instructor or Expert Learning Programs, Self Purchased Course from External Platforms"/>
    <s v="maybe"/>
    <n v="41000"/>
    <n v="130000"/>
    <x v="10"/>
  </r>
  <r>
    <d v="2023-04-28T17:53:57"/>
    <x v="0"/>
    <n v="505122"/>
    <x v="0"/>
    <x v="0"/>
    <s v="no_higher_education"/>
    <s v="likely_3yrs"/>
    <x v="0"/>
    <x v="0"/>
    <x v="4"/>
    <x v="1"/>
    <s v="pushes_limits_rewards"/>
    <s v="Self Paced Learning Portals of the Company, Instructor or Expert Learning Programs, Self Purchased Course from External Platforms"/>
    <s v="maybe"/>
    <n v="41000"/>
    <n v="130000"/>
    <x v="12"/>
  </r>
  <r>
    <d v="2023-04-28T17:53:57"/>
    <x v="0"/>
    <n v="505122"/>
    <x v="0"/>
    <x v="0"/>
    <s v="no_higher_education"/>
    <s v="likely_3yrs"/>
    <x v="0"/>
    <x v="0"/>
    <x v="4"/>
    <x v="1"/>
    <s v="pushes_limits_rewards"/>
    <s v="Self Paced Learning Portals of the Company, Instructor or Expert Learning Programs, Self Purchased Course from External Platforms"/>
    <s v="maybe"/>
    <n v="41000"/>
    <n v="130000"/>
    <x v="2"/>
  </r>
  <r>
    <d v="2023-04-28T17:57:19"/>
    <x v="0"/>
    <n v="763002"/>
    <x v="1"/>
    <x v="4"/>
    <s v="yes"/>
    <s v="likely_3yrs"/>
    <x v="0"/>
    <x v="0"/>
    <x v="2"/>
    <x v="0"/>
    <s v="appreciates_learning"/>
    <s v="Self Paced Learning Portals of the Company, Instructor or Expert Learning Programs, Manager Teaching you"/>
    <s v="maybe"/>
    <n v="50000"/>
    <n v="150000"/>
    <x v="8"/>
  </r>
  <r>
    <d v="2023-04-28T17:57:19"/>
    <x v="0"/>
    <n v="763002"/>
    <x v="1"/>
    <x v="4"/>
    <s v="yes"/>
    <s v="likely_3yrs"/>
    <x v="0"/>
    <x v="0"/>
    <x v="2"/>
    <x v="0"/>
    <s v="appreciates_learning"/>
    <s v="Self Paced Learning Portals of the Company, Instructor or Expert Learning Programs, Manager Teaching you"/>
    <s v="maybe"/>
    <n v="50000"/>
    <n v="150000"/>
    <x v="9"/>
  </r>
  <r>
    <d v="2023-04-28T17:57:19"/>
    <x v="0"/>
    <n v="763002"/>
    <x v="1"/>
    <x v="4"/>
    <s v="yes"/>
    <s v="likely_3yrs"/>
    <x v="0"/>
    <x v="0"/>
    <x v="2"/>
    <x v="0"/>
    <s v="appreciates_learning"/>
    <s v="Self Paced Learning Portals of the Company, Instructor or Expert Learning Programs, Manager Teaching you"/>
    <s v="maybe"/>
    <n v="50000"/>
    <n v="150000"/>
    <x v="2"/>
  </r>
  <r>
    <d v="2023-04-28T17:59:14"/>
    <x v="0"/>
    <n v="500072"/>
    <x v="1"/>
    <x v="4"/>
    <s v="no_higher_education"/>
    <s v="likely_3yrs"/>
    <x v="0"/>
    <x v="0"/>
    <x v="1"/>
    <x v="0"/>
    <s v="appreciates_learning"/>
    <s v="instructor_led,observing, Manager Teaching you"/>
    <s v="maybe"/>
    <n v="26000"/>
    <n v="70000"/>
    <x v="0"/>
  </r>
  <r>
    <d v="2023-04-28T17:59:14"/>
    <x v="0"/>
    <n v="500072"/>
    <x v="1"/>
    <x v="4"/>
    <s v="no_higher_education"/>
    <s v="likely_3yrs"/>
    <x v="0"/>
    <x v="0"/>
    <x v="1"/>
    <x v="0"/>
    <s v="appreciates_learning"/>
    <s v="instructor_led,observing, Manager Teaching you"/>
    <s v="maybe"/>
    <n v="26000"/>
    <n v="70000"/>
    <x v="1"/>
  </r>
  <r>
    <d v="2023-04-28T17:59:14"/>
    <x v="0"/>
    <n v="500072"/>
    <x v="1"/>
    <x v="4"/>
    <s v="no_higher_education"/>
    <s v="likely_3yrs"/>
    <x v="0"/>
    <x v="0"/>
    <x v="1"/>
    <x v="0"/>
    <s v="appreciates_learning"/>
    <s v="instructor_led,observing, Manager Teaching you"/>
    <s v="maybe"/>
    <n v="26000"/>
    <n v="70000"/>
    <x v="3"/>
  </r>
  <r>
    <d v="2023-04-28T17:59:18"/>
    <x v="0"/>
    <n v="505208"/>
    <x v="1"/>
    <x v="4"/>
    <s v="yes"/>
    <s v="maybe_3yrs"/>
    <x v="0"/>
    <x v="0"/>
    <x v="1"/>
    <x v="1"/>
    <s v="appreciates_learning"/>
    <s v="Self Paced Learning Portals of the Company, instructor_led,observing"/>
    <s v="maybe"/>
    <n v="21000"/>
    <n v="90000"/>
    <x v="10"/>
  </r>
  <r>
    <d v="2023-04-28T17:59:18"/>
    <x v="0"/>
    <n v="505208"/>
    <x v="1"/>
    <x v="4"/>
    <s v="yes"/>
    <s v="maybe_3yrs"/>
    <x v="0"/>
    <x v="0"/>
    <x v="1"/>
    <x v="1"/>
    <s v="appreciates_learning"/>
    <s v="Self Paced Learning Portals of the Company, instructor_led,observing"/>
    <s v="maybe"/>
    <n v="21000"/>
    <n v="90000"/>
    <x v="12"/>
  </r>
  <r>
    <d v="2023-04-28T17:59:18"/>
    <x v="0"/>
    <n v="505208"/>
    <x v="1"/>
    <x v="4"/>
    <s v="yes"/>
    <s v="maybe_3yrs"/>
    <x v="0"/>
    <x v="0"/>
    <x v="1"/>
    <x v="1"/>
    <s v="appreciates_learning"/>
    <s v="Self Paced Learning Portals of the Company, instructor_led,observing"/>
    <s v="maybe"/>
    <n v="21000"/>
    <n v="90000"/>
    <x v="9"/>
  </r>
  <r>
    <d v="2023-04-28T17:59:35"/>
    <x v="0"/>
    <n v="560068"/>
    <x v="1"/>
    <x v="2"/>
    <s v="yes"/>
    <s v="likely_3yrs"/>
    <x v="0"/>
    <x v="0"/>
    <x v="5"/>
    <x v="6"/>
    <s v="pushes_limits_rewards"/>
    <s v="Self Paced Learning Portals of the Company, instructor_led, trial_error"/>
    <s v="maybe"/>
    <n v="21000"/>
    <n v="110000"/>
    <x v="0"/>
  </r>
  <r>
    <d v="2023-04-28T17:59:35"/>
    <x v="0"/>
    <n v="560068"/>
    <x v="1"/>
    <x v="2"/>
    <s v="yes"/>
    <s v="likely_3yrs"/>
    <x v="0"/>
    <x v="0"/>
    <x v="5"/>
    <x v="6"/>
    <s v="pushes_limits_rewards"/>
    <s v="Self Paced Learning Portals of the Company, instructor_led, trial_error"/>
    <s v="maybe"/>
    <n v="21000"/>
    <n v="110000"/>
    <x v="7"/>
  </r>
  <r>
    <d v="2023-04-28T17:59:35"/>
    <x v="0"/>
    <n v="560068"/>
    <x v="1"/>
    <x v="2"/>
    <s v="yes"/>
    <s v="likely_3yrs"/>
    <x v="0"/>
    <x v="0"/>
    <x v="5"/>
    <x v="6"/>
    <s v="pushes_limits_rewards"/>
    <s v="Self Paced Learning Portals of the Company, instructor_led, trial_error"/>
    <s v="maybe"/>
    <n v="21000"/>
    <n v="110000"/>
    <x v="1"/>
  </r>
  <r>
    <d v="2023-04-28T17:59:35"/>
    <x v="0"/>
    <n v="600054"/>
    <x v="1"/>
    <x v="3"/>
    <s v="no_need_scholarship"/>
    <s v="maybe_3yrs"/>
    <x v="0"/>
    <x v="1"/>
    <x v="3"/>
    <x v="6"/>
    <s v="pushes_limits_rewards"/>
    <s v="Self Paced Learning Portals of the Company, instructor_led, trial_error"/>
    <s v="maybe"/>
    <n v="41000"/>
    <n v="110000"/>
    <x v="8"/>
  </r>
  <r>
    <d v="2023-04-28T17:59:35"/>
    <x v="0"/>
    <n v="600054"/>
    <x v="1"/>
    <x v="3"/>
    <s v="no_need_scholarship"/>
    <s v="maybe_3yrs"/>
    <x v="0"/>
    <x v="1"/>
    <x v="3"/>
    <x v="6"/>
    <s v="pushes_limits_rewards"/>
    <s v="Self Paced Learning Portals of the Company, instructor_led, trial_error"/>
    <s v="maybe"/>
    <n v="41000"/>
    <n v="110000"/>
    <x v="7"/>
  </r>
  <r>
    <d v="2023-04-28T17:59:35"/>
    <x v="0"/>
    <n v="600054"/>
    <x v="1"/>
    <x v="3"/>
    <s v="no_need_scholarship"/>
    <s v="maybe_3yrs"/>
    <x v="0"/>
    <x v="1"/>
    <x v="3"/>
    <x v="6"/>
    <s v="pushes_limits_rewards"/>
    <s v="Self Paced Learning Portals of the Company, instructor_led, trial_error"/>
    <s v="maybe"/>
    <n v="41000"/>
    <n v="110000"/>
    <x v="3"/>
  </r>
  <r>
    <d v="2023-04-28T18:00:53"/>
    <x v="0"/>
    <n v="560107"/>
    <x v="0"/>
    <x v="2"/>
    <s v="no_need_scholarship"/>
    <s v="maybe_3yrs"/>
    <x v="0"/>
    <x v="0"/>
    <x v="4"/>
    <x v="6"/>
    <s v="pushes_limits_rewards"/>
    <s v="instructor_led,observing, Self Purchased Course from External Platforms"/>
    <s v="maybe"/>
    <n v="50000"/>
    <n v="200000"/>
    <x v="0"/>
  </r>
  <r>
    <d v="2023-04-28T18:00:53"/>
    <x v="0"/>
    <n v="560107"/>
    <x v="0"/>
    <x v="2"/>
    <s v="no_need_scholarship"/>
    <s v="maybe_3yrs"/>
    <x v="0"/>
    <x v="0"/>
    <x v="4"/>
    <x v="6"/>
    <s v="pushes_limits_rewards"/>
    <s v="instructor_led,observing, Self Purchased Course from External Platforms"/>
    <s v="maybe"/>
    <n v="50000"/>
    <n v="200000"/>
    <x v="1"/>
  </r>
  <r>
    <d v="2023-04-28T18:00:53"/>
    <x v="0"/>
    <n v="560107"/>
    <x v="0"/>
    <x v="2"/>
    <s v="no_need_scholarship"/>
    <s v="maybe_3yrs"/>
    <x v="0"/>
    <x v="0"/>
    <x v="4"/>
    <x v="6"/>
    <s v="pushes_limits_rewards"/>
    <s v="instructor_led,observing, Self Purchased Course from External Platforms"/>
    <s v="maybe"/>
    <n v="50000"/>
    <n v="200000"/>
    <x v="13"/>
  </r>
  <r>
    <d v="2023-04-28T18:01:52"/>
    <x v="0"/>
    <n v="600119"/>
    <x v="0"/>
    <x v="0"/>
    <s v="yes"/>
    <s v="likely_3yrs"/>
    <x v="0"/>
    <x v="0"/>
    <x v="8"/>
    <x v="3"/>
    <s v="appreciates_learning"/>
    <s v="Self Paced Learning Portals of the Company, instructor_led,observing"/>
    <s v="maybe"/>
    <n v="41000"/>
    <n v="200000"/>
    <x v="10"/>
  </r>
  <r>
    <d v="2023-04-28T18:01:52"/>
    <x v="0"/>
    <n v="600119"/>
    <x v="0"/>
    <x v="0"/>
    <s v="yes"/>
    <s v="likely_3yrs"/>
    <x v="0"/>
    <x v="0"/>
    <x v="8"/>
    <x v="3"/>
    <s v="appreciates_learning"/>
    <s v="Self Paced Learning Portals of the Company, instructor_led,observing"/>
    <s v="maybe"/>
    <n v="41000"/>
    <n v="200000"/>
    <x v="9"/>
  </r>
  <r>
    <d v="2023-04-28T18:01:52"/>
    <x v="0"/>
    <n v="600119"/>
    <x v="0"/>
    <x v="0"/>
    <s v="yes"/>
    <s v="likely_3yrs"/>
    <x v="0"/>
    <x v="0"/>
    <x v="8"/>
    <x v="3"/>
    <s v="appreciates_learning"/>
    <s v="Self Paced Learning Portals of the Company, instructor_led,observing"/>
    <s v="maybe"/>
    <n v="41000"/>
    <n v="200000"/>
    <x v="1"/>
  </r>
  <r>
    <d v="2023-04-28T18:09:45"/>
    <x v="0"/>
    <n v="700082"/>
    <x v="0"/>
    <x v="2"/>
    <s v="no_need_scholarship"/>
    <s v="likely_3yrs"/>
    <x v="0"/>
    <x v="0"/>
    <x v="3"/>
    <x v="6"/>
    <s v="pushes_limits_rewards"/>
    <s v="Self Paced Learning Portals of the Company, observing,trial_erorr"/>
    <s v="maybe"/>
    <n v="16000"/>
    <n v="70000"/>
    <x v="8"/>
  </r>
  <r>
    <d v="2023-04-28T18:09:45"/>
    <x v="0"/>
    <n v="700082"/>
    <x v="0"/>
    <x v="2"/>
    <s v="no_need_scholarship"/>
    <s v="likely_3yrs"/>
    <x v="0"/>
    <x v="0"/>
    <x v="3"/>
    <x v="6"/>
    <s v="pushes_limits_rewards"/>
    <s v="Self Paced Learning Portals of the Company, observing,trial_erorr"/>
    <s v="maybe"/>
    <n v="16000"/>
    <n v="70000"/>
    <x v="1"/>
  </r>
  <r>
    <d v="2023-04-28T18:09:45"/>
    <x v="0"/>
    <n v="700082"/>
    <x v="0"/>
    <x v="2"/>
    <s v="no_need_scholarship"/>
    <s v="likely_3yrs"/>
    <x v="0"/>
    <x v="0"/>
    <x v="3"/>
    <x v="6"/>
    <s v="pushes_limits_rewards"/>
    <s v="Self Paced Learning Portals of the Company, observing,trial_erorr"/>
    <s v="maybe"/>
    <n v="16000"/>
    <n v="70000"/>
    <x v="2"/>
  </r>
  <r>
    <d v="2023-04-28T18:32:23"/>
    <x v="0"/>
    <n v="530004"/>
    <x v="1"/>
    <x v="4"/>
    <s v="no_need_scholarship"/>
    <s v="maybe_3yrs"/>
    <x v="1"/>
    <x v="1"/>
    <x v="1"/>
    <x v="5"/>
    <s v="pushes_limits_rewards"/>
    <s v="Self Paced Learning Portals of the Company, instructor_led,observing"/>
    <s v="maybe"/>
    <n v="50000"/>
    <n v="200000"/>
    <x v="10"/>
  </r>
  <r>
    <d v="2023-04-28T18:32:23"/>
    <x v="0"/>
    <n v="530004"/>
    <x v="1"/>
    <x v="4"/>
    <s v="no_need_scholarship"/>
    <s v="maybe_3yrs"/>
    <x v="1"/>
    <x v="1"/>
    <x v="1"/>
    <x v="5"/>
    <s v="pushes_limits_rewards"/>
    <s v="Self Paced Learning Portals of the Company, instructor_led,observing"/>
    <s v="maybe"/>
    <n v="50000"/>
    <n v="200000"/>
    <x v="12"/>
  </r>
  <r>
    <d v="2023-04-28T18:32:23"/>
    <x v="0"/>
    <n v="530004"/>
    <x v="1"/>
    <x v="4"/>
    <s v="no_need_scholarship"/>
    <s v="maybe_3yrs"/>
    <x v="1"/>
    <x v="1"/>
    <x v="1"/>
    <x v="5"/>
    <s v="pushes_limits_rewards"/>
    <s v="Self Paced Learning Portals of the Company, instructor_led,observing"/>
    <s v="maybe"/>
    <n v="50000"/>
    <n v="200000"/>
    <x v="9"/>
  </r>
  <r>
    <d v="2023-04-28T18:33:39"/>
    <x v="0"/>
    <n v="190015"/>
    <x v="1"/>
    <x v="4"/>
    <s v="yes"/>
    <s v="no"/>
    <x v="0"/>
    <x v="0"/>
    <x v="3"/>
    <x v="5"/>
    <s v="rewards_learning"/>
    <s v="Self Paced Learning Portals of the Company, instructor_led, trial_error"/>
    <s v="no"/>
    <n v="26000"/>
    <n v="130000"/>
    <x v="8"/>
  </r>
  <r>
    <d v="2023-04-28T18:33:39"/>
    <x v="0"/>
    <n v="190015"/>
    <x v="1"/>
    <x v="4"/>
    <s v="yes"/>
    <s v="no"/>
    <x v="0"/>
    <x v="0"/>
    <x v="3"/>
    <x v="5"/>
    <s v="rewards_learning"/>
    <s v="Self Paced Learning Portals of the Company, instructor_led, trial_error"/>
    <s v="no"/>
    <n v="26000"/>
    <n v="130000"/>
    <x v="2"/>
  </r>
  <r>
    <d v="2023-04-28T18:33:39"/>
    <x v="0"/>
    <n v="190015"/>
    <x v="1"/>
    <x v="4"/>
    <s v="yes"/>
    <s v="no"/>
    <x v="0"/>
    <x v="0"/>
    <x v="3"/>
    <x v="5"/>
    <s v="rewards_learning"/>
    <s v="Self Paced Learning Portals of the Company, instructor_led, trial_error"/>
    <s v="no"/>
    <n v="26000"/>
    <n v="130000"/>
    <x v="6"/>
  </r>
  <r>
    <d v="2023-04-28T18:43:49"/>
    <x v="0"/>
    <n v="110062"/>
    <x v="0"/>
    <x v="0"/>
    <s v="yes"/>
    <s v="maybe_3yrs"/>
    <x v="1"/>
    <x v="1"/>
    <x v="8"/>
    <x v="6"/>
    <s v="pushes_limits_rewards"/>
    <s v="Self Paced Learning Portals of the Company, observing,trial_erorr"/>
    <s v="no"/>
    <n v="50000"/>
    <n v="130000"/>
    <x v="11"/>
  </r>
  <r>
    <d v="2023-04-28T18:43:49"/>
    <x v="0"/>
    <n v="110062"/>
    <x v="0"/>
    <x v="0"/>
    <s v="yes"/>
    <s v="maybe_3yrs"/>
    <x v="1"/>
    <x v="1"/>
    <x v="8"/>
    <x v="6"/>
    <s v="pushes_limits_rewards"/>
    <s v="Self Paced Learning Portals of the Company, observing,trial_erorr"/>
    <s v="no"/>
    <n v="50000"/>
    <n v="130000"/>
    <x v="17"/>
  </r>
  <r>
    <d v="2023-04-28T18:43:49"/>
    <x v="0"/>
    <n v="110062"/>
    <x v="0"/>
    <x v="0"/>
    <s v="yes"/>
    <s v="maybe_3yrs"/>
    <x v="1"/>
    <x v="1"/>
    <x v="8"/>
    <x v="6"/>
    <s v="pushes_limits_rewards"/>
    <s v="Self Paced Learning Portals of the Company, observing,trial_erorr"/>
    <s v="no"/>
    <n v="50000"/>
    <n v="130000"/>
    <x v="18"/>
  </r>
  <r>
    <d v="2023-04-28T18:53:20"/>
    <x v="0"/>
    <n v="804453"/>
    <x v="0"/>
    <x v="0"/>
    <s v="yes"/>
    <s v="likely_3yrs"/>
    <x v="1"/>
    <x v="1"/>
    <x v="3"/>
    <x v="1"/>
    <s v="appreciates_learning"/>
    <s v="instructor_led,observing, Trial and error by doing side projects within the company"/>
    <s v="maybe"/>
    <n v="31000"/>
    <n v="90000"/>
    <x v="20"/>
  </r>
  <r>
    <d v="2023-04-28T18:53:20"/>
    <x v="0"/>
    <n v="804453"/>
    <x v="0"/>
    <x v="0"/>
    <s v="yes"/>
    <s v="likely_3yrs"/>
    <x v="1"/>
    <x v="1"/>
    <x v="3"/>
    <x v="1"/>
    <s v="appreciates_learning"/>
    <s v="instructor_led,observing, Trial and error by doing side projects within the company"/>
    <s v="maybe"/>
    <n v="31000"/>
    <n v="90000"/>
    <x v="6"/>
  </r>
  <r>
    <d v="2023-04-28T18:53:20"/>
    <x v="0"/>
    <n v="804453"/>
    <x v="0"/>
    <x v="0"/>
    <s v="yes"/>
    <s v="likely_3yrs"/>
    <x v="1"/>
    <x v="1"/>
    <x v="3"/>
    <x v="1"/>
    <s v="appreciates_learning"/>
    <s v="instructor_led,observing, Trial and error by doing side projects within the company"/>
    <s v="maybe"/>
    <n v="31000"/>
    <n v="90000"/>
    <x v="19"/>
  </r>
  <r>
    <d v="2023-04-28T18:53:38"/>
    <x v="0"/>
    <n v="560107"/>
    <x v="0"/>
    <x v="4"/>
    <s v="yes"/>
    <s v="likely_3yrs"/>
    <x v="1"/>
    <x v="1"/>
    <x v="1"/>
    <x v="3"/>
    <s v="appreciates_learning"/>
    <s v="Self Paced Learning Portals of the Company, observing,trial_erorr"/>
    <s v="yes"/>
    <n v="26000"/>
    <n v="110000"/>
    <x v="16"/>
  </r>
  <r>
    <d v="2023-04-28T18:53:38"/>
    <x v="0"/>
    <n v="560107"/>
    <x v="0"/>
    <x v="4"/>
    <s v="yes"/>
    <s v="likely_3yrs"/>
    <x v="1"/>
    <x v="1"/>
    <x v="1"/>
    <x v="3"/>
    <s v="appreciates_learning"/>
    <s v="Self Paced Learning Portals of the Company, observing,trial_erorr"/>
    <s v="yes"/>
    <n v="26000"/>
    <n v="110000"/>
    <x v="19"/>
  </r>
  <r>
    <d v="2023-04-28T18:53:38"/>
    <x v="0"/>
    <n v="560107"/>
    <x v="0"/>
    <x v="4"/>
    <s v="yes"/>
    <s v="likely_3yrs"/>
    <x v="1"/>
    <x v="1"/>
    <x v="1"/>
    <x v="3"/>
    <s v="appreciates_learning"/>
    <s v="Self Paced Learning Portals of the Company, observing,trial_erorr"/>
    <s v="yes"/>
    <n v="26000"/>
    <n v="110000"/>
    <x v="18"/>
  </r>
  <r>
    <d v="2023-04-28T18:54:02"/>
    <x v="0"/>
    <n v="560022"/>
    <x v="0"/>
    <x v="0"/>
    <s v="yes"/>
    <s v="maybe_3yrs"/>
    <x v="0"/>
    <x v="1"/>
    <x v="7"/>
    <x v="5"/>
    <s v="pushes_limits_rewards"/>
    <s v="Self Paced Learning Portals of the Company, instructor_led,observing"/>
    <s v="maybe"/>
    <n v="16000"/>
    <n v="70000"/>
    <x v="0"/>
  </r>
  <r>
    <d v="2023-04-28T18:54:02"/>
    <x v="0"/>
    <n v="560022"/>
    <x v="0"/>
    <x v="0"/>
    <s v="yes"/>
    <s v="maybe_3yrs"/>
    <x v="0"/>
    <x v="1"/>
    <x v="7"/>
    <x v="5"/>
    <s v="pushes_limits_rewards"/>
    <s v="Self Paced Learning Portals of the Company, instructor_led,observing"/>
    <s v="maybe"/>
    <n v="16000"/>
    <n v="70000"/>
    <x v="7"/>
  </r>
  <r>
    <d v="2023-04-28T18:54:02"/>
    <x v="0"/>
    <n v="560022"/>
    <x v="0"/>
    <x v="0"/>
    <s v="yes"/>
    <s v="maybe_3yrs"/>
    <x v="0"/>
    <x v="1"/>
    <x v="7"/>
    <x v="5"/>
    <s v="pushes_limits_rewards"/>
    <s v="Self Paced Learning Portals of the Company, instructor_led,observing"/>
    <s v="maybe"/>
    <n v="16000"/>
    <n v="70000"/>
    <x v="1"/>
  </r>
  <r>
    <d v="2023-04-28T18:56:47"/>
    <x v="0"/>
    <n v="500020"/>
    <x v="0"/>
    <x v="0"/>
    <s v="yes"/>
    <s v="maybe_3yrs"/>
    <x v="1"/>
    <x v="0"/>
    <x v="5"/>
    <x v="1"/>
    <s v="pushes_limits_rewards"/>
    <s v="Self Paced Learning Portals of the Company, observing,trial_erorr"/>
    <s v="no"/>
    <n v="31000"/>
    <n v="130000"/>
    <x v="10"/>
  </r>
  <r>
    <d v="2023-04-28T18:56:47"/>
    <x v="0"/>
    <n v="500020"/>
    <x v="0"/>
    <x v="0"/>
    <s v="yes"/>
    <s v="maybe_3yrs"/>
    <x v="1"/>
    <x v="0"/>
    <x v="5"/>
    <x v="1"/>
    <s v="pushes_limits_rewards"/>
    <s v="Self Paced Learning Portals of the Company, observing,trial_erorr"/>
    <s v="no"/>
    <n v="31000"/>
    <n v="130000"/>
    <x v="9"/>
  </r>
  <r>
    <d v="2023-04-28T18:56:47"/>
    <x v="0"/>
    <n v="500020"/>
    <x v="0"/>
    <x v="0"/>
    <s v="yes"/>
    <s v="maybe_3yrs"/>
    <x v="1"/>
    <x v="0"/>
    <x v="5"/>
    <x v="1"/>
    <s v="pushes_limits_rewards"/>
    <s v="Self Paced Learning Portals of the Company, observing,trial_erorr"/>
    <s v="no"/>
    <n v="31000"/>
    <n v="130000"/>
    <x v="2"/>
  </r>
  <r>
    <d v="2023-04-28T19:00:45"/>
    <x v="0"/>
    <n v="192202"/>
    <x v="1"/>
    <x v="0"/>
    <s v="no_higher_education"/>
    <s v="maybe_3yrs"/>
    <x v="0"/>
    <x v="0"/>
    <x v="7"/>
    <x v="6"/>
    <s v="appreciates_learning"/>
    <s v="Self Paced Learning Portals of the Company, instructor_led,observing"/>
    <s v="maybe"/>
    <n v="41000"/>
    <n v="200000"/>
    <x v="4"/>
  </r>
  <r>
    <d v="2023-04-28T19:00:45"/>
    <x v="0"/>
    <n v="192202"/>
    <x v="1"/>
    <x v="0"/>
    <s v="no_higher_education"/>
    <s v="maybe_3yrs"/>
    <x v="0"/>
    <x v="0"/>
    <x v="7"/>
    <x v="6"/>
    <s v="appreciates_learning"/>
    <s v="Self Paced Learning Portals of the Company, instructor_led,observing"/>
    <s v="maybe"/>
    <n v="41000"/>
    <n v="200000"/>
    <x v="13"/>
  </r>
  <r>
    <d v="2023-04-28T19:00:45"/>
    <x v="0"/>
    <n v="192202"/>
    <x v="1"/>
    <x v="0"/>
    <s v="no_higher_education"/>
    <s v="maybe_3yrs"/>
    <x v="0"/>
    <x v="0"/>
    <x v="7"/>
    <x v="6"/>
    <s v="appreciates_learning"/>
    <s v="Self Paced Learning Portals of the Company, instructor_led,observing"/>
    <s v="maybe"/>
    <n v="41000"/>
    <n v="200000"/>
    <x v="6"/>
  </r>
  <r>
    <d v="2023-04-28T19:07:46"/>
    <x v="0"/>
    <n v="759001"/>
    <x v="1"/>
    <x v="0"/>
    <s v="no_higher_education"/>
    <s v="maybe_3yrs"/>
    <x v="0"/>
    <x v="0"/>
    <x v="4"/>
    <x v="6"/>
    <s v="pushes_limits_rewards"/>
    <s v="Self Paced Learning Portals of the Company, observing,trial_erorr"/>
    <s v="maybe"/>
    <n v="31000"/>
    <n v="110000"/>
    <x v="4"/>
  </r>
  <r>
    <d v="2023-04-28T19:07:46"/>
    <x v="0"/>
    <n v="759001"/>
    <x v="1"/>
    <x v="0"/>
    <s v="no_higher_education"/>
    <s v="maybe_3yrs"/>
    <x v="0"/>
    <x v="0"/>
    <x v="4"/>
    <x v="6"/>
    <s v="pushes_limits_rewards"/>
    <s v="Self Paced Learning Portals of the Company, observing,trial_erorr"/>
    <s v="maybe"/>
    <n v="31000"/>
    <n v="110000"/>
    <x v="1"/>
  </r>
  <r>
    <d v="2023-04-28T19:07:46"/>
    <x v="0"/>
    <n v="759001"/>
    <x v="1"/>
    <x v="0"/>
    <s v="no_higher_education"/>
    <s v="maybe_3yrs"/>
    <x v="0"/>
    <x v="0"/>
    <x v="4"/>
    <x v="6"/>
    <s v="pushes_limits_rewards"/>
    <s v="Self Paced Learning Portals of the Company, observing,trial_erorr"/>
    <s v="maybe"/>
    <n v="31000"/>
    <n v="110000"/>
    <x v="2"/>
  </r>
  <r>
    <d v="2023-04-28T19:10:47"/>
    <x v="0"/>
    <n v="847211"/>
    <x v="0"/>
    <x v="4"/>
    <s v="no_higher_education"/>
    <s v="maybe_3yrs"/>
    <x v="0"/>
    <x v="1"/>
    <x v="7"/>
    <x v="1"/>
    <s v="appreciates_learning"/>
    <s v="Self Paced Learning Portals of the Company, instructor_led, trial_error"/>
    <s v="maybe"/>
    <n v="21000"/>
    <n v="110000"/>
    <x v="10"/>
  </r>
  <r>
    <d v="2023-04-28T19:10:47"/>
    <x v="0"/>
    <n v="847211"/>
    <x v="0"/>
    <x v="4"/>
    <s v="no_higher_education"/>
    <s v="maybe_3yrs"/>
    <x v="0"/>
    <x v="1"/>
    <x v="7"/>
    <x v="1"/>
    <s v="appreciates_learning"/>
    <s v="Self Paced Learning Portals of the Company, instructor_led, trial_error"/>
    <s v="maybe"/>
    <n v="21000"/>
    <n v="110000"/>
    <x v="9"/>
  </r>
  <r>
    <d v="2023-04-28T19:10:47"/>
    <x v="0"/>
    <n v="847211"/>
    <x v="0"/>
    <x v="4"/>
    <s v="no_higher_education"/>
    <s v="maybe_3yrs"/>
    <x v="0"/>
    <x v="1"/>
    <x v="7"/>
    <x v="1"/>
    <s v="appreciates_learning"/>
    <s v="Self Paced Learning Portals of the Company, instructor_led, trial_error"/>
    <s v="maybe"/>
    <n v="21000"/>
    <n v="110000"/>
    <x v="17"/>
  </r>
  <r>
    <d v="2023-04-28T19:11:54"/>
    <x v="0"/>
    <n v="440024"/>
    <x v="0"/>
    <x v="0"/>
    <s v="no_higher_education"/>
    <s v="maybe_3yrs"/>
    <x v="0"/>
    <x v="0"/>
    <x v="2"/>
    <x v="6"/>
    <s v="pushes_limits_rewards"/>
    <s v="Self Paced Learning Portals of the Company, instructor_led,observing"/>
    <s v="no"/>
    <n v="50000"/>
    <n v="200000"/>
    <x v="10"/>
  </r>
  <r>
    <d v="2023-04-28T19:11:54"/>
    <x v="0"/>
    <n v="440024"/>
    <x v="0"/>
    <x v="0"/>
    <s v="no_higher_education"/>
    <s v="maybe_3yrs"/>
    <x v="0"/>
    <x v="0"/>
    <x v="2"/>
    <x v="6"/>
    <s v="pushes_limits_rewards"/>
    <s v="Self Paced Learning Portals of the Company, instructor_led,observing"/>
    <s v="no"/>
    <n v="50000"/>
    <n v="200000"/>
    <x v="7"/>
  </r>
  <r>
    <d v="2023-04-28T19:11:54"/>
    <x v="0"/>
    <n v="440024"/>
    <x v="0"/>
    <x v="0"/>
    <s v="no_higher_education"/>
    <s v="maybe_3yrs"/>
    <x v="0"/>
    <x v="0"/>
    <x v="2"/>
    <x v="6"/>
    <s v="pushes_limits_rewards"/>
    <s v="Self Paced Learning Portals of the Company, instructor_led,observing"/>
    <s v="no"/>
    <n v="50000"/>
    <n v="200000"/>
    <x v="5"/>
  </r>
  <r>
    <d v="2023-04-28T19:14:11"/>
    <x v="0"/>
    <n v="581336"/>
    <x v="1"/>
    <x v="4"/>
    <s v="no_higher_education"/>
    <s v="likely_3yrs"/>
    <x v="0"/>
    <x v="0"/>
    <x v="8"/>
    <x v="0"/>
    <s v="rewards_learning"/>
    <s v="Self Paced Learning Portals of the Company, instructor_led,observing"/>
    <s v="yes"/>
    <n v="41000"/>
    <n v="130000"/>
    <x v="10"/>
  </r>
  <r>
    <d v="2023-04-28T19:14:11"/>
    <x v="0"/>
    <n v="581336"/>
    <x v="1"/>
    <x v="4"/>
    <s v="no_higher_education"/>
    <s v="likely_3yrs"/>
    <x v="0"/>
    <x v="0"/>
    <x v="8"/>
    <x v="0"/>
    <s v="rewards_learning"/>
    <s v="Self Paced Learning Portals of the Company, instructor_led,observing"/>
    <s v="yes"/>
    <n v="41000"/>
    <n v="130000"/>
    <x v="12"/>
  </r>
  <r>
    <d v="2023-04-28T19:14:11"/>
    <x v="0"/>
    <n v="581336"/>
    <x v="1"/>
    <x v="4"/>
    <s v="no_higher_education"/>
    <s v="likely_3yrs"/>
    <x v="0"/>
    <x v="0"/>
    <x v="8"/>
    <x v="0"/>
    <s v="rewards_learning"/>
    <s v="Self Paced Learning Portals of the Company, instructor_led,observing"/>
    <s v="yes"/>
    <n v="41000"/>
    <n v="130000"/>
    <x v="6"/>
  </r>
  <r>
    <d v="2023-04-28T19:18:53"/>
    <x v="0"/>
    <n v="500089"/>
    <x v="1"/>
    <x v="4"/>
    <s v="no_higher_education"/>
    <s v="maybe_3yrs"/>
    <x v="0"/>
    <x v="0"/>
    <x v="1"/>
    <x v="1"/>
    <s v="pushes_limits_rewards"/>
    <s v="Self Paced Learning Portals of the Company, Instructor or Expert Learning Programs, Manager Teaching you"/>
    <s v="maybe"/>
    <n v="11000"/>
    <n v="90000"/>
    <x v="8"/>
  </r>
  <r>
    <d v="2023-04-28T19:18:53"/>
    <x v="0"/>
    <n v="500089"/>
    <x v="1"/>
    <x v="4"/>
    <s v="no_higher_education"/>
    <s v="maybe_3yrs"/>
    <x v="0"/>
    <x v="0"/>
    <x v="1"/>
    <x v="1"/>
    <s v="pushes_limits_rewards"/>
    <s v="Self Paced Learning Portals of the Company, Instructor or Expert Learning Programs, Manager Teaching you"/>
    <s v="maybe"/>
    <n v="11000"/>
    <n v="90000"/>
    <x v="1"/>
  </r>
  <r>
    <d v="2023-04-28T19:18:53"/>
    <x v="0"/>
    <n v="500089"/>
    <x v="1"/>
    <x v="4"/>
    <s v="no_higher_education"/>
    <s v="maybe_3yrs"/>
    <x v="0"/>
    <x v="0"/>
    <x v="1"/>
    <x v="1"/>
    <s v="pushes_limits_rewards"/>
    <s v="Self Paced Learning Portals of the Company, Instructor or Expert Learning Programs, Manager Teaching you"/>
    <s v="maybe"/>
    <n v="11000"/>
    <n v="90000"/>
    <x v="2"/>
  </r>
  <r>
    <d v="2023-04-28T19:33:05"/>
    <x v="0"/>
    <n v="560107"/>
    <x v="0"/>
    <x v="2"/>
    <s v="no_higher_education"/>
    <s v="maybe_3yrs"/>
    <x v="0"/>
    <x v="0"/>
    <x v="7"/>
    <x v="6"/>
    <s v="pushes_limits_rewards"/>
    <s v="instructor_led,observing, Manager Teaching you"/>
    <s v="maybe"/>
    <n v="21000"/>
    <n v="110000"/>
    <x v="0"/>
  </r>
  <r>
    <d v="2023-04-28T19:33:05"/>
    <x v="0"/>
    <n v="560107"/>
    <x v="0"/>
    <x v="2"/>
    <s v="no_higher_education"/>
    <s v="maybe_3yrs"/>
    <x v="0"/>
    <x v="0"/>
    <x v="7"/>
    <x v="6"/>
    <s v="pushes_limits_rewards"/>
    <s v="instructor_led,observing, Manager Teaching you"/>
    <s v="maybe"/>
    <n v="21000"/>
    <n v="110000"/>
    <x v="1"/>
  </r>
  <r>
    <d v="2023-04-28T19:33:05"/>
    <x v="0"/>
    <n v="560107"/>
    <x v="0"/>
    <x v="2"/>
    <s v="no_higher_education"/>
    <s v="maybe_3yrs"/>
    <x v="0"/>
    <x v="0"/>
    <x v="7"/>
    <x v="6"/>
    <s v="pushes_limits_rewards"/>
    <s v="instructor_led,observing, Manager Teaching you"/>
    <s v="maybe"/>
    <n v="21000"/>
    <n v="110000"/>
    <x v="3"/>
  </r>
  <r>
    <d v="2023-04-28T19:34:20"/>
    <x v="0"/>
    <n v="144021"/>
    <x v="0"/>
    <x v="4"/>
    <s v="yes"/>
    <s v="maybe_3yrs"/>
    <x v="1"/>
    <x v="1"/>
    <x v="3"/>
    <x v="6"/>
    <s v="pushes_limits_rewards"/>
    <s v="observing,trial_erorr, Manager Teaching you"/>
    <s v="maybe"/>
    <n v="31000"/>
    <n v="90000"/>
    <x v="10"/>
  </r>
  <r>
    <d v="2023-04-28T19:34:20"/>
    <x v="0"/>
    <n v="144021"/>
    <x v="0"/>
    <x v="4"/>
    <s v="yes"/>
    <s v="maybe_3yrs"/>
    <x v="1"/>
    <x v="1"/>
    <x v="3"/>
    <x v="6"/>
    <s v="pushes_limits_rewards"/>
    <s v="observing,trial_erorr, Manager Teaching you"/>
    <s v="maybe"/>
    <n v="31000"/>
    <n v="90000"/>
    <x v="5"/>
  </r>
  <r>
    <d v="2023-04-28T19:34:20"/>
    <x v="0"/>
    <n v="144021"/>
    <x v="0"/>
    <x v="4"/>
    <s v="yes"/>
    <s v="maybe_3yrs"/>
    <x v="1"/>
    <x v="1"/>
    <x v="3"/>
    <x v="6"/>
    <s v="pushes_limits_rewards"/>
    <s v="observing,trial_erorr, Manager Teaching you"/>
    <s v="maybe"/>
    <n v="31000"/>
    <n v="90000"/>
    <x v="6"/>
  </r>
  <r>
    <d v="2023-04-28T19:34:42"/>
    <x v="0"/>
    <n v="690514"/>
    <x v="0"/>
    <x v="0"/>
    <s v="yes"/>
    <s v="maybe_3yrs"/>
    <x v="0"/>
    <x v="0"/>
    <x v="1"/>
    <x v="3"/>
    <s v="appreciates_learning"/>
    <s v="instructor_led,observing, Manager Teaching you"/>
    <s v="maybe"/>
    <n v="26000"/>
    <n v="90000"/>
    <x v="10"/>
  </r>
  <r>
    <d v="2023-04-28T19:34:42"/>
    <x v="0"/>
    <n v="690514"/>
    <x v="0"/>
    <x v="0"/>
    <s v="yes"/>
    <s v="maybe_3yrs"/>
    <x v="0"/>
    <x v="0"/>
    <x v="1"/>
    <x v="3"/>
    <s v="appreciates_learning"/>
    <s v="instructor_led,observing, Manager Teaching you"/>
    <s v="maybe"/>
    <n v="26000"/>
    <n v="90000"/>
    <x v="9"/>
  </r>
  <r>
    <d v="2023-04-28T19:34:42"/>
    <x v="0"/>
    <n v="690514"/>
    <x v="0"/>
    <x v="0"/>
    <s v="yes"/>
    <s v="maybe_3yrs"/>
    <x v="0"/>
    <x v="0"/>
    <x v="1"/>
    <x v="3"/>
    <s v="appreciates_learning"/>
    <s v="instructor_led,observing, Manager Teaching you"/>
    <s v="maybe"/>
    <n v="26000"/>
    <n v="90000"/>
    <x v="3"/>
  </r>
  <r>
    <d v="2023-04-28T19:36:08"/>
    <x v="0"/>
    <n v="110009"/>
    <x v="0"/>
    <x v="4"/>
    <s v="no_higher_education"/>
    <s v="maybe_3yrs"/>
    <x v="0"/>
    <x v="0"/>
    <x v="2"/>
    <x v="6"/>
    <s v="pushes_limits_rewards"/>
    <s v="Self Paced Learning Portals of the Company, Learning by observing others, Manager Teaching you"/>
    <s v="no"/>
    <n v="26000"/>
    <n v="150000"/>
    <x v="8"/>
  </r>
  <r>
    <d v="2023-04-28T19:36:08"/>
    <x v="0"/>
    <n v="110009"/>
    <x v="0"/>
    <x v="4"/>
    <s v="no_higher_education"/>
    <s v="maybe_3yrs"/>
    <x v="0"/>
    <x v="0"/>
    <x v="2"/>
    <x v="6"/>
    <s v="pushes_limits_rewards"/>
    <s v="Self Paced Learning Portals of the Company, Learning by observing others, Manager Teaching you"/>
    <s v="no"/>
    <n v="26000"/>
    <n v="150000"/>
    <x v="6"/>
  </r>
  <r>
    <d v="2023-04-28T19:36:08"/>
    <x v="0"/>
    <n v="110009"/>
    <x v="0"/>
    <x v="4"/>
    <s v="no_higher_education"/>
    <s v="maybe_3yrs"/>
    <x v="0"/>
    <x v="0"/>
    <x v="2"/>
    <x v="6"/>
    <s v="pushes_limits_rewards"/>
    <s v="Self Paced Learning Portals of the Company, Learning by observing others, Manager Teaching you"/>
    <s v="no"/>
    <n v="26000"/>
    <n v="150000"/>
    <x v="17"/>
  </r>
  <r>
    <d v="2023-04-28T19:37:57"/>
    <x v="0"/>
    <n v="603001"/>
    <x v="0"/>
    <x v="3"/>
    <s v="no_need_scholarship"/>
    <s v="likely_3yrs"/>
    <x v="0"/>
    <x v="0"/>
    <x v="6"/>
    <x v="1"/>
    <s v="appreciates_learning"/>
    <s v="Self Paced Learning Portals of the Company, observing,trial_erorr"/>
    <s v="maybe"/>
    <n v="21000"/>
    <n v="70000"/>
    <x v="0"/>
  </r>
  <r>
    <d v="2023-04-28T19:37:57"/>
    <x v="0"/>
    <n v="603001"/>
    <x v="0"/>
    <x v="3"/>
    <s v="no_need_scholarship"/>
    <s v="likely_3yrs"/>
    <x v="0"/>
    <x v="0"/>
    <x v="6"/>
    <x v="1"/>
    <s v="appreciates_learning"/>
    <s v="Self Paced Learning Portals of the Company, observing,trial_erorr"/>
    <s v="maybe"/>
    <n v="21000"/>
    <n v="70000"/>
    <x v="3"/>
  </r>
  <r>
    <d v="2023-04-28T19:37:57"/>
    <x v="0"/>
    <n v="603001"/>
    <x v="0"/>
    <x v="3"/>
    <s v="no_need_scholarship"/>
    <s v="likely_3yrs"/>
    <x v="0"/>
    <x v="0"/>
    <x v="6"/>
    <x v="1"/>
    <s v="appreciates_learning"/>
    <s v="Self Paced Learning Portals of the Company, observing,trial_erorr"/>
    <s v="maybe"/>
    <n v="21000"/>
    <n v="70000"/>
    <x v="17"/>
  </r>
  <r>
    <d v="2023-04-28T19:42:00"/>
    <x v="0"/>
    <n v="530016"/>
    <x v="1"/>
    <x v="4"/>
    <s v="yes"/>
    <s v="likely_3yrs"/>
    <x v="0"/>
    <x v="0"/>
    <x v="3"/>
    <x v="3"/>
    <s v="appreciates_learning"/>
    <s v="Self Paced Learning Portals of the Company, Instructor or Expert Learning Programs, Self Purchased Course from External Platforms"/>
    <s v="maybe"/>
    <n v="50000"/>
    <n v="200000"/>
    <x v="10"/>
  </r>
  <r>
    <d v="2023-04-28T19:42:00"/>
    <x v="0"/>
    <n v="530016"/>
    <x v="1"/>
    <x v="4"/>
    <s v="yes"/>
    <s v="likely_3yrs"/>
    <x v="0"/>
    <x v="0"/>
    <x v="3"/>
    <x v="3"/>
    <s v="appreciates_learning"/>
    <s v="Self Paced Learning Portals of the Company, Instructor or Expert Learning Programs, Self Purchased Course from External Platforms"/>
    <s v="maybe"/>
    <n v="50000"/>
    <n v="200000"/>
    <x v="9"/>
  </r>
  <r>
    <d v="2023-04-28T19:42:00"/>
    <x v="0"/>
    <n v="530016"/>
    <x v="1"/>
    <x v="4"/>
    <s v="yes"/>
    <s v="likely_3yrs"/>
    <x v="0"/>
    <x v="0"/>
    <x v="3"/>
    <x v="3"/>
    <s v="appreciates_learning"/>
    <s v="Self Paced Learning Portals of the Company, Instructor or Expert Learning Programs, Self Purchased Course from External Platforms"/>
    <s v="maybe"/>
    <n v="50000"/>
    <n v="200000"/>
    <x v="5"/>
  </r>
  <r>
    <d v="2023-04-28T19:44:29"/>
    <x v="0"/>
    <n v="603001"/>
    <x v="1"/>
    <x v="2"/>
    <s v="no_higher_education"/>
    <s v="maybe_3yrs"/>
    <x v="0"/>
    <x v="0"/>
    <x v="0"/>
    <x v="6"/>
    <s v="pushes_limits_rewards"/>
    <s v="Self Paced Learning Portals of the Company, instructor_led, trial_error"/>
    <s v="no"/>
    <n v="21000"/>
    <n v="90000"/>
    <x v="10"/>
  </r>
  <r>
    <d v="2023-04-28T19:44:29"/>
    <x v="0"/>
    <n v="603001"/>
    <x v="1"/>
    <x v="2"/>
    <s v="no_higher_education"/>
    <s v="maybe_3yrs"/>
    <x v="0"/>
    <x v="0"/>
    <x v="0"/>
    <x v="6"/>
    <s v="pushes_limits_rewards"/>
    <s v="Self Paced Learning Portals of the Company, instructor_led, trial_error"/>
    <s v="no"/>
    <n v="21000"/>
    <n v="90000"/>
    <x v="9"/>
  </r>
  <r>
    <d v="2023-04-28T19:44:29"/>
    <x v="0"/>
    <n v="603001"/>
    <x v="1"/>
    <x v="2"/>
    <s v="no_higher_education"/>
    <s v="maybe_3yrs"/>
    <x v="0"/>
    <x v="0"/>
    <x v="0"/>
    <x v="6"/>
    <s v="pushes_limits_rewards"/>
    <s v="Self Paced Learning Portals of the Company, instructor_led, trial_error"/>
    <s v="no"/>
    <n v="21000"/>
    <n v="90000"/>
    <x v="7"/>
  </r>
  <r>
    <d v="2023-04-28T19:46:23"/>
    <x v="0"/>
    <n v="753001"/>
    <x v="1"/>
    <x v="4"/>
    <s v="no_need_scholarship"/>
    <s v="likely_3yrs"/>
    <x v="1"/>
    <x v="1"/>
    <x v="7"/>
    <x v="3"/>
    <s v="pushes_limits_rewards"/>
    <s v="instructor_led,observing, Trial and error by doing side projects within the company"/>
    <s v="yes"/>
    <n v="26000"/>
    <n v="70000"/>
    <x v="10"/>
  </r>
  <r>
    <d v="2023-04-28T19:46:23"/>
    <x v="0"/>
    <n v="753001"/>
    <x v="1"/>
    <x v="4"/>
    <s v="no_need_scholarship"/>
    <s v="likely_3yrs"/>
    <x v="1"/>
    <x v="1"/>
    <x v="7"/>
    <x v="3"/>
    <s v="pushes_limits_rewards"/>
    <s v="instructor_led,observing, Trial and error by doing side projects within the company"/>
    <s v="yes"/>
    <n v="26000"/>
    <n v="70000"/>
    <x v="3"/>
  </r>
  <r>
    <d v="2023-04-28T19:46:23"/>
    <x v="0"/>
    <n v="753001"/>
    <x v="1"/>
    <x v="4"/>
    <s v="no_need_scholarship"/>
    <s v="likely_3yrs"/>
    <x v="1"/>
    <x v="1"/>
    <x v="7"/>
    <x v="3"/>
    <s v="pushes_limits_rewards"/>
    <s v="instructor_led,observing, Trial and error by doing side projects within the company"/>
    <s v="yes"/>
    <n v="26000"/>
    <n v="70000"/>
    <x v="17"/>
  </r>
  <r>
    <d v="2023-04-28T19:50:32"/>
    <x v="0"/>
    <n v="600073"/>
    <x v="1"/>
    <x v="3"/>
    <s v="no_need_scholarship"/>
    <s v="maybe_3yrs"/>
    <x v="0"/>
    <x v="0"/>
    <x v="4"/>
    <x v="5"/>
    <s v="pushes_limits_rewards"/>
    <s v="instructor_led, trial_error, Manager Teaching you"/>
    <s v="no"/>
    <n v="50000"/>
    <n v="90000"/>
    <x v="10"/>
  </r>
  <r>
    <d v="2023-04-28T19:50:32"/>
    <x v="0"/>
    <n v="600073"/>
    <x v="1"/>
    <x v="3"/>
    <s v="no_need_scholarship"/>
    <s v="maybe_3yrs"/>
    <x v="0"/>
    <x v="0"/>
    <x v="4"/>
    <x v="5"/>
    <s v="pushes_limits_rewards"/>
    <s v="instructor_led, trial_error, Manager Teaching you"/>
    <s v="no"/>
    <n v="50000"/>
    <n v="90000"/>
    <x v="9"/>
  </r>
  <r>
    <d v="2023-04-28T19:50:32"/>
    <x v="0"/>
    <n v="600073"/>
    <x v="1"/>
    <x v="3"/>
    <s v="no_need_scholarship"/>
    <s v="maybe_3yrs"/>
    <x v="0"/>
    <x v="0"/>
    <x v="4"/>
    <x v="5"/>
    <s v="pushes_limits_rewards"/>
    <s v="instructor_led, trial_error, Manager Teaching you"/>
    <s v="no"/>
    <n v="50000"/>
    <n v="90000"/>
    <x v="5"/>
  </r>
  <r>
    <d v="2023-04-28T19:51:00"/>
    <x v="0"/>
    <n v="500010"/>
    <x v="0"/>
    <x v="4"/>
    <s v="yes"/>
    <s v="maybe_3yrs"/>
    <x v="0"/>
    <x v="0"/>
    <x v="4"/>
    <x v="5"/>
    <s v="pushes_limits_rewards"/>
    <s v="Self Paced Learning Portals of the Company, instructor_led, trial_error"/>
    <s v="no"/>
    <n v="16000"/>
    <n v="110000"/>
    <x v="10"/>
  </r>
  <r>
    <d v="2023-04-28T19:51:00"/>
    <x v="0"/>
    <n v="500010"/>
    <x v="0"/>
    <x v="4"/>
    <s v="yes"/>
    <s v="maybe_3yrs"/>
    <x v="0"/>
    <x v="0"/>
    <x v="4"/>
    <x v="5"/>
    <s v="pushes_limits_rewards"/>
    <s v="Self Paced Learning Portals of the Company, instructor_led, trial_error"/>
    <s v="no"/>
    <n v="16000"/>
    <n v="110000"/>
    <x v="7"/>
  </r>
  <r>
    <d v="2023-04-28T19:51:00"/>
    <x v="0"/>
    <n v="500010"/>
    <x v="0"/>
    <x v="4"/>
    <s v="yes"/>
    <s v="maybe_3yrs"/>
    <x v="0"/>
    <x v="0"/>
    <x v="4"/>
    <x v="5"/>
    <s v="pushes_limits_rewards"/>
    <s v="Self Paced Learning Portals of the Company, instructor_led, trial_error"/>
    <s v="no"/>
    <n v="16000"/>
    <n v="110000"/>
    <x v="1"/>
  </r>
  <r>
    <d v="2023-04-28T19:56:45"/>
    <x v="0"/>
    <n v="530072"/>
    <x v="1"/>
    <x v="2"/>
    <s v="no_higher_education"/>
    <s v="maybe_3yrs"/>
    <x v="0"/>
    <x v="1"/>
    <x v="3"/>
    <x v="5"/>
    <s v="rewards_learning"/>
    <s v="Self Paced Learning Portals of the Company, observing,trial_erorr"/>
    <s v="maybe"/>
    <n v="5000"/>
    <n v="50000"/>
    <x v="4"/>
  </r>
  <r>
    <d v="2023-04-28T19:56:45"/>
    <x v="0"/>
    <n v="530072"/>
    <x v="1"/>
    <x v="2"/>
    <s v="no_higher_education"/>
    <s v="maybe_3yrs"/>
    <x v="0"/>
    <x v="1"/>
    <x v="3"/>
    <x v="5"/>
    <s v="rewards_learning"/>
    <s v="Self Paced Learning Portals of the Company, observing,trial_erorr"/>
    <s v="maybe"/>
    <n v="5000"/>
    <n v="50000"/>
    <x v="2"/>
  </r>
  <r>
    <d v="2023-04-28T19:56:45"/>
    <x v="0"/>
    <n v="530072"/>
    <x v="1"/>
    <x v="2"/>
    <s v="no_higher_education"/>
    <s v="maybe_3yrs"/>
    <x v="0"/>
    <x v="1"/>
    <x v="3"/>
    <x v="5"/>
    <s v="rewards_learning"/>
    <s v="Self Paced Learning Portals of the Company, observing,trial_erorr"/>
    <s v="maybe"/>
    <n v="5000"/>
    <n v="50000"/>
    <x v="17"/>
  </r>
  <r>
    <d v="2023-04-28T20:00:29"/>
    <x v="0"/>
    <n v="530001"/>
    <x v="1"/>
    <x v="4"/>
    <s v="no_higher_education"/>
    <s v="likely_3yrs"/>
    <x v="0"/>
    <x v="0"/>
    <x v="4"/>
    <x v="1"/>
    <s v="appreciates_learning"/>
    <s v="Self Paced Learning Portals of the Company, instructor_led,observing"/>
    <s v="maybe"/>
    <n v="26000"/>
    <n v="90000"/>
    <x v="10"/>
  </r>
  <r>
    <d v="2023-04-28T20:00:29"/>
    <x v="0"/>
    <n v="530001"/>
    <x v="1"/>
    <x v="4"/>
    <s v="no_higher_education"/>
    <s v="likely_3yrs"/>
    <x v="0"/>
    <x v="0"/>
    <x v="4"/>
    <x v="1"/>
    <s v="appreciates_learning"/>
    <s v="Self Paced Learning Portals of the Company, instructor_led,observing"/>
    <s v="maybe"/>
    <n v="26000"/>
    <n v="90000"/>
    <x v="12"/>
  </r>
  <r>
    <d v="2023-04-28T20:00:29"/>
    <x v="0"/>
    <n v="530001"/>
    <x v="1"/>
    <x v="4"/>
    <s v="no_higher_education"/>
    <s v="likely_3yrs"/>
    <x v="0"/>
    <x v="0"/>
    <x v="4"/>
    <x v="1"/>
    <s v="appreciates_learning"/>
    <s v="Self Paced Learning Portals of the Company, instructor_led,observing"/>
    <s v="maybe"/>
    <n v="26000"/>
    <n v="90000"/>
    <x v="7"/>
  </r>
  <r>
    <d v="2023-04-28T20:01:02"/>
    <x v="0"/>
    <n v="502032"/>
    <x v="1"/>
    <x v="0"/>
    <s v="no_need_scholarship"/>
    <s v="likely_3yrs"/>
    <x v="0"/>
    <x v="0"/>
    <x v="7"/>
    <x v="3"/>
    <s v="appreciates_learning"/>
    <s v="Self Paced Learning Portals of the Company, instructor_led,observing"/>
    <s v="maybe"/>
    <n v="31000"/>
    <n v="70000"/>
    <x v="10"/>
  </r>
  <r>
    <d v="2023-04-28T20:01:02"/>
    <x v="0"/>
    <n v="502032"/>
    <x v="1"/>
    <x v="0"/>
    <s v="no_need_scholarship"/>
    <s v="likely_3yrs"/>
    <x v="0"/>
    <x v="0"/>
    <x v="7"/>
    <x v="3"/>
    <s v="appreciates_learning"/>
    <s v="Self Paced Learning Portals of the Company, instructor_led,observing"/>
    <s v="maybe"/>
    <n v="31000"/>
    <n v="70000"/>
    <x v="1"/>
  </r>
  <r>
    <d v="2023-04-28T20:01:02"/>
    <x v="0"/>
    <n v="502032"/>
    <x v="1"/>
    <x v="0"/>
    <s v="no_need_scholarship"/>
    <s v="likely_3yrs"/>
    <x v="0"/>
    <x v="0"/>
    <x v="7"/>
    <x v="3"/>
    <s v="appreciates_learning"/>
    <s v="Self Paced Learning Portals of the Company, instructor_led,observing"/>
    <s v="maybe"/>
    <n v="31000"/>
    <n v="70000"/>
    <x v="3"/>
  </r>
  <r>
    <d v="2023-04-28T20:01:46"/>
    <x v="0"/>
    <n v="533201"/>
    <x v="0"/>
    <x v="4"/>
    <s v="no_need_scholarship"/>
    <s v="maybe_3yrs"/>
    <x v="0"/>
    <x v="0"/>
    <x v="4"/>
    <x v="1"/>
    <s v="appreciates_learning"/>
    <s v="Self Paced Learning Portals of the Company, instructor_led, trial_error"/>
    <s v="no"/>
    <n v="5000"/>
    <n v="50000"/>
    <x v="0"/>
  </r>
  <r>
    <d v="2023-04-28T20:01:46"/>
    <x v="0"/>
    <n v="533201"/>
    <x v="0"/>
    <x v="4"/>
    <s v="no_need_scholarship"/>
    <s v="maybe_3yrs"/>
    <x v="0"/>
    <x v="0"/>
    <x v="4"/>
    <x v="1"/>
    <s v="appreciates_learning"/>
    <s v="Self Paced Learning Portals of the Company, instructor_led, trial_error"/>
    <s v="no"/>
    <n v="5000"/>
    <n v="50000"/>
    <x v="5"/>
  </r>
  <r>
    <d v="2023-04-28T20:01:46"/>
    <x v="0"/>
    <n v="533201"/>
    <x v="0"/>
    <x v="4"/>
    <s v="no_need_scholarship"/>
    <s v="maybe_3yrs"/>
    <x v="0"/>
    <x v="0"/>
    <x v="4"/>
    <x v="1"/>
    <s v="appreciates_learning"/>
    <s v="Self Paced Learning Portals of the Company, instructor_led, trial_error"/>
    <s v="no"/>
    <n v="5000"/>
    <n v="50000"/>
    <x v="3"/>
  </r>
  <r>
    <d v="2023-04-28T20:05:15"/>
    <x v="0"/>
    <n v="607803"/>
    <x v="1"/>
    <x v="0"/>
    <s v="yes"/>
    <s v="maybe_3yrs"/>
    <x v="0"/>
    <x v="0"/>
    <x v="4"/>
    <x v="6"/>
    <s v="appreciates_learning"/>
    <s v="Self Paced Learning Portals of the Company, Instructor or Expert Learning Programs, Manager Teaching you"/>
    <s v="maybe"/>
    <n v="50000"/>
    <n v="130000"/>
    <x v="10"/>
  </r>
  <r>
    <d v="2023-04-28T20:05:15"/>
    <x v="0"/>
    <n v="607803"/>
    <x v="1"/>
    <x v="0"/>
    <s v="yes"/>
    <s v="maybe_3yrs"/>
    <x v="0"/>
    <x v="0"/>
    <x v="4"/>
    <x v="6"/>
    <s v="appreciates_learning"/>
    <s v="Self Paced Learning Portals of the Company, Instructor or Expert Learning Programs, Manager Teaching you"/>
    <s v="maybe"/>
    <n v="50000"/>
    <n v="130000"/>
    <x v="12"/>
  </r>
  <r>
    <d v="2023-04-28T20:05:15"/>
    <x v="0"/>
    <n v="607803"/>
    <x v="1"/>
    <x v="0"/>
    <s v="yes"/>
    <s v="maybe_3yrs"/>
    <x v="0"/>
    <x v="0"/>
    <x v="4"/>
    <x v="6"/>
    <s v="appreciates_learning"/>
    <s v="Self Paced Learning Portals of the Company, Instructor or Expert Learning Programs, Manager Teaching you"/>
    <s v="maybe"/>
    <n v="50000"/>
    <n v="130000"/>
    <x v="5"/>
  </r>
  <r>
    <d v="2023-04-28T20:16:14"/>
    <x v="0"/>
    <n v="560094"/>
    <x v="1"/>
    <x v="0"/>
    <s v="yes"/>
    <s v="maybe_3yrs"/>
    <x v="0"/>
    <x v="0"/>
    <x v="6"/>
    <x v="1"/>
    <s v="appreciates_learning"/>
    <s v="Self Paced Learning Portals of the Company, observing,trial_erorr"/>
    <s v="maybe"/>
    <n v="16000"/>
    <n v="110000"/>
    <x v="10"/>
  </r>
  <r>
    <d v="2023-04-28T20:16:14"/>
    <x v="0"/>
    <n v="560094"/>
    <x v="1"/>
    <x v="0"/>
    <s v="yes"/>
    <s v="maybe_3yrs"/>
    <x v="0"/>
    <x v="0"/>
    <x v="6"/>
    <x v="1"/>
    <s v="appreciates_learning"/>
    <s v="Self Paced Learning Portals of the Company, observing,trial_erorr"/>
    <s v="maybe"/>
    <n v="16000"/>
    <n v="110000"/>
    <x v="9"/>
  </r>
  <r>
    <d v="2023-04-28T20:16:14"/>
    <x v="0"/>
    <n v="560094"/>
    <x v="1"/>
    <x v="0"/>
    <s v="yes"/>
    <s v="maybe_3yrs"/>
    <x v="0"/>
    <x v="0"/>
    <x v="6"/>
    <x v="1"/>
    <s v="appreciates_learning"/>
    <s v="Self Paced Learning Portals of the Company, observing,trial_erorr"/>
    <s v="maybe"/>
    <n v="16000"/>
    <n v="110000"/>
    <x v="7"/>
  </r>
  <r>
    <d v="2023-04-28T20:18:02"/>
    <x v="0"/>
    <n v="509334"/>
    <x v="1"/>
    <x v="0"/>
    <s v="yes"/>
    <s v="maybe_3yrs"/>
    <x v="0"/>
    <x v="0"/>
    <x v="1"/>
    <x v="1"/>
    <s v="pushes_limits_rewards"/>
    <s v="instructor_led,observing, Trial and error by doing side projects within the company"/>
    <s v="maybe"/>
    <n v="16000"/>
    <n v="110000"/>
    <x v="0"/>
  </r>
  <r>
    <d v="2023-04-28T20:18:02"/>
    <x v="0"/>
    <n v="509334"/>
    <x v="1"/>
    <x v="0"/>
    <s v="yes"/>
    <s v="maybe_3yrs"/>
    <x v="0"/>
    <x v="0"/>
    <x v="1"/>
    <x v="1"/>
    <s v="pushes_limits_rewards"/>
    <s v="instructor_led,observing, Trial and error by doing side projects within the company"/>
    <s v="maybe"/>
    <n v="16000"/>
    <n v="110000"/>
    <x v="7"/>
  </r>
  <r>
    <d v="2023-04-28T20:18:02"/>
    <x v="0"/>
    <n v="509334"/>
    <x v="1"/>
    <x v="0"/>
    <s v="yes"/>
    <s v="maybe_3yrs"/>
    <x v="0"/>
    <x v="0"/>
    <x v="1"/>
    <x v="1"/>
    <s v="pushes_limits_rewards"/>
    <s v="instructor_led,observing, Trial and error by doing side projects within the company"/>
    <s v="maybe"/>
    <n v="16000"/>
    <n v="110000"/>
    <x v="1"/>
  </r>
  <r>
    <d v="2023-04-28T20:21:09"/>
    <x v="0"/>
    <n v="531034"/>
    <x v="0"/>
    <x v="2"/>
    <s v="no_higher_education"/>
    <s v="maybe_3yrs"/>
    <x v="0"/>
    <x v="0"/>
    <x v="7"/>
    <x v="1"/>
    <s v="pushes_limits_rewards"/>
    <s v="Self Paced Learning Portals of the Company, instructor_led, trial_error"/>
    <s v="maybe"/>
    <n v="16000"/>
    <n v="70000"/>
    <x v="0"/>
  </r>
  <r>
    <d v="2023-04-28T20:21:09"/>
    <x v="0"/>
    <n v="531034"/>
    <x v="0"/>
    <x v="2"/>
    <s v="no_higher_education"/>
    <s v="maybe_3yrs"/>
    <x v="0"/>
    <x v="0"/>
    <x v="7"/>
    <x v="1"/>
    <s v="pushes_limits_rewards"/>
    <s v="Self Paced Learning Portals of the Company, instructor_led, trial_error"/>
    <s v="maybe"/>
    <n v="16000"/>
    <n v="70000"/>
    <x v="2"/>
  </r>
  <r>
    <d v="2023-04-28T20:21:09"/>
    <x v="0"/>
    <n v="531034"/>
    <x v="0"/>
    <x v="2"/>
    <s v="no_higher_education"/>
    <s v="maybe_3yrs"/>
    <x v="0"/>
    <x v="0"/>
    <x v="7"/>
    <x v="1"/>
    <s v="pushes_limits_rewards"/>
    <s v="Self Paced Learning Portals of the Company, instructor_led, trial_error"/>
    <s v="maybe"/>
    <n v="16000"/>
    <n v="70000"/>
    <x v="17"/>
  </r>
  <r>
    <d v="2023-04-28T20:21:38"/>
    <x v="0"/>
    <n v="500085"/>
    <x v="1"/>
    <x v="4"/>
    <s v="no_higher_education"/>
    <s v="maybe_3yrs"/>
    <x v="0"/>
    <x v="0"/>
    <x v="4"/>
    <x v="1"/>
    <s v="pushes_limits_rewards"/>
    <s v="instructor_led,observing, Trial and error by doing side projects within the company"/>
    <s v="no"/>
    <n v="21000"/>
    <n v="110000"/>
    <x v="8"/>
  </r>
  <r>
    <d v="2023-04-28T20:21:38"/>
    <x v="0"/>
    <n v="500085"/>
    <x v="1"/>
    <x v="4"/>
    <s v="no_higher_education"/>
    <s v="maybe_3yrs"/>
    <x v="0"/>
    <x v="0"/>
    <x v="4"/>
    <x v="1"/>
    <s v="pushes_limits_rewards"/>
    <s v="instructor_led,observing, Trial and error by doing side projects within the company"/>
    <s v="no"/>
    <n v="21000"/>
    <n v="110000"/>
    <x v="7"/>
  </r>
  <r>
    <d v="2023-04-28T20:21:38"/>
    <x v="0"/>
    <n v="500085"/>
    <x v="1"/>
    <x v="4"/>
    <s v="no_higher_education"/>
    <s v="maybe_3yrs"/>
    <x v="0"/>
    <x v="0"/>
    <x v="4"/>
    <x v="1"/>
    <s v="pushes_limits_rewards"/>
    <s v="instructor_led,observing, Trial and error by doing side projects within the company"/>
    <s v="no"/>
    <n v="21000"/>
    <n v="110000"/>
    <x v="3"/>
  </r>
  <r>
    <d v="2023-04-28T20:25:40"/>
    <x v="0"/>
    <n v="760001"/>
    <x v="1"/>
    <x v="4"/>
    <s v="no_higher_education"/>
    <s v="maybe_3yrs"/>
    <x v="0"/>
    <x v="0"/>
    <x v="1"/>
    <x v="3"/>
    <s v="appreciates_learning"/>
    <s v="Self Paced Learning Portals of the Company, instructor_led,observing"/>
    <s v="maybe"/>
    <n v="26000"/>
    <n v="90000"/>
    <x v="8"/>
  </r>
  <r>
    <d v="2023-04-28T20:25:40"/>
    <x v="0"/>
    <n v="760001"/>
    <x v="1"/>
    <x v="4"/>
    <s v="no_higher_education"/>
    <s v="maybe_3yrs"/>
    <x v="0"/>
    <x v="0"/>
    <x v="1"/>
    <x v="3"/>
    <s v="appreciates_learning"/>
    <s v="Self Paced Learning Portals of the Company, instructor_led,observing"/>
    <s v="maybe"/>
    <n v="26000"/>
    <n v="90000"/>
    <x v="3"/>
  </r>
  <r>
    <d v="2023-04-28T20:25:40"/>
    <x v="0"/>
    <n v="760001"/>
    <x v="1"/>
    <x v="4"/>
    <s v="no_higher_education"/>
    <s v="maybe_3yrs"/>
    <x v="0"/>
    <x v="0"/>
    <x v="1"/>
    <x v="3"/>
    <s v="appreciates_learning"/>
    <s v="Self Paced Learning Portals of the Company, instructor_led,observing"/>
    <s v="maybe"/>
    <n v="26000"/>
    <n v="90000"/>
    <x v="6"/>
  </r>
  <r>
    <d v="2023-04-28T20:30:01"/>
    <x v="0"/>
    <n v="410210"/>
    <x v="0"/>
    <x v="0"/>
    <s v="no_need_scholarship"/>
    <s v="maybe_3yrs"/>
    <x v="0"/>
    <x v="0"/>
    <x v="4"/>
    <x v="6"/>
    <s v="pushes_limits_rewards"/>
    <s v="Self Paced Learning Portals of the Company, instructor_led,observing"/>
    <s v="maybe"/>
    <n v="41000"/>
    <n v="110000"/>
    <x v="10"/>
  </r>
  <r>
    <d v="2023-04-28T20:30:01"/>
    <x v="0"/>
    <n v="410210"/>
    <x v="0"/>
    <x v="0"/>
    <s v="no_need_scholarship"/>
    <s v="maybe_3yrs"/>
    <x v="0"/>
    <x v="0"/>
    <x v="4"/>
    <x v="6"/>
    <s v="pushes_limits_rewards"/>
    <s v="Self Paced Learning Portals of the Company, instructor_led,observing"/>
    <s v="maybe"/>
    <n v="41000"/>
    <n v="110000"/>
    <x v="9"/>
  </r>
  <r>
    <d v="2023-04-28T20:30:01"/>
    <x v="0"/>
    <n v="410210"/>
    <x v="0"/>
    <x v="0"/>
    <s v="no_need_scholarship"/>
    <s v="maybe_3yrs"/>
    <x v="0"/>
    <x v="0"/>
    <x v="4"/>
    <x v="6"/>
    <s v="pushes_limits_rewards"/>
    <s v="Self Paced Learning Portals of the Company, instructor_led,observing"/>
    <s v="maybe"/>
    <n v="41000"/>
    <n v="110000"/>
    <x v="1"/>
  </r>
  <r>
    <d v="2023-04-28T20:33:40"/>
    <x v="0"/>
    <n v="641035"/>
    <x v="0"/>
    <x v="2"/>
    <s v="yes"/>
    <s v="likely_3yrs"/>
    <x v="0"/>
    <x v="0"/>
    <x v="5"/>
    <x v="6"/>
    <s v="appreciates_learning"/>
    <s v="Self Paced Learning Portals of the Company, instructor_led, trial_error"/>
    <s v="maybe"/>
    <n v="31000"/>
    <n v="90000"/>
    <x v="8"/>
  </r>
  <r>
    <d v="2023-04-28T20:33:40"/>
    <x v="0"/>
    <n v="641035"/>
    <x v="0"/>
    <x v="2"/>
    <s v="yes"/>
    <s v="likely_3yrs"/>
    <x v="0"/>
    <x v="0"/>
    <x v="5"/>
    <x v="6"/>
    <s v="appreciates_learning"/>
    <s v="Self Paced Learning Portals of the Company, instructor_led, trial_error"/>
    <s v="maybe"/>
    <n v="31000"/>
    <n v="90000"/>
    <x v="7"/>
  </r>
  <r>
    <d v="2023-04-28T20:33:40"/>
    <x v="0"/>
    <n v="641035"/>
    <x v="0"/>
    <x v="2"/>
    <s v="yes"/>
    <s v="likely_3yrs"/>
    <x v="0"/>
    <x v="0"/>
    <x v="5"/>
    <x v="6"/>
    <s v="appreciates_learning"/>
    <s v="Self Paced Learning Portals of the Company, instructor_led, trial_error"/>
    <s v="maybe"/>
    <n v="31000"/>
    <n v="90000"/>
    <x v="2"/>
  </r>
  <r>
    <d v="2023-04-28T20:42:52"/>
    <x v="0"/>
    <n v="560073"/>
    <x v="0"/>
    <x v="0"/>
    <s v="no_need_scholarship"/>
    <s v="maybe_3yrs"/>
    <x v="1"/>
    <x v="1"/>
    <x v="0"/>
    <x v="1"/>
    <s v="pushes_limits_rewards"/>
    <s v="instructor_led, trial_error, Self Purchased Course from External Platforms"/>
    <s v="maybe"/>
    <n v="41000"/>
    <n v="90000"/>
    <x v="0"/>
  </r>
  <r>
    <d v="2023-04-28T20:42:52"/>
    <x v="0"/>
    <n v="560073"/>
    <x v="0"/>
    <x v="0"/>
    <s v="no_need_scholarship"/>
    <s v="maybe_3yrs"/>
    <x v="1"/>
    <x v="1"/>
    <x v="0"/>
    <x v="1"/>
    <s v="pushes_limits_rewards"/>
    <s v="instructor_led, trial_error, Self Purchased Course from External Platforms"/>
    <s v="maybe"/>
    <n v="41000"/>
    <n v="90000"/>
    <x v="1"/>
  </r>
  <r>
    <d v="2023-04-28T20:42:52"/>
    <x v="0"/>
    <n v="560073"/>
    <x v="0"/>
    <x v="0"/>
    <s v="no_need_scholarship"/>
    <s v="maybe_3yrs"/>
    <x v="1"/>
    <x v="1"/>
    <x v="0"/>
    <x v="1"/>
    <s v="pushes_limits_rewards"/>
    <s v="instructor_led, trial_error, Self Purchased Course from External Platforms"/>
    <s v="maybe"/>
    <n v="41000"/>
    <n v="90000"/>
    <x v="13"/>
  </r>
  <r>
    <d v="2023-04-28T20:47:30"/>
    <x v="0"/>
    <n v="503110"/>
    <x v="1"/>
    <x v="2"/>
    <s v="no_higher_education"/>
    <s v="maybe_3yrs"/>
    <x v="0"/>
    <x v="0"/>
    <x v="9"/>
    <x v="1"/>
    <s v="pushes_limits_rewards"/>
    <s v="Self Paced Learning Portals of the Company, observing,trial_erorr"/>
    <s v="no"/>
    <n v="41000"/>
    <n v="130000"/>
    <x v="10"/>
  </r>
  <r>
    <d v="2023-04-28T20:47:30"/>
    <x v="0"/>
    <n v="503110"/>
    <x v="1"/>
    <x v="2"/>
    <s v="no_higher_education"/>
    <s v="maybe_3yrs"/>
    <x v="0"/>
    <x v="0"/>
    <x v="9"/>
    <x v="1"/>
    <s v="pushes_limits_rewards"/>
    <s v="Self Paced Learning Portals of the Company, observing,trial_erorr"/>
    <s v="no"/>
    <n v="41000"/>
    <n v="130000"/>
    <x v="7"/>
  </r>
  <r>
    <d v="2023-04-28T20:47:30"/>
    <x v="0"/>
    <n v="503110"/>
    <x v="1"/>
    <x v="2"/>
    <s v="no_higher_education"/>
    <s v="maybe_3yrs"/>
    <x v="0"/>
    <x v="0"/>
    <x v="9"/>
    <x v="1"/>
    <s v="pushes_limits_rewards"/>
    <s v="Self Paced Learning Portals of the Company, observing,trial_erorr"/>
    <s v="no"/>
    <n v="41000"/>
    <n v="130000"/>
    <x v="5"/>
  </r>
  <r>
    <d v="2023-04-28T20:47:48"/>
    <x v="0"/>
    <n v="400601"/>
    <x v="1"/>
    <x v="1"/>
    <s v="yes"/>
    <s v="likely_3yrs"/>
    <x v="1"/>
    <x v="1"/>
    <x v="2"/>
    <x v="3"/>
    <s v="pushes_limits_rewards"/>
    <s v="instructor_led,observing, Self Purchased Course from External Platforms"/>
    <s v="yes"/>
    <n v="41000"/>
    <n v="150000"/>
    <x v="8"/>
  </r>
  <r>
    <d v="2023-04-28T20:47:48"/>
    <x v="0"/>
    <n v="400601"/>
    <x v="1"/>
    <x v="1"/>
    <s v="yes"/>
    <s v="likely_3yrs"/>
    <x v="1"/>
    <x v="1"/>
    <x v="2"/>
    <x v="3"/>
    <s v="pushes_limits_rewards"/>
    <s v="instructor_led,observing, Self Purchased Course from External Platforms"/>
    <s v="yes"/>
    <n v="41000"/>
    <n v="150000"/>
    <x v="9"/>
  </r>
  <r>
    <d v="2023-04-28T20:47:48"/>
    <x v="0"/>
    <n v="400601"/>
    <x v="1"/>
    <x v="1"/>
    <s v="yes"/>
    <s v="likely_3yrs"/>
    <x v="1"/>
    <x v="1"/>
    <x v="2"/>
    <x v="3"/>
    <s v="pushes_limits_rewards"/>
    <s v="instructor_led,observing, Self Purchased Course from External Platforms"/>
    <s v="yes"/>
    <n v="41000"/>
    <n v="150000"/>
    <x v="1"/>
  </r>
  <r>
    <d v="2023-04-28T20:51:24"/>
    <x v="0"/>
    <n v="192301"/>
    <x v="1"/>
    <x v="2"/>
    <s v="yes"/>
    <s v="likely_3yrs"/>
    <x v="0"/>
    <x v="0"/>
    <x v="6"/>
    <x v="3"/>
    <s v="appreciates_learning"/>
    <s v="Self Paced Learning Portals of the Company, instructor_led,observing"/>
    <s v="yes"/>
    <n v="21000"/>
    <n v="70000"/>
    <x v="10"/>
  </r>
  <r>
    <d v="2023-04-28T20:51:24"/>
    <x v="0"/>
    <n v="192301"/>
    <x v="1"/>
    <x v="2"/>
    <s v="yes"/>
    <s v="likely_3yrs"/>
    <x v="0"/>
    <x v="0"/>
    <x v="6"/>
    <x v="3"/>
    <s v="appreciates_learning"/>
    <s v="Self Paced Learning Portals of the Company, instructor_led,observing"/>
    <s v="yes"/>
    <n v="21000"/>
    <n v="70000"/>
    <x v="12"/>
  </r>
  <r>
    <d v="2023-04-28T20:51:24"/>
    <x v="0"/>
    <n v="192301"/>
    <x v="1"/>
    <x v="2"/>
    <s v="yes"/>
    <s v="likely_3yrs"/>
    <x v="0"/>
    <x v="0"/>
    <x v="6"/>
    <x v="3"/>
    <s v="appreciates_learning"/>
    <s v="Self Paced Learning Portals of the Company, instructor_led,observing"/>
    <s v="yes"/>
    <n v="21000"/>
    <n v="70000"/>
    <x v="5"/>
  </r>
  <r>
    <d v="2023-04-28T20:54:40"/>
    <x v="0"/>
    <n v="560003"/>
    <x v="1"/>
    <x v="4"/>
    <s v="no_need_scholarship"/>
    <s v="no"/>
    <x v="0"/>
    <x v="0"/>
    <x v="1"/>
    <x v="6"/>
    <s v="pushes_limits_rewards"/>
    <s v="Self Paced Learning Portals of the Company, Instructor or Expert Learning Programs, Manager Teaching you"/>
    <s v="no"/>
    <n v="41000"/>
    <n v="90000"/>
    <x v="0"/>
  </r>
  <r>
    <d v="2023-04-28T20:54:40"/>
    <x v="0"/>
    <n v="560003"/>
    <x v="1"/>
    <x v="4"/>
    <s v="no_need_scholarship"/>
    <s v="no"/>
    <x v="0"/>
    <x v="0"/>
    <x v="1"/>
    <x v="6"/>
    <s v="pushes_limits_rewards"/>
    <s v="Self Paced Learning Portals of the Company, Instructor or Expert Learning Programs, Manager Teaching you"/>
    <s v="no"/>
    <n v="41000"/>
    <n v="90000"/>
    <x v="7"/>
  </r>
  <r>
    <d v="2023-04-28T20:54:40"/>
    <x v="0"/>
    <n v="560003"/>
    <x v="1"/>
    <x v="4"/>
    <s v="no_need_scholarship"/>
    <s v="no"/>
    <x v="0"/>
    <x v="0"/>
    <x v="1"/>
    <x v="6"/>
    <s v="pushes_limits_rewards"/>
    <s v="Self Paced Learning Portals of the Company, Instructor or Expert Learning Programs, Manager Teaching you"/>
    <s v="no"/>
    <n v="41000"/>
    <n v="90000"/>
    <x v="1"/>
  </r>
  <r>
    <d v="2023-04-28T20:55:42"/>
    <x v="0"/>
    <n v="500028"/>
    <x v="0"/>
    <x v="1"/>
    <s v="no_need_scholarship"/>
    <s v="maybe_3yrs"/>
    <x v="0"/>
    <x v="0"/>
    <x v="3"/>
    <x v="0"/>
    <s v="pushes_limits_rewards"/>
    <s v="Self Paced Learning Portals of the Company, Instructor or Expert Learning Programs, Manager Teaching you"/>
    <s v="maybe"/>
    <n v="50000"/>
    <n v="200000"/>
    <x v="10"/>
  </r>
  <r>
    <d v="2023-04-28T20:55:42"/>
    <x v="0"/>
    <n v="500028"/>
    <x v="0"/>
    <x v="1"/>
    <s v="no_need_scholarship"/>
    <s v="maybe_3yrs"/>
    <x v="0"/>
    <x v="0"/>
    <x v="3"/>
    <x v="0"/>
    <s v="pushes_limits_rewards"/>
    <s v="Self Paced Learning Portals of the Company, Instructor or Expert Learning Programs, Manager Teaching you"/>
    <s v="maybe"/>
    <n v="50000"/>
    <n v="200000"/>
    <x v="12"/>
  </r>
  <r>
    <d v="2023-04-28T20:55:42"/>
    <x v="0"/>
    <n v="500028"/>
    <x v="0"/>
    <x v="1"/>
    <s v="no_need_scholarship"/>
    <s v="maybe_3yrs"/>
    <x v="0"/>
    <x v="0"/>
    <x v="3"/>
    <x v="0"/>
    <s v="pushes_limits_rewards"/>
    <s v="Self Paced Learning Portals of the Company, Instructor or Expert Learning Programs, Manager Teaching you"/>
    <s v="maybe"/>
    <n v="50000"/>
    <n v="200000"/>
    <x v="1"/>
  </r>
  <r>
    <d v="2023-04-28T20:55:52"/>
    <x v="0"/>
    <n v="424001"/>
    <x v="0"/>
    <x v="3"/>
    <s v="yes"/>
    <s v="likely_3yrs"/>
    <x v="0"/>
    <x v="0"/>
    <x v="5"/>
    <x v="5"/>
    <s v="pushes_limits_rewards"/>
    <s v="Self Paced Learning Portals of the Company, instructor_led,observing"/>
    <s v="maybe"/>
    <n v="16000"/>
    <n v="90000"/>
    <x v="10"/>
  </r>
  <r>
    <d v="2023-04-28T20:55:52"/>
    <x v="0"/>
    <n v="424001"/>
    <x v="0"/>
    <x v="3"/>
    <s v="yes"/>
    <s v="likely_3yrs"/>
    <x v="0"/>
    <x v="0"/>
    <x v="5"/>
    <x v="5"/>
    <s v="pushes_limits_rewards"/>
    <s v="Self Paced Learning Portals of the Company, instructor_led,observing"/>
    <s v="maybe"/>
    <n v="16000"/>
    <n v="90000"/>
    <x v="9"/>
  </r>
  <r>
    <d v="2023-04-28T20:55:52"/>
    <x v="0"/>
    <n v="424001"/>
    <x v="0"/>
    <x v="3"/>
    <s v="yes"/>
    <s v="likely_3yrs"/>
    <x v="0"/>
    <x v="0"/>
    <x v="5"/>
    <x v="5"/>
    <s v="pushes_limits_rewards"/>
    <s v="Self Paced Learning Portals of the Company, instructor_led,observing"/>
    <s v="maybe"/>
    <n v="16000"/>
    <n v="90000"/>
    <x v="7"/>
  </r>
  <r>
    <d v="2023-04-28T20:59:06"/>
    <x v="0"/>
    <n v="500077"/>
    <x v="0"/>
    <x v="4"/>
    <s v="yes"/>
    <s v="likely_3yrs"/>
    <x v="0"/>
    <x v="0"/>
    <x v="0"/>
    <x v="6"/>
    <s v="pushes_limits_rewards"/>
    <s v="instructor_led,observing, Trial and error by doing side projects within the company"/>
    <s v="maybe"/>
    <n v="50000"/>
    <n v="110000"/>
    <x v="4"/>
  </r>
  <r>
    <d v="2023-04-28T20:59:06"/>
    <x v="0"/>
    <n v="500077"/>
    <x v="0"/>
    <x v="4"/>
    <s v="yes"/>
    <s v="likely_3yrs"/>
    <x v="0"/>
    <x v="0"/>
    <x v="0"/>
    <x v="6"/>
    <s v="pushes_limits_rewards"/>
    <s v="instructor_led,observing, Trial and error by doing side projects within the company"/>
    <s v="maybe"/>
    <n v="50000"/>
    <n v="110000"/>
    <x v="5"/>
  </r>
  <r>
    <d v="2023-04-28T20:59:06"/>
    <x v="0"/>
    <n v="500077"/>
    <x v="0"/>
    <x v="4"/>
    <s v="yes"/>
    <s v="likely_3yrs"/>
    <x v="0"/>
    <x v="0"/>
    <x v="0"/>
    <x v="6"/>
    <s v="pushes_limits_rewards"/>
    <s v="instructor_led,observing, Trial and error by doing side projects within the company"/>
    <s v="maybe"/>
    <n v="50000"/>
    <n v="110000"/>
    <x v="18"/>
  </r>
  <r>
    <d v="2023-04-28T20:59:41"/>
    <x v="0"/>
    <n v="600041"/>
    <x v="1"/>
    <x v="0"/>
    <s v="no_higher_education"/>
    <s v="likely_3yrs"/>
    <x v="0"/>
    <x v="0"/>
    <x v="1"/>
    <x v="6"/>
    <s v="appreciates_learning"/>
    <s v="Self Paced Learning Portals of the Company, instructor_led,observing"/>
    <s v="no"/>
    <n v="21000"/>
    <n v="110000"/>
    <x v="4"/>
  </r>
  <r>
    <d v="2023-04-28T20:59:41"/>
    <x v="0"/>
    <n v="600041"/>
    <x v="1"/>
    <x v="0"/>
    <s v="no_higher_education"/>
    <s v="likely_3yrs"/>
    <x v="0"/>
    <x v="0"/>
    <x v="1"/>
    <x v="6"/>
    <s v="appreciates_learning"/>
    <s v="Self Paced Learning Portals of the Company, instructor_led,observing"/>
    <s v="no"/>
    <n v="21000"/>
    <n v="110000"/>
    <x v="1"/>
  </r>
  <r>
    <d v="2023-04-28T20:59:41"/>
    <x v="0"/>
    <n v="600041"/>
    <x v="1"/>
    <x v="0"/>
    <s v="no_higher_education"/>
    <s v="likely_3yrs"/>
    <x v="0"/>
    <x v="0"/>
    <x v="1"/>
    <x v="6"/>
    <s v="appreciates_learning"/>
    <s v="Self Paced Learning Portals of the Company, instructor_led,observing"/>
    <s v="no"/>
    <n v="21000"/>
    <n v="110000"/>
    <x v="5"/>
  </r>
  <r>
    <d v="2023-04-28T21:00:32"/>
    <x v="0"/>
    <n v="560090"/>
    <x v="0"/>
    <x v="0"/>
    <s v="yes"/>
    <s v="maybe_3yrs"/>
    <x v="0"/>
    <x v="0"/>
    <x v="1"/>
    <x v="3"/>
    <s v="pushes_limits_rewards"/>
    <s v="Self Paced Learning Portals of the Company, Instructor or Expert Learning Programs, Manager Teaching you"/>
    <s v="maybe"/>
    <n v="31000"/>
    <n v="130000"/>
    <x v="10"/>
  </r>
  <r>
    <d v="2023-04-28T21:00:32"/>
    <x v="0"/>
    <n v="560090"/>
    <x v="0"/>
    <x v="0"/>
    <s v="yes"/>
    <s v="maybe_3yrs"/>
    <x v="0"/>
    <x v="0"/>
    <x v="1"/>
    <x v="3"/>
    <s v="pushes_limits_rewards"/>
    <s v="Self Paced Learning Portals of the Company, Instructor or Expert Learning Programs, Manager Teaching you"/>
    <s v="maybe"/>
    <n v="31000"/>
    <n v="130000"/>
    <x v="9"/>
  </r>
  <r>
    <d v="2023-04-28T21:00:32"/>
    <x v="0"/>
    <n v="560090"/>
    <x v="0"/>
    <x v="0"/>
    <s v="yes"/>
    <s v="maybe_3yrs"/>
    <x v="0"/>
    <x v="0"/>
    <x v="1"/>
    <x v="3"/>
    <s v="pushes_limits_rewards"/>
    <s v="Self Paced Learning Portals of the Company, Instructor or Expert Learning Programs, Manager Teaching you"/>
    <s v="maybe"/>
    <n v="31000"/>
    <n v="130000"/>
    <x v="17"/>
  </r>
  <r>
    <d v="2023-04-28T21:03:29"/>
    <x v="0"/>
    <n v="500028"/>
    <x v="0"/>
    <x v="0"/>
    <s v="no_need_scholarship"/>
    <s v="maybe_3yrs"/>
    <x v="0"/>
    <x v="0"/>
    <x v="4"/>
    <x v="0"/>
    <s v="pushes_limits_rewards"/>
    <s v="Self Paced Learning Portals of the Company, Instructor or Expert Learning Programs, Manager Teaching you"/>
    <s v="maybe"/>
    <n v="16000"/>
    <n v="90000"/>
    <x v="10"/>
  </r>
  <r>
    <d v="2023-04-28T21:03:29"/>
    <x v="0"/>
    <n v="500028"/>
    <x v="0"/>
    <x v="0"/>
    <s v="no_need_scholarship"/>
    <s v="maybe_3yrs"/>
    <x v="0"/>
    <x v="0"/>
    <x v="4"/>
    <x v="0"/>
    <s v="pushes_limits_rewards"/>
    <s v="Self Paced Learning Portals of the Company, Instructor or Expert Learning Programs, Manager Teaching you"/>
    <s v="maybe"/>
    <n v="16000"/>
    <n v="90000"/>
    <x v="12"/>
  </r>
  <r>
    <d v="2023-04-28T21:03:29"/>
    <x v="0"/>
    <n v="500028"/>
    <x v="0"/>
    <x v="0"/>
    <s v="no_need_scholarship"/>
    <s v="maybe_3yrs"/>
    <x v="0"/>
    <x v="0"/>
    <x v="4"/>
    <x v="0"/>
    <s v="pushes_limits_rewards"/>
    <s v="Self Paced Learning Portals of the Company, Instructor or Expert Learning Programs, Manager Teaching you"/>
    <s v="maybe"/>
    <n v="16000"/>
    <n v="90000"/>
    <x v="9"/>
  </r>
  <r>
    <d v="2023-04-28T21:07:34"/>
    <x v="0"/>
    <n v="492001"/>
    <x v="0"/>
    <x v="2"/>
    <s v="no_higher_education"/>
    <s v="likely_3yrs"/>
    <x v="0"/>
    <x v="1"/>
    <x v="4"/>
    <x v="6"/>
    <s v="appreciates_learning"/>
    <s v="Self Paced Learning Portals of the Company, Instructor or Expert Learning Programs, Self Purchased Course from External Platforms"/>
    <s v="maybe"/>
    <n v="21000"/>
    <n v="90000"/>
    <x v="0"/>
  </r>
  <r>
    <d v="2023-04-28T21:07:34"/>
    <x v="0"/>
    <n v="492001"/>
    <x v="0"/>
    <x v="2"/>
    <s v="no_higher_education"/>
    <s v="likely_3yrs"/>
    <x v="0"/>
    <x v="1"/>
    <x v="4"/>
    <x v="6"/>
    <s v="appreciates_learning"/>
    <s v="Self Paced Learning Portals of the Company, Instructor or Expert Learning Programs, Self Purchased Course from External Platforms"/>
    <s v="maybe"/>
    <n v="21000"/>
    <n v="90000"/>
    <x v="13"/>
  </r>
  <r>
    <d v="2023-04-28T21:07:34"/>
    <x v="0"/>
    <n v="492001"/>
    <x v="0"/>
    <x v="2"/>
    <s v="no_higher_education"/>
    <s v="likely_3yrs"/>
    <x v="0"/>
    <x v="1"/>
    <x v="4"/>
    <x v="6"/>
    <s v="appreciates_learning"/>
    <s v="Self Paced Learning Portals of the Company, Instructor or Expert Learning Programs, Self Purchased Course from External Platforms"/>
    <s v="maybe"/>
    <n v="21000"/>
    <n v="90000"/>
    <x v="17"/>
  </r>
  <r>
    <d v="2023-04-28T21:10:54"/>
    <x v="0"/>
    <n v="191101"/>
    <x v="1"/>
    <x v="4"/>
    <s v="no_need_scholarship"/>
    <s v="maybe_3yrs"/>
    <x v="1"/>
    <x v="0"/>
    <x v="8"/>
    <x v="1"/>
    <s v="pushes_limits_rewards"/>
    <s v="instructor_led,observing, Trial and error by doing side projects within the company"/>
    <s v="maybe"/>
    <n v="31000"/>
    <n v="130000"/>
    <x v="10"/>
  </r>
  <r>
    <d v="2023-04-28T21:10:54"/>
    <x v="0"/>
    <n v="191101"/>
    <x v="1"/>
    <x v="4"/>
    <s v="no_need_scholarship"/>
    <s v="maybe_3yrs"/>
    <x v="1"/>
    <x v="0"/>
    <x v="8"/>
    <x v="1"/>
    <s v="pushes_limits_rewards"/>
    <s v="instructor_led,observing, Trial and error by doing side projects within the company"/>
    <s v="maybe"/>
    <n v="31000"/>
    <n v="130000"/>
    <x v="1"/>
  </r>
  <r>
    <d v="2023-04-28T21:10:54"/>
    <x v="0"/>
    <n v="191101"/>
    <x v="1"/>
    <x v="4"/>
    <s v="no_need_scholarship"/>
    <s v="maybe_3yrs"/>
    <x v="1"/>
    <x v="0"/>
    <x v="8"/>
    <x v="1"/>
    <s v="pushes_limits_rewards"/>
    <s v="instructor_led,observing, Trial and error by doing side projects within the company"/>
    <s v="maybe"/>
    <n v="31000"/>
    <n v="130000"/>
    <x v="3"/>
  </r>
  <r>
    <d v="2023-04-28T21:17:32"/>
    <x v="0"/>
    <n v="500028"/>
    <x v="0"/>
    <x v="0"/>
    <s v="yes"/>
    <s v="maybe_3yrs"/>
    <x v="0"/>
    <x v="1"/>
    <x v="8"/>
    <x v="1"/>
    <s v="pushes_limits_rewards"/>
    <s v="Self Paced Learning Portals of the Company, observing,trial_erorr"/>
    <s v="no"/>
    <n v="50000"/>
    <n v="200000"/>
    <x v="10"/>
  </r>
  <r>
    <d v="2023-04-28T21:17:32"/>
    <x v="0"/>
    <n v="500028"/>
    <x v="0"/>
    <x v="0"/>
    <s v="yes"/>
    <s v="maybe_3yrs"/>
    <x v="0"/>
    <x v="1"/>
    <x v="8"/>
    <x v="1"/>
    <s v="pushes_limits_rewards"/>
    <s v="Self Paced Learning Portals of the Company, observing,trial_erorr"/>
    <s v="no"/>
    <n v="50000"/>
    <n v="200000"/>
    <x v="2"/>
  </r>
  <r>
    <d v="2023-04-28T21:17:32"/>
    <x v="0"/>
    <n v="500028"/>
    <x v="0"/>
    <x v="0"/>
    <s v="yes"/>
    <s v="maybe_3yrs"/>
    <x v="0"/>
    <x v="1"/>
    <x v="8"/>
    <x v="1"/>
    <s v="pushes_limits_rewards"/>
    <s v="Self Paced Learning Portals of the Company, observing,trial_erorr"/>
    <s v="no"/>
    <n v="50000"/>
    <n v="200000"/>
    <x v="6"/>
  </r>
  <r>
    <d v="2023-04-28T21:19:48"/>
    <x v="0"/>
    <n v="563125"/>
    <x v="1"/>
    <x v="4"/>
    <s v="yes"/>
    <s v="likely_3yrs"/>
    <x v="1"/>
    <x v="1"/>
    <x v="4"/>
    <x v="0"/>
    <s v="appreciates_learning"/>
    <s v="Self Paced Learning Portals of the Company, instructor_led,observing"/>
    <s v="yes"/>
    <n v="26000"/>
    <n v="50000"/>
    <x v="8"/>
  </r>
  <r>
    <d v="2023-04-28T21:19:48"/>
    <x v="0"/>
    <n v="563125"/>
    <x v="1"/>
    <x v="4"/>
    <s v="yes"/>
    <s v="likely_3yrs"/>
    <x v="1"/>
    <x v="1"/>
    <x v="4"/>
    <x v="0"/>
    <s v="appreciates_learning"/>
    <s v="Self Paced Learning Portals of the Company, instructor_led,observing"/>
    <s v="yes"/>
    <n v="26000"/>
    <n v="50000"/>
    <x v="1"/>
  </r>
  <r>
    <d v="2023-04-28T21:19:48"/>
    <x v="0"/>
    <n v="563125"/>
    <x v="1"/>
    <x v="4"/>
    <s v="yes"/>
    <s v="likely_3yrs"/>
    <x v="1"/>
    <x v="1"/>
    <x v="4"/>
    <x v="0"/>
    <s v="appreciates_learning"/>
    <s v="Self Paced Learning Portals of the Company, instructor_led,observing"/>
    <s v="yes"/>
    <n v="26000"/>
    <n v="50000"/>
    <x v="6"/>
  </r>
  <r>
    <d v="2023-04-28T21:20:41"/>
    <x v="0"/>
    <n v="110044"/>
    <x v="0"/>
    <x v="4"/>
    <s v="yes"/>
    <s v="likely_3yrs"/>
    <x v="1"/>
    <x v="1"/>
    <x v="1"/>
    <x v="3"/>
    <s v="appreciates_learning"/>
    <s v="observing,trial_erorr, Manager Teaching you"/>
    <s v="yes"/>
    <n v="31000"/>
    <n v="90000"/>
    <x v="8"/>
  </r>
  <r>
    <d v="2023-04-28T21:20:41"/>
    <x v="0"/>
    <n v="110044"/>
    <x v="0"/>
    <x v="4"/>
    <s v="yes"/>
    <s v="likely_3yrs"/>
    <x v="1"/>
    <x v="1"/>
    <x v="1"/>
    <x v="3"/>
    <s v="appreciates_learning"/>
    <s v="observing,trial_erorr, Manager Teaching you"/>
    <s v="yes"/>
    <n v="31000"/>
    <n v="90000"/>
    <x v="9"/>
  </r>
  <r>
    <d v="2023-04-28T21:20:41"/>
    <x v="0"/>
    <n v="110044"/>
    <x v="0"/>
    <x v="4"/>
    <s v="yes"/>
    <s v="likely_3yrs"/>
    <x v="1"/>
    <x v="1"/>
    <x v="1"/>
    <x v="3"/>
    <s v="appreciates_learning"/>
    <s v="observing,trial_erorr, Manager Teaching you"/>
    <s v="yes"/>
    <n v="31000"/>
    <n v="90000"/>
    <x v="5"/>
  </r>
  <r>
    <d v="2023-04-28T21:23:05"/>
    <x v="0"/>
    <n v="505209"/>
    <x v="0"/>
    <x v="3"/>
    <s v="no_higher_education"/>
    <s v="no"/>
    <x v="0"/>
    <x v="0"/>
    <x v="1"/>
    <x v="1"/>
    <s v="appreciates_learning"/>
    <s v="instructor_led,observing, Manager Teaching you"/>
    <s v="no"/>
    <n v="31000"/>
    <n v="200000"/>
    <x v="10"/>
  </r>
  <r>
    <d v="2023-04-28T21:23:05"/>
    <x v="0"/>
    <n v="505209"/>
    <x v="0"/>
    <x v="3"/>
    <s v="no_higher_education"/>
    <s v="no"/>
    <x v="0"/>
    <x v="0"/>
    <x v="1"/>
    <x v="1"/>
    <s v="appreciates_learning"/>
    <s v="instructor_led,observing, Manager Teaching you"/>
    <s v="no"/>
    <n v="31000"/>
    <n v="200000"/>
    <x v="9"/>
  </r>
  <r>
    <d v="2023-04-28T21:23:05"/>
    <x v="0"/>
    <n v="505209"/>
    <x v="0"/>
    <x v="3"/>
    <s v="no_higher_education"/>
    <s v="no"/>
    <x v="0"/>
    <x v="0"/>
    <x v="1"/>
    <x v="1"/>
    <s v="appreciates_learning"/>
    <s v="instructor_led,observing, Manager Teaching you"/>
    <s v="no"/>
    <n v="31000"/>
    <n v="200000"/>
    <x v="1"/>
  </r>
  <r>
    <d v="2023-04-28T21:24:52"/>
    <x v="0"/>
    <n v="505211"/>
    <x v="0"/>
    <x v="0"/>
    <s v="yes"/>
    <s v="maybe_3yrs"/>
    <x v="1"/>
    <x v="1"/>
    <x v="1"/>
    <x v="3"/>
    <s v="appreciates_learning"/>
    <s v="Self Paced Learning Portals of the Company, Self Purchased Course from External Platforms, Manager Teaching you"/>
    <s v="maybe"/>
    <n v="26000"/>
    <n v="110000"/>
    <x v="10"/>
  </r>
  <r>
    <d v="2023-04-28T21:24:52"/>
    <x v="0"/>
    <n v="505211"/>
    <x v="0"/>
    <x v="0"/>
    <s v="yes"/>
    <s v="maybe_3yrs"/>
    <x v="1"/>
    <x v="1"/>
    <x v="1"/>
    <x v="3"/>
    <s v="appreciates_learning"/>
    <s v="Self Paced Learning Portals of the Company, Self Purchased Course from External Platforms, Manager Teaching you"/>
    <s v="maybe"/>
    <n v="26000"/>
    <n v="110000"/>
    <x v="13"/>
  </r>
  <r>
    <d v="2023-04-28T21:24:52"/>
    <x v="0"/>
    <n v="505211"/>
    <x v="0"/>
    <x v="0"/>
    <s v="yes"/>
    <s v="maybe_3yrs"/>
    <x v="1"/>
    <x v="1"/>
    <x v="1"/>
    <x v="3"/>
    <s v="appreciates_learning"/>
    <s v="Self Paced Learning Portals of the Company, Self Purchased Course from External Platforms, Manager Teaching you"/>
    <s v="maybe"/>
    <n v="26000"/>
    <n v="110000"/>
    <x v="18"/>
  </r>
  <r>
    <d v="2023-04-28T21:28:05"/>
    <x v="0"/>
    <n v="713103"/>
    <x v="1"/>
    <x v="1"/>
    <s v="yes"/>
    <s v="maybe_3yrs"/>
    <x v="1"/>
    <x v="1"/>
    <x v="3"/>
    <x v="5"/>
    <s v="pushes_limits_rewards"/>
    <s v="Self Paced Learning Portals of the Company, Instructor or Expert Learning Programs, Manager Teaching you"/>
    <s v="maybe"/>
    <n v="26000"/>
    <n v="90000"/>
    <x v="10"/>
  </r>
  <r>
    <d v="2023-04-28T21:28:05"/>
    <x v="0"/>
    <n v="713103"/>
    <x v="1"/>
    <x v="1"/>
    <s v="yes"/>
    <s v="maybe_3yrs"/>
    <x v="1"/>
    <x v="1"/>
    <x v="3"/>
    <x v="5"/>
    <s v="pushes_limits_rewards"/>
    <s v="Self Paced Learning Portals of the Company, Instructor or Expert Learning Programs, Manager Teaching you"/>
    <s v="maybe"/>
    <n v="26000"/>
    <n v="90000"/>
    <x v="7"/>
  </r>
  <r>
    <d v="2023-04-28T21:28:05"/>
    <x v="0"/>
    <n v="713103"/>
    <x v="1"/>
    <x v="1"/>
    <s v="yes"/>
    <s v="maybe_3yrs"/>
    <x v="1"/>
    <x v="1"/>
    <x v="3"/>
    <x v="5"/>
    <s v="pushes_limits_rewards"/>
    <s v="Self Paced Learning Portals of the Company, Instructor or Expert Learning Programs, Manager Teaching you"/>
    <s v="maybe"/>
    <n v="26000"/>
    <n v="90000"/>
    <x v="1"/>
  </r>
  <r>
    <d v="2023-04-28T21:37:39"/>
    <x v="0"/>
    <n v="411014"/>
    <x v="0"/>
    <x v="0"/>
    <s v="yes"/>
    <s v="maybe_3yrs"/>
    <x v="0"/>
    <x v="0"/>
    <x v="1"/>
    <x v="6"/>
    <s v="pushes_limits_rewards"/>
    <s v="Self Paced Learning Portals of the Company, instructor_led,observing"/>
    <s v="maybe"/>
    <n v="41000"/>
    <n v="110000"/>
    <x v="10"/>
  </r>
  <r>
    <d v="2023-04-28T21:37:39"/>
    <x v="0"/>
    <n v="411014"/>
    <x v="0"/>
    <x v="0"/>
    <s v="yes"/>
    <s v="maybe_3yrs"/>
    <x v="0"/>
    <x v="0"/>
    <x v="1"/>
    <x v="6"/>
    <s v="pushes_limits_rewards"/>
    <s v="Self Paced Learning Portals of the Company, instructor_led,observing"/>
    <s v="maybe"/>
    <n v="41000"/>
    <n v="110000"/>
    <x v="9"/>
  </r>
  <r>
    <d v="2023-04-28T21:37:39"/>
    <x v="0"/>
    <n v="411014"/>
    <x v="0"/>
    <x v="0"/>
    <s v="yes"/>
    <s v="maybe_3yrs"/>
    <x v="0"/>
    <x v="0"/>
    <x v="1"/>
    <x v="6"/>
    <s v="pushes_limits_rewards"/>
    <s v="Self Paced Learning Portals of the Company, instructor_led,observing"/>
    <s v="maybe"/>
    <n v="41000"/>
    <n v="110000"/>
    <x v="7"/>
  </r>
  <r>
    <d v="2023-04-28T21:40:53"/>
    <x v="0"/>
    <n v="68"/>
    <x v="0"/>
    <x v="2"/>
    <s v="no_higher_education"/>
    <s v="maybe_3yrs"/>
    <x v="1"/>
    <x v="0"/>
    <x v="3"/>
    <x v="1"/>
    <s v="pushes_limits_rewards"/>
    <s v="instructor_led,observing, Trial and error by doing side projects within the company"/>
    <s v="no"/>
    <n v="50000"/>
    <n v="200000"/>
    <x v="10"/>
  </r>
  <r>
    <d v="2023-04-28T21:40:53"/>
    <x v="0"/>
    <n v="68"/>
    <x v="0"/>
    <x v="2"/>
    <s v="no_higher_education"/>
    <s v="maybe_3yrs"/>
    <x v="1"/>
    <x v="0"/>
    <x v="3"/>
    <x v="1"/>
    <s v="pushes_limits_rewards"/>
    <s v="instructor_led,observing, Trial and error by doing side projects within the company"/>
    <s v="no"/>
    <n v="50000"/>
    <n v="200000"/>
    <x v="7"/>
  </r>
  <r>
    <d v="2023-04-28T21:40:53"/>
    <x v="0"/>
    <n v="68"/>
    <x v="0"/>
    <x v="2"/>
    <s v="no_higher_education"/>
    <s v="maybe_3yrs"/>
    <x v="1"/>
    <x v="0"/>
    <x v="3"/>
    <x v="1"/>
    <s v="pushes_limits_rewards"/>
    <s v="instructor_led,observing, Trial and error by doing side projects within the company"/>
    <s v="no"/>
    <n v="50000"/>
    <n v="200000"/>
    <x v="1"/>
  </r>
  <r>
    <d v="2023-04-28T21:43:10"/>
    <x v="0"/>
    <n v="411032"/>
    <x v="0"/>
    <x v="3"/>
    <s v="yes"/>
    <s v="maybe_3yrs"/>
    <x v="1"/>
    <x v="1"/>
    <x v="2"/>
    <x v="6"/>
    <s v="pushes_limits_rewards"/>
    <s v="instructor_led, trial_error, Self Purchased Course from External Platforms"/>
    <s v="no"/>
    <n v="50000"/>
    <n v="200000"/>
    <x v="0"/>
  </r>
  <r>
    <d v="2023-04-28T21:43:10"/>
    <x v="0"/>
    <n v="411032"/>
    <x v="0"/>
    <x v="3"/>
    <s v="yes"/>
    <s v="maybe_3yrs"/>
    <x v="1"/>
    <x v="1"/>
    <x v="2"/>
    <x v="6"/>
    <s v="pushes_limits_rewards"/>
    <s v="instructor_led, trial_error, Self Purchased Course from External Platforms"/>
    <s v="no"/>
    <n v="50000"/>
    <n v="200000"/>
    <x v="3"/>
  </r>
  <r>
    <d v="2023-04-28T21:43:10"/>
    <x v="0"/>
    <n v="411032"/>
    <x v="0"/>
    <x v="3"/>
    <s v="yes"/>
    <s v="maybe_3yrs"/>
    <x v="1"/>
    <x v="1"/>
    <x v="2"/>
    <x v="6"/>
    <s v="pushes_limits_rewards"/>
    <s v="instructor_led, trial_error, Self Purchased Course from External Platforms"/>
    <s v="no"/>
    <n v="50000"/>
    <n v="200000"/>
    <x v="17"/>
  </r>
  <r>
    <d v="2023-04-28T21:47:37"/>
    <x v="0"/>
    <n v="603209"/>
    <x v="0"/>
    <x v="2"/>
    <s v="yes"/>
    <s v="likely_3yrs"/>
    <x v="0"/>
    <x v="0"/>
    <x v="6"/>
    <x v="6"/>
    <s v="pushes_limits_rewards"/>
    <s v="Self Paced Learning Portals of the Company, observing,trial_erorr"/>
    <s v="maybe"/>
    <n v="21000"/>
    <n v="70000"/>
    <x v="0"/>
  </r>
  <r>
    <d v="2023-04-28T21:47:37"/>
    <x v="0"/>
    <n v="603209"/>
    <x v="0"/>
    <x v="2"/>
    <s v="yes"/>
    <s v="likely_3yrs"/>
    <x v="0"/>
    <x v="0"/>
    <x v="6"/>
    <x v="6"/>
    <s v="pushes_limits_rewards"/>
    <s v="Self Paced Learning Portals of the Company, observing,trial_erorr"/>
    <s v="maybe"/>
    <n v="21000"/>
    <n v="70000"/>
    <x v="7"/>
  </r>
  <r>
    <d v="2023-04-28T21:47:37"/>
    <x v="0"/>
    <n v="603209"/>
    <x v="0"/>
    <x v="2"/>
    <s v="yes"/>
    <s v="likely_3yrs"/>
    <x v="0"/>
    <x v="0"/>
    <x v="6"/>
    <x v="6"/>
    <s v="pushes_limits_rewards"/>
    <s v="Self Paced Learning Portals of the Company, observing,trial_erorr"/>
    <s v="maybe"/>
    <n v="21000"/>
    <n v="70000"/>
    <x v="1"/>
  </r>
  <r>
    <d v="2023-04-28T21:50:26"/>
    <x v="0"/>
    <n v="841221"/>
    <x v="1"/>
    <x v="0"/>
    <s v="yes"/>
    <s v="likely_3yrs"/>
    <x v="1"/>
    <x v="1"/>
    <x v="7"/>
    <x v="3"/>
    <s v="rewards_learning"/>
    <s v="Self Paced Learning Portals of the Company, instructor_led,observing"/>
    <s v="yes"/>
    <n v="50000"/>
    <n v="200000"/>
    <x v="15"/>
  </r>
  <r>
    <d v="2023-04-28T21:50:26"/>
    <x v="0"/>
    <n v="841221"/>
    <x v="1"/>
    <x v="0"/>
    <s v="yes"/>
    <s v="likely_3yrs"/>
    <x v="1"/>
    <x v="1"/>
    <x v="7"/>
    <x v="3"/>
    <s v="rewards_learning"/>
    <s v="Self Paced Learning Portals of the Company, instructor_led,observing"/>
    <s v="yes"/>
    <n v="50000"/>
    <n v="200000"/>
    <x v="13"/>
  </r>
  <r>
    <d v="2023-04-28T21:50:26"/>
    <x v="0"/>
    <n v="841221"/>
    <x v="1"/>
    <x v="0"/>
    <s v="yes"/>
    <s v="likely_3yrs"/>
    <x v="1"/>
    <x v="1"/>
    <x v="7"/>
    <x v="3"/>
    <s v="rewards_learning"/>
    <s v="Self Paced Learning Portals of the Company, instructor_led,observing"/>
    <s v="yes"/>
    <n v="50000"/>
    <n v="200000"/>
    <x v="2"/>
  </r>
  <r>
    <d v="2023-04-28T21:52:14"/>
    <x v="0"/>
    <n v="803302"/>
    <x v="1"/>
    <x v="4"/>
    <s v="no_need_scholarship"/>
    <s v="maybe_3yrs"/>
    <x v="0"/>
    <x v="1"/>
    <x v="0"/>
    <x v="3"/>
    <s v="appreciates_learning"/>
    <s v="observing,trial_erorr, Self Purchased Course from External Platforms"/>
    <s v="yes"/>
    <n v="41000"/>
    <n v="70000"/>
    <x v="4"/>
  </r>
  <r>
    <d v="2023-04-28T21:52:14"/>
    <x v="0"/>
    <n v="803302"/>
    <x v="1"/>
    <x v="4"/>
    <s v="no_need_scholarship"/>
    <s v="maybe_3yrs"/>
    <x v="0"/>
    <x v="1"/>
    <x v="0"/>
    <x v="3"/>
    <s v="appreciates_learning"/>
    <s v="observing,trial_erorr, Self Purchased Course from External Platforms"/>
    <s v="yes"/>
    <n v="41000"/>
    <n v="70000"/>
    <x v="3"/>
  </r>
  <r>
    <d v="2023-04-28T21:52:14"/>
    <x v="0"/>
    <n v="803302"/>
    <x v="1"/>
    <x v="4"/>
    <s v="no_need_scholarship"/>
    <s v="maybe_3yrs"/>
    <x v="0"/>
    <x v="1"/>
    <x v="0"/>
    <x v="3"/>
    <s v="appreciates_learning"/>
    <s v="observing,trial_erorr, Self Purchased Course from External Platforms"/>
    <s v="yes"/>
    <n v="41000"/>
    <n v="70000"/>
    <x v="17"/>
  </r>
  <r>
    <d v="2023-04-28T21:55:52"/>
    <x v="0"/>
    <n v="201310"/>
    <x v="1"/>
    <x v="2"/>
    <s v="no_higher_education"/>
    <s v="maybe_3yrs"/>
    <x v="1"/>
    <x v="0"/>
    <x v="0"/>
    <x v="3"/>
    <s v="rewards_learning"/>
    <s v="instructor_led, trial_error, Manager Teaching you"/>
    <s v="no"/>
    <n v="41000"/>
    <n v="110000"/>
    <x v="10"/>
  </r>
  <r>
    <d v="2023-04-28T21:55:52"/>
    <x v="0"/>
    <n v="201310"/>
    <x v="1"/>
    <x v="2"/>
    <s v="no_higher_education"/>
    <s v="maybe_3yrs"/>
    <x v="1"/>
    <x v="0"/>
    <x v="0"/>
    <x v="3"/>
    <s v="rewards_learning"/>
    <s v="instructor_led, trial_error, Manager Teaching you"/>
    <s v="no"/>
    <n v="41000"/>
    <n v="110000"/>
    <x v="9"/>
  </r>
  <r>
    <d v="2023-04-28T21:55:52"/>
    <x v="0"/>
    <n v="201310"/>
    <x v="1"/>
    <x v="2"/>
    <s v="no_higher_education"/>
    <s v="maybe_3yrs"/>
    <x v="1"/>
    <x v="0"/>
    <x v="0"/>
    <x v="3"/>
    <s v="rewards_learning"/>
    <s v="instructor_led, trial_error, Manager Teaching you"/>
    <s v="no"/>
    <n v="41000"/>
    <n v="110000"/>
    <x v="7"/>
  </r>
  <r>
    <d v="2023-04-28T21:56:36"/>
    <x v="0"/>
    <n v="201308"/>
    <x v="1"/>
    <x v="2"/>
    <s v="no_need_scholarship"/>
    <s v="likely_3yrs"/>
    <x v="0"/>
    <x v="0"/>
    <x v="0"/>
    <x v="0"/>
    <s v="appreciates_learning"/>
    <s v="Self Paced Learning Portals of the Company, observing,trial_erorr"/>
    <s v="yes"/>
    <n v="50000"/>
    <n v="150000"/>
    <x v="0"/>
  </r>
  <r>
    <d v="2023-04-28T21:56:36"/>
    <x v="0"/>
    <n v="201308"/>
    <x v="1"/>
    <x v="2"/>
    <s v="no_need_scholarship"/>
    <s v="likely_3yrs"/>
    <x v="0"/>
    <x v="0"/>
    <x v="0"/>
    <x v="0"/>
    <s v="appreciates_learning"/>
    <s v="Self Paced Learning Portals of the Company, observing,trial_erorr"/>
    <s v="yes"/>
    <n v="50000"/>
    <n v="150000"/>
    <x v="7"/>
  </r>
  <r>
    <d v="2023-04-28T21:56:36"/>
    <x v="0"/>
    <n v="201308"/>
    <x v="1"/>
    <x v="2"/>
    <s v="no_need_scholarship"/>
    <s v="likely_3yrs"/>
    <x v="0"/>
    <x v="0"/>
    <x v="0"/>
    <x v="0"/>
    <s v="appreciates_learning"/>
    <s v="Self Paced Learning Portals of the Company, observing,trial_erorr"/>
    <s v="yes"/>
    <n v="50000"/>
    <n v="150000"/>
    <x v="6"/>
  </r>
  <r>
    <d v="2023-04-28T21:58:09"/>
    <x v="0"/>
    <n v="803302"/>
    <x v="1"/>
    <x v="4"/>
    <s v="no_need_scholarship"/>
    <s v="maybe_3yrs"/>
    <x v="0"/>
    <x v="0"/>
    <x v="4"/>
    <x v="0"/>
    <s v="pushes_limits_rewards"/>
    <s v="instructor_led,observing, Manager Teaching you"/>
    <s v="maybe"/>
    <n v="41000"/>
    <n v="130000"/>
    <x v="0"/>
  </r>
  <r>
    <d v="2023-04-28T21:58:09"/>
    <x v="0"/>
    <n v="803302"/>
    <x v="1"/>
    <x v="4"/>
    <s v="no_need_scholarship"/>
    <s v="maybe_3yrs"/>
    <x v="0"/>
    <x v="0"/>
    <x v="4"/>
    <x v="0"/>
    <s v="pushes_limits_rewards"/>
    <s v="instructor_led,observing, Manager Teaching you"/>
    <s v="maybe"/>
    <n v="41000"/>
    <n v="130000"/>
    <x v="5"/>
  </r>
  <r>
    <d v="2023-04-28T21:58:09"/>
    <x v="0"/>
    <n v="803302"/>
    <x v="1"/>
    <x v="4"/>
    <s v="no_need_scholarship"/>
    <s v="maybe_3yrs"/>
    <x v="0"/>
    <x v="0"/>
    <x v="4"/>
    <x v="0"/>
    <s v="pushes_limits_rewards"/>
    <s v="instructor_led,observing, Manager Teaching you"/>
    <s v="maybe"/>
    <n v="41000"/>
    <n v="130000"/>
    <x v="2"/>
  </r>
  <r>
    <d v="2023-04-28T21:58:33"/>
    <x v="0"/>
    <n v="600073"/>
    <x v="1"/>
    <x v="3"/>
    <s v="no_need_scholarship"/>
    <s v="no"/>
    <x v="0"/>
    <x v="0"/>
    <x v="9"/>
    <x v="6"/>
    <s v="rewards_learning"/>
    <s v="Instructor or Expert Learning Programs, Self Purchased Course from External Platforms, Manager Teaching you"/>
    <s v="maybe"/>
    <n v="31000"/>
    <n v="90000"/>
    <x v="0"/>
  </r>
  <r>
    <d v="2023-04-28T21:58:33"/>
    <x v="0"/>
    <n v="600073"/>
    <x v="1"/>
    <x v="3"/>
    <s v="no_need_scholarship"/>
    <s v="no"/>
    <x v="0"/>
    <x v="0"/>
    <x v="9"/>
    <x v="6"/>
    <s v="rewards_learning"/>
    <s v="Instructor or Expert Learning Programs, Self Purchased Course from External Platforms, Manager Teaching you"/>
    <s v="maybe"/>
    <n v="31000"/>
    <n v="90000"/>
    <x v="6"/>
  </r>
  <r>
    <d v="2023-04-28T21:58:33"/>
    <x v="0"/>
    <n v="600073"/>
    <x v="1"/>
    <x v="3"/>
    <s v="no_need_scholarship"/>
    <s v="no"/>
    <x v="0"/>
    <x v="0"/>
    <x v="9"/>
    <x v="6"/>
    <s v="rewards_learning"/>
    <s v="Instructor or Expert Learning Programs, Self Purchased Course from External Platforms, Manager Teaching you"/>
    <s v="maybe"/>
    <n v="31000"/>
    <n v="90000"/>
    <x v="17"/>
  </r>
  <r>
    <d v="2023-04-28T21:59:52"/>
    <x v="0"/>
    <n v="803303"/>
    <x v="0"/>
    <x v="4"/>
    <s v="no_need_scholarship"/>
    <s v="likely_3yrs"/>
    <x v="0"/>
    <x v="0"/>
    <x v="1"/>
    <x v="1"/>
    <s v="pushes_limits_rewards"/>
    <s v="instructor_led,observing, Self Purchased Course from External Platforms"/>
    <s v="no"/>
    <n v="21000"/>
    <n v="70000"/>
    <x v="8"/>
  </r>
  <r>
    <d v="2023-04-28T21:59:52"/>
    <x v="0"/>
    <n v="803303"/>
    <x v="0"/>
    <x v="4"/>
    <s v="no_need_scholarship"/>
    <s v="likely_3yrs"/>
    <x v="0"/>
    <x v="0"/>
    <x v="1"/>
    <x v="1"/>
    <s v="pushes_limits_rewards"/>
    <s v="instructor_led,observing, Self Purchased Course from External Platforms"/>
    <s v="no"/>
    <n v="21000"/>
    <n v="70000"/>
    <x v="7"/>
  </r>
  <r>
    <d v="2023-04-28T21:59:52"/>
    <x v="0"/>
    <n v="803303"/>
    <x v="0"/>
    <x v="4"/>
    <s v="no_need_scholarship"/>
    <s v="likely_3yrs"/>
    <x v="0"/>
    <x v="0"/>
    <x v="1"/>
    <x v="1"/>
    <s v="pushes_limits_rewards"/>
    <s v="instructor_led,observing, Self Purchased Course from External Platforms"/>
    <s v="no"/>
    <n v="21000"/>
    <n v="70000"/>
    <x v="5"/>
  </r>
  <r>
    <d v="2023-04-28T22:05:45"/>
    <x v="0"/>
    <n v="247667"/>
    <x v="1"/>
    <x v="0"/>
    <s v="no_higher_education"/>
    <s v="likely_3yrs"/>
    <x v="0"/>
    <x v="1"/>
    <x v="4"/>
    <x v="6"/>
    <s v="pushes_limits_rewards"/>
    <s v="Self Paced Learning Portals of the Company, Learning by observing others, Manager Teaching you"/>
    <s v="yes"/>
    <n v="41000"/>
    <n v="110000"/>
    <x v="8"/>
  </r>
  <r>
    <d v="2023-04-28T22:05:45"/>
    <x v="0"/>
    <n v="247667"/>
    <x v="1"/>
    <x v="0"/>
    <s v="no_higher_education"/>
    <s v="likely_3yrs"/>
    <x v="0"/>
    <x v="1"/>
    <x v="4"/>
    <x v="6"/>
    <s v="pushes_limits_rewards"/>
    <s v="Self Paced Learning Portals of the Company, Learning by observing others, Manager Teaching you"/>
    <s v="yes"/>
    <n v="41000"/>
    <n v="110000"/>
    <x v="9"/>
  </r>
  <r>
    <d v="2023-04-28T22:05:45"/>
    <x v="0"/>
    <n v="247667"/>
    <x v="1"/>
    <x v="0"/>
    <s v="no_higher_education"/>
    <s v="likely_3yrs"/>
    <x v="0"/>
    <x v="1"/>
    <x v="4"/>
    <x v="6"/>
    <s v="pushes_limits_rewards"/>
    <s v="Self Paced Learning Portals of the Company, Learning by observing others, Manager Teaching you"/>
    <s v="yes"/>
    <n v="41000"/>
    <n v="110000"/>
    <x v="7"/>
  </r>
  <r>
    <d v="2023-04-28T22:06:40"/>
    <x v="0"/>
    <n v="201310"/>
    <x v="1"/>
    <x v="1"/>
    <s v="no_need_scholarship"/>
    <s v="maybe_3yrs"/>
    <x v="1"/>
    <x v="1"/>
    <x v="5"/>
    <x v="6"/>
    <s v="appreciates_learning"/>
    <s v="Self Paced Learning Portals of the Company, instructor_led,observing"/>
    <s v="maybe"/>
    <n v="16000"/>
    <n v="50000"/>
    <x v="4"/>
  </r>
  <r>
    <d v="2023-04-28T22:06:40"/>
    <x v="0"/>
    <n v="201310"/>
    <x v="1"/>
    <x v="1"/>
    <s v="no_need_scholarship"/>
    <s v="maybe_3yrs"/>
    <x v="1"/>
    <x v="1"/>
    <x v="5"/>
    <x v="6"/>
    <s v="appreciates_learning"/>
    <s v="Self Paced Learning Portals of the Company, instructor_led,observing"/>
    <s v="maybe"/>
    <n v="16000"/>
    <n v="50000"/>
    <x v="6"/>
  </r>
  <r>
    <d v="2023-04-28T22:06:40"/>
    <x v="0"/>
    <n v="201310"/>
    <x v="1"/>
    <x v="1"/>
    <s v="no_need_scholarship"/>
    <s v="maybe_3yrs"/>
    <x v="1"/>
    <x v="1"/>
    <x v="5"/>
    <x v="6"/>
    <s v="appreciates_learning"/>
    <s v="Self Paced Learning Portals of the Company, instructor_led,observing"/>
    <s v="maybe"/>
    <n v="16000"/>
    <n v="50000"/>
    <x v="17"/>
  </r>
  <r>
    <d v="2023-04-28T22:10:35"/>
    <x v="0"/>
    <n v="201310"/>
    <x v="1"/>
    <x v="0"/>
    <s v="yes"/>
    <s v="maybe_3yrs"/>
    <x v="0"/>
    <x v="0"/>
    <x v="0"/>
    <x v="5"/>
    <s v="pushes_limits_rewards"/>
    <s v="instructor_led,observing, Manager Teaching you"/>
    <s v="maybe"/>
    <n v="21000"/>
    <n v="110000"/>
    <x v="10"/>
  </r>
  <r>
    <d v="2023-04-28T22:10:35"/>
    <x v="0"/>
    <n v="201310"/>
    <x v="1"/>
    <x v="0"/>
    <s v="yes"/>
    <s v="maybe_3yrs"/>
    <x v="0"/>
    <x v="0"/>
    <x v="0"/>
    <x v="5"/>
    <s v="pushes_limits_rewards"/>
    <s v="instructor_led,observing, Manager Teaching you"/>
    <s v="maybe"/>
    <n v="21000"/>
    <n v="110000"/>
    <x v="9"/>
  </r>
  <r>
    <d v="2023-04-28T22:10:35"/>
    <x v="0"/>
    <n v="201310"/>
    <x v="1"/>
    <x v="0"/>
    <s v="yes"/>
    <s v="maybe_3yrs"/>
    <x v="0"/>
    <x v="0"/>
    <x v="0"/>
    <x v="5"/>
    <s v="pushes_limits_rewards"/>
    <s v="instructor_led,observing, Manager Teaching you"/>
    <s v="maybe"/>
    <n v="21000"/>
    <n v="110000"/>
    <x v="1"/>
  </r>
  <r>
    <d v="2023-04-28T22:11:48"/>
    <x v="0"/>
    <n v="440013"/>
    <x v="0"/>
    <x v="4"/>
    <s v="no_higher_education"/>
    <s v="likely_3yrs"/>
    <x v="0"/>
    <x v="0"/>
    <x v="8"/>
    <x v="3"/>
    <s v="pushes_limits_rewards"/>
    <s v="Self Paced Learning Portals of the Company, instructor_led,observing"/>
    <s v="yes"/>
    <n v="21000"/>
    <n v="110000"/>
    <x v="8"/>
  </r>
  <r>
    <d v="2023-04-28T22:11:48"/>
    <x v="0"/>
    <n v="440013"/>
    <x v="0"/>
    <x v="4"/>
    <s v="no_higher_education"/>
    <s v="likely_3yrs"/>
    <x v="0"/>
    <x v="0"/>
    <x v="8"/>
    <x v="3"/>
    <s v="pushes_limits_rewards"/>
    <s v="Self Paced Learning Portals of the Company, instructor_led,observing"/>
    <s v="yes"/>
    <n v="21000"/>
    <n v="110000"/>
    <x v="1"/>
  </r>
  <r>
    <d v="2023-04-28T22:11:48"/>
    <x v="0"/>
    <n v="440013"/>
    <x v="0"/>
    <x v="4"/>
    <s v="no_higher_education"/>
    <s v="likely_3yrs"/>
    <x v="0"/>
    <x v="0"/>
    <x v="8"/>
    <x v="3"/>
    <s v="pushes_limits_rewards"/>
    <s v="Self Paced Learning Portals of the Company, instructor_led,observing"/>
    <s v="yes"/>
    <n v="21000"/>
    <n v="110000"/>
    <x v="3"/>
  </r>
  <r>
    <d v="2023-04-28T22:30:49"/>
    <x v="0"/>
    <n v="246174"/>
    <x v="0"/>
    <x v="1"/>
    <s v="yes"/>
    <s v="likely_3yrs"/>
    <x v="0"/>
    <x v="0"/>
    <x v="4"/>
    <x v="1"/>
    <s v="appreciates_learning"/>
    <s v="instructor_led,observing, Self Purchased Course from External Platforms"/>
    <s v="maybe"/>
    <n v="31000"/>
    <n v="110000"/>
    <x v="10"/>
  </r>
  <r>
    <d v="2023-04-28T22:30:49"/>
    <x v="0"/>
    <n v="246174"/>
    <x v="0"/>
    <x v="1"/>
    <s v="yes"/>
    <s v="likely_3yrs"/>
    <x v="0"/>
    <x v="0"/>
    <x v="4"/>
    <x v="1"/>
    <s v="appreciates_learning"/>
    <s v="instructor_led,observing, Self Purchased Course from External Platforms"/>
    <s v="maybe"/>
    <n v="31000"/>
    <n v="110000"/>
    <x v="5"/>
  </r>
  <r>
    <d v="2023-04-28T22:30:49"/>
    <x v="0"/>
    <n v="246174"/>
    <x v="0"/>
    <x v="1"/>
    <s v="yes"/>
    <s v="likely_3yrs"/>
    <x v="0"/>
    <x v="0"/>
    <x v="4"/>
    <x v="1"/>
    <s v="appreciates_learning"/>
    <s v="instructor_led,observing, Self Purchased Course from External Platforms"/>
    <s v="maybe"/>
    <n v="31000"/>
    <n v="110000"/>
    <x v="6"/>
  </r>
  <r>
    <d v="2023-04-28T22:34:30"/>
    <x v="0"/>
    <n v="452010"/>
    <x v="0"/>
    <x v="3"/>
    <s v="yes"/>
    <s v="likely_3yrs"/>
    <x v="0"/>
    <x v="1"/>
    <x v="4"/>
    <x v="3"/>
    <s v="pushes_limits_rewards"/>
    <s v="Self Paced Learning Portals of the Company, observing,trial_erorr"/>
    <s v="maybe"/>
    <n v="31000"/>
    <n v="200000"/>
    <x v="10"/>
  </r>
  <r>
    <d v="2023-04-28T22:34:30"/>
    <x v="0"/>
    <n v="452010"/>
    <x v="0"/>
    <x v="3"/>
    <s v="yes"/>
    <s v="likely_3yrs"/>
    <x v="0"/>
    <x v="1"/>
    <x v="4"/>
    <x v="3"/>
    <s v="pushes_limits_rewards"/>
    <s v="Self Paced Learning Portals of the Company, observing,trial_erorr"/>
    <s v="maybe"/>
    <n v="31000"/>
    <n v="200000"/>
    <x v="9"/>
  </r>
  <r>
    <d v="2023-04-28T22:34:30"/>
    <x v="0"/>
    <n v="452010"/>
    <x v="0"/>
    <x v="3"/>
    <s v="yes"/>
    <s v="likely_3yrs"/>
    <x v="0"/>
    <x v="1"/>
    <x v="4"/>
    <x v="3"/>
    <s v="pushes_limits_rewards"/>
    <s v="Self Paced Learning Portals of the Company, observing,trial_erorr"/>
    <s v="maybe"/>
    <n v="31000"/>
    <n v="200000"/>
    <x v="7"/>
  </r>
  <r>
    <d v="2023-04-28T22:34:54"/>
    <x v="0"/>
    <n v="411007"/>
    <x v="0"/>
    <x v="4"/>
    <s v="yes"/>
    <s v="likely_3yrs"/>
    <x v="0"/>
    <x v="0"/>
    <x v="4"/>
    <x v="6"/>
    <s v="pushes_limits_rewards"/>
    <s v="instructor_led, trial_error, Manager Teaching you"/>
    <s v="no"/>
    <n v="50000"/>
    <n v="200000"/>
    <x v="10"/>
  </r>
  <r>
    <d v="2023-04-28T22:34:54"/>
    <x v="0"/>
    <n v="411007"/>
    <x v="0"/>
    <x v="4"/>
    <s v="yes"/>
    <s v="likely_3yrs"/>
    <x v="0"/>
    <x v="0"/>
    <x v="4"/>
    <x v="6"/>
    <s v="pushes_limits_rewards"/>
    <s v="instructor_led, trial_error, Manager Teaching you"/>
    <s v="no"/>
    <n v="50000"/>
    <n v="200000"/>
    <x v="9"/>
  </r>
  <r>
    <d v="2023-04-28T22:34:54"/>
    <x v="0"/>
    <n v="411007"/>
    <x v="0"/>
    <x v="4"/>
    <s v="yes"/>
    <s v="likely_3yrs"/>
    <x v="0"/>
    <x v="0"/>
    <x v="4"/>
    <x v="6"/>
    <s v="pushes_limits_rewards"/>
    <s v="instructor_led, trial_error, Manager Teaching you"/>
    <s v="no"/>
    <n v="50000"/>
    <n v="200000"/>
    <x v="5"/>
  </r>
  <r>
    <d v="2023-04-28T22:36:57"/>
    <x v="0"/>
    <n v="606603"/>
    <x v="1"/>
    <x v="0"/>
    <s v="no_higher_education"/>
    <s v="maybe_3yrs"/>
    <x v="0"/>
    <x v="0"/>
    <x v="3"/>
    <x v="3"/>
    <s v="pushes_limits_rewards"/>
    <s v="observing,trial_erorr, Manager Teaching you"/>
    <s v="maybe"/>
    <n v="41000"/>
    <n v="90000"/>
    <x v="8"/>
  </r>
  <r>
    <d v="2023-04-28T22:36:57"/>
    <x v="0"/>
    <n v="606603"/>
    <x v="1"/>
    <x v="0"/>
    <s v="no_higher_education"/>
    <s v="maybe_3yrs"/>
    <x v="0"/>
    <x v="0"/>
    <x v="3"/>
    <x v="3"/>
    <s v="pushes_limits_rewards"/>
    <s v="observing,trial_erorr, Manager Teaching you"/>
    <s v="maybe"/>
    <n v="41000"/>
    <n v="90000"/>
    <x v="1"/>
  </r>
  <r>
    <d v="2023-04-28T22:36:57"/>
    <x v="0"/>
    <n v="606603"/>
    <x v="1"/>
    <x v="0"/>
    <s v="no_higher_education"/>
    <s v="maybe_3yrs"/>
    <x v="0"/>
    <x v="0"/>
    <x v="3"/>
    <x v="3"/>
    <s v="pushes_limits_rewards"/>
    <s v="observing,trial_erorr, Manager Teaching you"/>
    <s v="maybe"/>
    <n v="41000"/>
    <n v="90000"/>
    <x v="17"/>
  </r>
  <r>
    <d v="2023-04-28T22:39:00"/>
    <x v="0"/>
    <n v="500072"/>
    <x v="1"/>
    <x v="3"/>
    <s v="no_higher_education"/>
    <s v="likely_3yrs"/>
    <x v="0"/>
    <x v="0"/>
    <x v="1"/>
    <x v="1"/>
    <s v="appreciates_learning"/>
    <s v="Self Paced Learning Portals of the Company, Instructor or Expert Learning Programs, Manager Teaching you"/>
    <s v="yes"/>
    <n v="41000"/>
    <n v="130000"/>
    <x v="10"/>
  </r>
  <r>
    <d v="2023-04-28T22:39:00"/>
    <x v="0"/>
    <n v="500072"/>
    <x v="1"/>
    <x v="3"/>
    <s v="no_higher_education"/>
    <s v="likely_3yrs"/>
    <x v="0"/>
    <x v="0"/>
    <x v="1"/>
    <x v="1"/>
    <s v="appreciates_learning"/>
    <s v="Self Paced Learning Portals of the Company, Instructor or Expert Learning Programs, Manager Teaching you"/>
    <s v="yes"/>
    <n v="41000"/>
    <n v="130000"/>
    <x v="7"/>
  </r>
  <r>
    <d v="2023-04-28T22:39:00"/>
    <x v="0"/>
    <n v="500072"/>
    <x v="1"/>
    <x v="3"/>
    <s v="no_higher_education"/>
    <s v="likely_3yrs"/>
    <x v="0"/>
    <x v="0"/>
    <x v="1"/>
    <x v="1"/>
    <s v="appreciates_learning"/>
    <s v="Self Paced Learning Portals of the Company, Instructor or Expert Learning Programs, Manager Teaching you"/>
    <s v="yes"/>
    <n v="41000"/>
    <n v="130000"/>
    <x v="1"/>
  </r>
  <r>
    <d v="2023-04-28T22:40:42"/>
    <x v="0"/>
    <n v="411044"/>
    <x v="1"/>
    <x v="4"/>
    <s v="no_need_scholarship"/>
    <s v="likely_3yrs"/>
    <x v="0"/>
    <x v="0"/>
    <x v="6"/>
    <x v="1"/>
    <s v="appreciates_learning"/>
    <s v="Self Paced Learning Portals of the Company, instructor_led, trial_error"/>
    <s v="maybe"/>
    <n v="41000"/>
    <n v="110000"/>
    <x v="8"/>
  </r>
  <r>
    <d v="2023-04-28T22:40:42"/>
    <x v="0"/>
    <n v="411044"/>
    <x v="1"/>
    <x v="4"/>
    <s v="no_need_scholarship"/>
    <s v="likely_3yrs"/>
    <x v="0"/>
    <x v="0"/>
    <x v="6"/>
    <x v="1"/>
    <s v="appreciates_learning"/>
    <s v="Self Paced Learning Portals of the Company, instructor_led, trial_error"/>
    <s v="maybe"/>
    <n v="41000"/>
    <n v="110000"/>
    <x v="9"/>
  </r>
  <r>
    <d v="2023-04-28T22:40:42"/>
    <x v="0"/>
    <n v="411044"/>
    <x v="1"/>
    <x v="4"/>
    <s v="no_need_scholarship"/>
    <s v="likely_3yrs"/>
    <x v="0"/>
    <x v="0"/>
    <x v="6"/>
    <x v="1"/>
    <s v="appreciates_learning"/>
    <s v="Self Paced Learning Portals of the Company, instructor_led, trial_error"/>
    <s v="maybe"/>
    <n v="41000"/>
    <n v="110000"/>
    <x v="2"/>
  </r>
  <r>
    <d v="2023-04-28T22:42:57"/>
    <x v="0"/>
    <n v="560075"/>
    <x v="0"/>
    <x v="0"/>
    <s v="no_higher_education"/>
    <s v="likely_3yrs"/>
    <x v="0"/>
    <x v="0"/>
    <x v="2"/>
    <x v="6"/>
    <s v="appreciates_learning"/>
    <s v="instructor_led,observing, Trial and error by doing side projects within the company"/>
    <s v="no"/>
    <n v="50000"/>
    <n v="90000"/>
    <x v="10"/>
  </r>
  <r>
    <d v="2023-04-28T22:42:57"/>
    <x v="0"/>
    <n v="560075"/>
    <x v="0"/>
    <x v="0"/>
    <s v="no_higher_education"/>
    <s v="likely_3yrs"/>
    <x v="0"/>
    <x v="0"/>
    <x v="2"/>
    <x v="6"/>
    <s v="appreciates_learning"/>
    <s v="instructor_led,observing, Trial and error by doing side projects within the company"/>
    <s v="no"/>
    <n v="50000"/>
    <n v="90000"/>
    <x v="9"/>
  </r>
  <r>
    <d v="2023-04-28T22:42:57"/>
    <x v="0"/>
    <n v="560075"/>
    <x v="0"/>
    <x v="0"/>
    <s v="no_higher_education"/>
    <s v="likely_3yrs"/>
    <x v="0"/>
    <x v="0"/>
    <x v="2"/>
    <x v="6"/>
    <s v="appreciates_learning"/>
    <s v="instructor_led,observing, Trial and error by doing side projects within the company"/>
    <s v="no"/>
    <n v="50000"/>
    <n v="90000"/>
    <x v="7"/>
  </r>
  <r>
    <d v="2023-04-28T22:44:11"/>
    <x v="0"/>
    <n v="411014"/>
    <x v="1"/>
    <x v="4"/>
    <s v="no_higher_education"/>
    <s v="maybe_3yrs"/>
    <x v="0"/>
    <x v="0"/>
    <x v="5"/>
    <x v="3"/>
    <s v="appreciates_learning"/>
    <s v="Self Paced Learning Portals of the Company, instructor_led, trial_error"/>
    <s v="maybe"/>
    <n v="21000"/>
    <n v="90000"/>
    <x v="8"/>
  </r>
  <r>
    <d v="2023-04-28T22:44:11"/>
    <x v="0"/>
    <n v="411014"/>
    <x v="1"/>
    <x v="4"/>
    <s v="no_higher_education"/>
    <s v="maybe_3yrs"/>
    <x v="0"/>
    <x v="0"/>
    <x v="5"/>
    <x v="3"/>
    <s v="appreciates_learning"/>
    <s v="Self Paced Learning Portals of the Company, instructor_led, trial_error"/>
    <s v="maybe"/>
    <n v="21000"/>
    <n v="90000"/>
    <x v="7"/>
  </r>
  <r>
    <d v="2023-04-28T22:44:11"/>
    <x v="0"/>
    <n v="411014"/>
    <x v="1"/>
    <x v="4"/>
    <s v="no_higher_education"/>
    <s v="maybe_3yrs"/>
    <x v="0"/>
    <x v="0"/>
    <x v="5"/>
    <x v="3"/>
    <s v="appreciates_learning"/>
    <s v="Self Paced Learning Portals of the Company, instructor_led, trial_error"/>
    <s v="maybe"/>
    <n v="21000"/>
    <n v="90000"/>
    <x v="1"/>
  </r>
  <r>
    <d v="2023-04-28T22:51:08"/>
    <x v="0"/>
    <n v="92"/>
    <x v="1"/>
    <x v="3"/>
    <s v="yes"/>
    <s v="maybe_3yrs"/>
    <x v="0"/>
    <x v="0"/>
    <x v="5"/>
    <x v="6"/>
    <s v="pushes_limits_rewards"/>
    <s v="Self Paced Learning Portals of the Company, Instructor or Expert Learning Programs, Manager Teaching you"/>
    <s v="maybe"/>
    <n v="26000"/>
    <n v="110000"/>
    <x v="10"/>
  </r>
  <r>
    <d v="2023-04-28T22:51:08"/>
    <x v="0"/>
    <n v="92"/>
    <x v="1"/>
    <x v="3"/>
    <s v="yes"/>
    <s v="maybe_3yrs"/>
    <x v="0"/>
    <x v="0"/>
    <x v="5"/>
    <x v="6"/>
    <s v="pushes_limits_rewards"/>
    <s v="Self Paced Learning Portals of the Company, Instructor or Expert Learning Programs, Manager Teaching you"/>
    <s v="maybe"/>
    <n v="26000"/>
    <n v="110000"/>
    <x v="3"/>
  </r>
  <r>
    <d v="2023-04-28T22:51:08"/>
    <x v="0"/>
    <n v="92"/>
    <x v="1"/>
    <x v="3"/>
    <s v="yes"/>
    <s v="maybe_3yrs"/>
    <x v="0"/>
    <x v="0"/>
    <x v="5"/>
    <x v="6"/>
    <s v="pushes_limits_rewards"/>
    <s v="Self Paced Learning Portals of the Company, Instructor or Expert Learning Programs, Manager Teaching you"/>
    <s v="maybe"/>
    <n v="26000"/>
    <n v="110000"/>
    <x v="2"/>
  </r>
  <r>
    <d v="2023-04-28T23:03:35"/>
    <x v="0"/>
    <n v="765022"/>
    <x v="1"/>
    <x v="4"/>
    <s v="yes"/>
    <s v="likely_3yrs"/>
    <x v="0"/>
    <x v="0"/>
    <x v="1"/>
    <x v="6"/>
    <s v="appreciates_learning"/>
    <s v="Self Paced Learning Portals of the Company, Instructor or Expert Learning Programs, Self Purchased Course from External Platforms"/>
    <s v="maybe"/>
    <n v="21000"/>
    <n v="110000"/>
    <x v="10"/>
  </r>
  <r>
    <d v="2023-04-28T23:03:35"/>
    <x v="0"/>
    <n v="765022"/>
    <x v="1"/>
    <x v="4"/>
    <s v="yes"/>
    <s v="likely_3yrs"/>
    <x v="0"/>
    <x v="0"/>
    <x v="1"/>
    <x v="6"/>
    <s v="appreciates_learning"/>
    <s v="Self Paced Learning Portals of the Company, Instructor or Expert Learning Programs, Self Purchased Course from External Platforms"/>
    <s v="maybe"/>
    <n v="21000"/>
    <n v="110000"/>
    <x v="12"/>
  </r>
  <r>
    <d v="2023-04-28T23:03:35"/>
    <x v="0"/>
    <n v="765022"/>
    <x v="1"/>
    <x v="4"/>
    <s v="yes"/>
    <s v="likely_3yrs"/>
    <x v="0"/>
    <x v="0"/>
    <x v="1"/>
    <x v="6"/>
    <s v="appreciates_learning"/>
    <s v="Self Paced Learning Portals of the Company, Instructor or Expert Learning Programs, Self Purchased Course from External Platforms"/>
    <s v="maybe"/>
    <n v="21000"/>
    <n v="110000"/>
    <x v="1"/>
  </r>
  <r>
    <d v="2023-04-28T23:08:50"/>
    <x v="0"/>
    <n v="530051"/>
    <x v="1"/>
    <x v="0"/>
    <s v="yes"/>
    <s v="likely_3yrs"/>
    <x v="0"/>
    <x v="0"/>
    <x v="4"/>
    <x v="6"/>
    <s v="pushes_limits_rewards"/>
    <s v="Learning by observing others, Self Purchased Course from External Platforms, Manager Teaching you"/>
    <s v="maybe"/>
    <n v="31000"/>
    <n v="70000"/>
    <x v="8"/>
  </r>
  <r>
    <d v="2023-04-28T23:08:50"/>
    <x v="0"/>
    <n v="530051"/>
    <x v="1"/>
    <x v="0"/>
    <s v="yes"/>
    <s v="likely_3yrs"/>
    <x v="0"/>
    <x v="0"/>
    <x v="4"/>
    <x v="6"/>
    <s v="pushes_limits_rewards"/>
    <s v="Learning by observing others, Self Purchased Course from External Platforms, Manager Teaching you"/>
    <s v="maybe"/>
    <n v="31000"/>
    <n v="70000"/>
    <x v="1"/>
  </r>
  <r>
    <d v="2023-04-28T23:08:50"/>
    <x v="0"/>
    <n v="530051"/>
    <x v="1"/>
    <x v="0"/>
    <s v="yes"/>
    <s v="likely_3yrs"/>
    <x v="0"/>
    <x v="0"/>
    <x v="4"/>
    <x v="6"/>
    <s v="pushes_limits_rewards"/>
    <s v="Learning by observing others, Self Purchased Course from External Platforms, Manager Teaching you"/>
    <s v="maybe"/>
    <n v="31000"/>
    <n v="70000"/>
    <x v="19"/>
  </r>
  <r>
    <d v="2023-04-28T23:09:38"/>
    <x v="0"/>
    <n v="560067"/>
    <x v="0"/>
    <x v="2"/>
    <s v="no_need_scholarship"/>
    <s v="likely_3yrs"/>
    <x v="0"/>
    <x v="0"/>
    <x v="1"/>
    <x v="1"/>
    <s v="pushes_limits_rewards"/>
    <s v="Self Paced Learning Portals of the Company, Learning by observing others, Manager Teaching you"/>
    <s v="yes"/>
    <n v="16000"/>
    <n v="90000"/>
    <x v="10"/>
  </r>
  <r>
    <d v="2023-04-28T23:09:38"/>
    <x v="0"/>
    <n v="560067"/>
    <x v="0"/>
    <x v="2"/>
    <s v="no_need_scholarship"/>
    <s v="likely_3yrs"/>
    <x v="0"/>
    <x v="0"/>
    <x v="1"/>
    <x v="1"/>
    <s v="pushes_limits_rewards"/>
    <s v="Self Paced Learning Portals of the Company, Learning by observing others, Manager Teaching you"/>
    <s v="yes"/>
    <n v="16000"/>
    <n v="90000"/>
    <x v="9"/>
  </r>
  <r>
    <d v="2023-04-28T23:09:38"/>
    <x v="0"/>
    <n v="560067"/>
    <x v="0"/>
    <x v="2"/>
    <s v="no_need_scholarship"/>
    <s v="likely_3yrs"/>
    <x v="0"/>
    <x v="0"/>
    <x v="1"/>
    <x v="1"/>
    <s v="pushes_limits_rewards"/>
    <s v="Self Paced Learning Portals of the Company, Learning by observing others, Manager Teaching you"/>
    <s v="yes"/>
    <n v="16000"/>
    <n v="90000"/>
    <x v="7"/>
  </r>
  <r>
    <d v="2023-04-28T23:14:34"/>
    <x v="0"/>
    <n v="600015"/>
    <x v="1"/>
    <x v="0"/>
    <s v="yes"/>
    <s v="maybe_3yrs"/>
    <x v="0"/>
    <x v="0"/>
    <x v="9"/>
    <x v="5"/>
    <s v="appreciates_learning"/>
    <s v="Self Paced Learning Portals of the Company, instructor_led, trial_error"/>
    <s v="no"/>
    <n v="26000"/>
    <n v="70000"/>
    <x v="10"/>
  </r>
  <r>
    <d v="2023-04-28T23:14:34"/>
    <x v="0"/>
    <n v="600015"/>
    <x v="1"/>
    <x v="0"/>
    <s v="yes"/>
    <s v="maybe_3yrs"/>
    <x v="0"/>
    <x v="0"/>
    <x v="9"/>
    <x v="5"/>
    <s v="appreciates_learning"/>
    <s v="Self Paced Learning Portals of the Company, instructor_led, trial_error"/>
    <s v="no"/>
    <n v="26000"/>
    <n v="70000"/>
    <x v="9"/>
  </r>
  <r>
    <d v="2023-04-28T23:14:34"/>
    <x v="0"/>
    <n v="600015"/>
    <x v="1"/>
    <x v="0"/>
    <s v="yes"/>
    <s v="maybe_3yrs"/>
    <x v="0"/>
    <x v="0"/>
    <x v="9"/>
    <x v="5"/>
    <s v="appreciates_learning"/>
    <s v="Self Paced Learning Portals of the Company, instructor_led, trial_error"/>
    <s v="no"/>
    <n v="26000"/>
    <n v="70000"/>
    <x v="1"/>
  </r>
  <r>
    <d v="2023-04-28T23:26:06"/>
    <x v="0"/>
    <n v="560090"/>
    <x v="0"/>
    <x v="4"/>
    <s v="no_need_scholarship"/>
    <s v="no"/>
    <x v="0"/>
    <x v="0"/>
    <x v="3"/>
    <x v="6"/>
    <s v="pushes_limits_rewards"/>
    <s v="Self Paced Learning Portals of the Company, instructor_led,observing"/>
    <s v="yes"/>
    <n v="50000"/>
    <n v="150000"/>
    <x v="8"/>
  </r>
  <r>
    <d v="2023-04-28T23:26:06"/>
    <x v="0"/>
    <n v="560090"/>
    <x v="0"/>
    <x v="4"/>
    <s v="no_need_scholarship"/>
    <s v="no"/>
    <x v="0"/>
    <x v="0"/>
    <x v="3"/>
    <x v="6"/>
    <s v="pushes_limits_rewards"/>
    <s v="Self Paced Learning Portals of the Company, instructor_led,observing"/>
    <s v="yes"/>
    <n v="50000"/>
    <n v="150000"/>
    <x v="7"/>
  </r>
  <r>
    <d v="2023-04-28T23:26:06"/>
    <x v="0"/>
    <n v="560090"/>
    <x v="0"/>
    <x v="4"/>
    <s v="no_need_scholarship"/>
    <s v="no"/>
    <x v="0"/>
    <x v="0"/>
    <x v="3"/>
    <x v="6"/>
    <s v="pushes_limits_rewards"/>
    <s v="Self Paced Learning Portals of the Company, instructor_led,observing"/>
    <s v="yes"/>
    <n v="50000"/>
    <n v="150000"/>
    <x v="3"/>
  </r>
  <r>
    <d v="2023-04-28T23:37:46"/>
    <x v="0"/>
    <n v="410206"/>
    <x v="1"/>
    <x v="1"/>
    <s v="yes"/>
    <s v="maybe_3yrs"/>
    <x v="0"/>
    <x v="0"/>
    <x v="2"/>
    <x v="6"/>
    <s v="appreciates_learning"/>
    <s v="instructor_led,observing, Trial and error by doing side projects within the company"/>
    <s v="no"/>
    <n v="50000"/>
    <n v="90000"/>
    <x v="0"/>
  </r>
  <r>
    <d v="2023-04-28T23:37:46"/>
    <x v="0"/>
    <n v="410206"/>
    <x v="1"/>
    <x v="1"/>
    <s v="yes"/>
    <s v="maybe_3yrs"/>
    <x v="0"/>
    <x v="0"/>
    <x v="2"/>
    <x v="6"/>
    <s v="appreciates_learning"/>
    <s v="instructor_led,observing, Trial and error by doing side projects within the company"/>
    <s v="no"/>
    <n v="50000"/>
    <n v="90000"/>
    <x v="7"/>
  </r>
  <r>
    <d v="2023-04-28T23:37:46"/>
    <x v="0"/>
    <n v="410206"/>
    <x v="1"/>
    <x v="1"/>
    <s v="yes"/>
    <s v="maybe_3yrs"/>
    <x v="0"/>
    <x v="0"/>
    <x v="2"/>
    <x v="6"/>
    <s v="appreciates_learning"/>
    <s v="instructor_led,observing, Trial and error by doing side projects within the company"/>
    <s v="no"/>
    <n v="50000"/>
    <n v="90000"/>
    <x v="3"/>
  </r>
  <r>
    <d v="2023-04-28T23:49:56"/>
    <x v="0"/>
    <n v="562107"/>
    <x v="1"/>
    <x v="0"/>
    <s v="yes"/>
    <s v="maybe_3yrs"/>
    <x v="0"/>
    <x v="0"/>
    <x v="7"/>
    <x v="6"/>
    <s v="pushes_limits_rewards"/>
    <s v="Self Paced Learning Portals of the Company, instructor_led, trial_error"/>
    <s v="no"/>
    <n v="50000"/>
    <n v="200000"/>
    <x v="4"/>
  </r>
  <r>
    <d v="2023-04-28T23:49:56"/>
    <x v="0"/>
    <n v="562107"/>
    <x v="1"/>
    <x v="0"/>
    <s v="yes"/>
    <s v="maybe_3yrs"/>
    <x v="0"/>
    <x v="0"/>
    <x v="7"/>
    <x v="6"/>
    <s v="pushes_limits_rewards"/>
    <s v="Self Paced Learning Portals of the Company, instructor_led, trial_error"/>
    <s v="no"/>
    <n v="50000"/>
    <n v="200000"/>
    <x v="1"/>
  </r>
  <r>
    <d v="2023-04-28T23:49:56"/>
    <x v="0"/>
    <n v="562107"/>
    <x v="1"/>
    <x v="0"/>
    <s v="yes"/>
    <s v="maybe_3yrs"/>
    <x v="0"/>
    <x v="0"/>
    <x v="7"/>
    <x v="6"/>
    <s v="pushes_limits_rewards"/>
    <s v="Self Paced Learning Portals of the Company, instructor_led, trial_error"/>
    <s v="no"/>
    <n v="50000"/>
    <n v="200000"/>
    <x v="2"/>
  </r>
  <r>
    <d v="2023-04-28T23:50:09"/>
    <x v="0"/>
    <n v="638004"/>
    <x v="0"/>
    <x v="4"/>
    <s v="yes"/>
    <s v="likely_3yrs"/>
    <x v="0"/>
    <x v="0"/>
    <x v="5"/>
    <x v="3"/>
    <s v="rewards_learning"/>
    <s v="Self Paced Learning Portals of the Company, Learning by observing others, Self Purchased Course from External Platforms"/>
    <s v="yes"/>
    <n v="21000"/>
    <n v="90000"/>
    <x v="10"/>
  </r>
  <r>
    <d v="2023-04-28T23:50:09"/>
    <x v="0"/>
    <n v="638004"/>
    <x v="0"/>
    <x v="4"/>
    <s v="yes"/>
    <s v="likely_3yrs"/>
    <x v="0"/>
    <x v="0"/>
    <x v="5"/>
    <x v="3"/>
    <s v="rewards_learning"/>
    <s v="Self Paced Learning Portals of the Company, Learning by observing others, Self Purchased Course from External Platforms"/>
    <s v="yes"/>
    <n v="21000"/>
    <n v="90000"/>
    <x v="9"/>
  </r>
  <r>
    <d v="2023-04-28T23:50:09"/>
    <x v="0"/>
    <n v="638004"/>
    <x v="0"/>
    <x v="4"/>
    <s v="yes"/>
    <s v="likely_3yrs"/>
    <x v="0"/>
    <x v="0"/>
    <x v="5"/>
    <x v="3"/>
    <s v="rewards_learning"/>
    <s v="Self Paced Learning Portals of the Company, Learning by observing others, Self Purchased Course from External Platforms"/>
    <s v="yes"/>
    <n v="21000"/>
    <n v="90000"/>
    <x v="1"/>
  </r>
  <r>
    <d v="2023-04-29T00:09:10"/>
    <x v="0"/>
    <n v="500001"/>
    <x v="0"/>
    <x v="2"/>
    <s v="yes"/>
    <s v="likely_3yrs"/>
    <x v="1"/>
    <x v="1"/>
    <x v="6"/>
    <x v="1"/>
    <s v="pushes_limits_rewards"/>
    <s v="Self Paced Learning Portals of the Company, Learning by observing others, Manager Teaching you"/>
    <s v="maybe"/>
    <n v="50000"/>
    <n v="200000"/>
    <x v="14"/>
  </r>
  <r>
    <d v="2023-04-29T00:09:10"/>
    <x v="0"/>
    <n v="500001"/>
    <x v="0"/>
    <x v="2"/>
    <s v="yes"/>
    <s v="likely_3yrs"/>
    <x v="1"/>
    <x v="1"/>
    <x v="6"/>
    <x v="1"/>
    <s v="pushes_limits_rewards"/>
    <s v="Self Paced Learning Portals of the Company, Learning by observing others, Manager Teaching you"/>
    <s v="maybe"/>
    <n v="50000"/>
    <n v="200000"/>
    <x v="6"/>
  </r>
  <r>
    <d v="2023-04-29T00:09:10"/>
    <x v="0"/>
    <n v="500001"/>
    <x v="0"/>
    <x v="2"/>
    <s v="yes"/>
    <s v="likely_3yrs"/>
    <x v="1"/>
    <x v="1"/>
    <x v="6"/>
    <x v="1"/>
    <s v="pushes_limits_rewards"/>
    <s v="Self Paced Learning Portals of the Company, Learning by observing others, Manager Teaching you"/>
    <s v="maybe"/>
    <n v="50000"/>
    <n v="200000"/>
    <x v="17"/>
  </r>
  <r>
    <d v="2023-04-29T00:17:35"/>
    <x v="0"/>
    <n v="400074"/>
    <x v="0"/>
    <x v="2"/>
    <s v="no_need_scholarship"/>
    <s v="likely_3yrs"/>
    <x v="1"/>
    <x v="0"/>
    <x v="4"/>
    <x v="6"/>
    <s v="rewards_learning"/>
    <s v="Self Paced Learning Portals of the Company, Learning by observing others, Self Purchased Course from External Platforms"/>
    <s v="maybe"/>
    <n v="31000"/>
    <n v="110000"/>
    <x v="15"/>
  </r>
  <r>
    <d v="2023-04-29T00:17:35"/>
    <x v="0"/>
    <n v="400074"/>
    <x v="0"/>
    <x v="2"/>
    <s v="no_need_scholarship"/>
    <s v="likely_3yrs"/>
    <x v="1"/>
    <x v="0"/>
    <x v="4"/>
    <x v="6"/>
    <s v="rewards_learning"/>
    <s v="Self Paced Learning Portals of the Company, Learning by observing others, Self Purchased Course from External Platforms"/>
    <s v="maybe"/>
    <n v="31000"/>
    <n v="110000"/>
    <x v="2"/>
  </r>
  <r>
    <d v="2023-04-29T00:17:35"/>
    <x v="0"/>
    <n v="400074"/>
    <x v="0"/>
    <x v="2"/>
    <s v="no_need_scholarship"/>
    <s v="likely_3yrs"/>
    <x v="1"/>
    <x v="0"/>
    <x v="4"/>
    <x v="6"/>
    <s v="rewards_learning"/>
    <s v="Self Paced Learning Portals of the Company, Learning by observing others, Self Purchased Course from External Platforms"/>
    <s v="maybe"/>
    <n v="31000"/>
    <n v="110000"/>
    <x v="6"/>
  </r>
  <r>
    <d v="2023-04-29T00:24:08"/>
    <x v="0"/>
    <n v="500001"/>
    <x v="1"/>
    <x v="4"/>
    <s v="yes"/>
    <s v="maybe_3yrs"/>
    <x v="0"/>
    <x v="0"/>
    <x v="0"/>
    <x v="1"/>
    <s v="rewards_learning"/>
    <s v="Self Paced Learning Portals of the Company, instructor_led, trial_error"/>
    <s v="no"/>
    <n v="41000"/>
    <n v="110000"/>
    <x v="11"/>
  </r>
  <r>
    <d v="2023-04-29T00:24:08"/>
    <x v="0"/>
    <n v="500001"/>
    <x v="1"/>
    <x v="4"/>
    <s v="yes"/>
    <s v="maybe_3yrs"/>
    <x v="0"/>
    <x v="0"/>
    <x v="0"/>
    <x v="1"/>
    <s v="rewards_learning"/>
    <s v="Self Paced Learning Portals of the Company, instructor_led, trial_error"/>
    <s v="no"/>
    <n v="41000"/>
    <n v="110000"/>
    <x v="3"/>
  </r>
  <r>
    <d v="2023-04-29T00:24:08"/>
    <x v="0"/>
    <n v="500001"/>
    <x v="1"/>
    <x v="4"/>
    <s v="yes"/>
    <s v="maybe_3yrs"/>
    <x v="0"/>
    <x v="0"/>
    <x v="0"/>
    <x v="1"/>
    <s v="rewards_learning"/>
    <s v="Self Paced Learning Portals of the Company, instructor_led, trial_error"/>
    <s v="no"/>
    <n v="41000"/>
    <n v="110000"/>
    <x v="17"/>
  </r>
  <r>
    <d v="2023-04-29T00:34:49"/>
    <x v="0"/>
    <n v="247667"/>
    <x v="0"/>
    <x v="0"/>
    <s v="yes"/>
    <s v="likely_3yrs"/>
    <x v="0"/>
    <x v="0"/>
    <x v="2"/>
    <x v="5"/>
    <s v="pushes_limits_rewards"/>
    <s v="Self Paced Learning Portals of the Company, Instructor or Expert Learning Programs, Manager Teaching you"/>
    <s v="maybe"/>
    <n v="31000"/>
    <n v="90000"/>
    <x v="0"/>
  </r>
  <r>
    <d v="2023-04-29T00:34:49"/>
    <x v="0"/>
    <n v="247667"/>
    <x v="0"/>
    <x v="0"/>
    <s v="yes"/>
    <s v="likely_3yrs"/>
    <x v="0"/>
    <x v="0"/>
    <x v="2"/>
    <x v="5"/>
    <s v="pushes_limits_rewards"/>
    <s v="Self Paced Learning Portals of the Company, Instructor or Expert Learning Programs, Manager Teaching you"/>
    <s v="maybe"/>
    <n v="31000"/>
    <n v="90000"/>
    <x v="1"/>
  </r>
  <r>
    <d v="2023-04-29T00:34:49"/>
    <x v="0"/>
    <n v="247667"/>
    <x v="0"/>
    <x v="0"/>
    <s v="yes"/>
    <s v="likely_3yrs"/>
    <x v="0"/>
    <x v="0"/>
    <x v="2"/>
    <x v="5"/>
    <s v="pushes_limits_rewards"/>
    <s v="Self Paced Learning Portals of the Company, Instructor or Expert Learning Programs, Manager Teaching you"/>
    <s v="maybe"/>
    <n v="31000"/>
    <n v="90000"/>
    <x v="17"/>
  </r>
  <r>
    <d v="2023-04-29T00:59:02"/>
    <x v="0"/>
    <n v="500016"/>
    <x v="0"/>
    <x v="4"/>
    <s v="no_need_scholarship"/>
    <s v="maybe_3yrs"/>
    <x v="0"/>
    <x v="0"/>
    <x v="1"/>
    <x v="6"/>
    <s v="appreciates_learning"/>
    <s v="Self Paced Learning Portals of the Company, observing,trial_erorr"/>
    <s v="maybe"/>
    <n v="41000"/>
    <n v="150000"/>
    <x v="10"/>
  </r>
  <r>
    <d v="2023-04-29T00:59:02"/>
    <x v="0"/>
    <n v="500016"/>
    <x v="0"/>
    <x v="4"/>
    <s v="no_need_scholarship"/>
    <s v="maybe_3yrs"/>
    <x v="0"/>
    <x v="0"/>
    <x v="1"/>
    <x v="6"/>
    <s v="appreciates_learning"/>
    <s v="Self Paced Learning Portals of the Company, observing,trial_erorr"/>
    <s v="maybe"/>
    <n v="41000"/>
    <n v="150000"/>
    <x v="12"/>
  </r>
  <r>
    <d v="2023-04-29T00:59:02"/>
    <x v="0"/>
    <n v="500016"/>
    <x v="0"/>
    <x v="4"/>
    <s v="no_need_scholarship"/>
    <s v="maybe_3yrs"/>
    <x v="0"/>
    <x v="0"/>
    <x v="1"/>
    <x v="6"/>
    <s v="appreciates_learning"/>
    <s v="Self Paced Learning Portals of the Company, observing,trial_erorr"/>
    <s v="maybe"/>
    <n v="41000"/>
    <n v="150000"/>
    <x v="7"/>
  </r>
  <r>
    <d v="2023-04-29T01:10:31"/>
    <x v="0"/>
    <n v="560064"/>
    <x v="0"/>
    <x v="2"/>
    <s v="no_higher_education"/>
    <s v="likely_3yrs"/>
    <x v="1"/>
    <x v="0"/>
    <x v="3"/>
    <x v="6"/>
    <s v="pushes_limits_rewards"/>
    <s v="instructor_led,observing, Trial and error by doing side projects within the company"/>
    <s v="no"/>
    <n v="50000"/>
    <n v="200000"/>
    <x v="0"/>
  </r>
  <r>
    <d v="2023-04-29T01:10:31"/>
    <x v="0"/>
    <n v="560064"/>
    <x v="0"/>
    <x v="2"/>
    <s v="no_higher_education"/>
    <s v="likely_3yrs"/>
    <x v="1"/>
    <x v="0"/>
    <x v="3"/>
    <x v="6"/>
    <s v="pushes_limits_rewards"/>
    <s v="instructor_led,observing, Trial and error by doing side projects within the company"/>
    <s v="no"/>
    <n v="50000"/>
    <n v="200000"/>
    <x v="3"/>
  </r>
  <r>
    <d v="2023-04-29T01:10:31"/>
    <x v="0"/>
    <n v="560064"/>
    <x v="0"/>
    <x v="2"/>
    <s v="no_higher_education"/>
    <s v="likely_3yrs"/>
    <x v="1"/>
    <x v="0"/>
    <x v="3"/>
    <x v="6"/>
    <s v="pushes_limits_rewards"/>
    <s v="instructor_led,observing, Trial and error by doing side projects within the company"/>
    <s v="no"/>
    <n v="50000"/>
    <n v="200000"/>
    <x v="2"/>
  </r>
  <r>
    <d v="2023-04-29T01:43:42"/>
    <x v="0"/>
    <n v="695033"/>
    <x v="0"/>
    <x v="3"/>
    <s v="no_need_scholarship"/>
    <s v="maybe_3yrs"/>
    <x v="1"/>
    <x v="0"/>
    <x v="4"/>
    <x v="5"/>
    <s v="appreciates_learning"/>
    <s v="instructor_led,observing, Manager Teaching you"/>
    <s v="maybe"/>
    <n v="50000"/>
    <n v="130000"/>
    <x v="10"/>
  </r>
  <r>
    <d v="2023-04-29T01:43:42"/>
    <x v="0"/>
    <n v="695033"/>
    <x v="0"/>
    <x v="3"/>
    <s v="no_need_scholarship"/>
    <s v="maybe_3yrs"/>
    <x v="1"/>
    <x v="0"/>
    <x v="4"/>
    <x v="5"/>
    <s v="appreciates_learning"/>
    <s v="instructor_led,observing, Manager Teaching you"/>
    <s v="maybe"/>
    <n v="50000"/>
    <n v="130000"/>
    <x v="1"/>
  </r>
  <r>
    <d v="2023-04-29T01:43:42"/>
    <x v="0"/>
    <n v="695033"/>
    <x v="0"/>
    <x v="3"/>
    <s v="no_need_scholarship"/>
    <s v="maybe_3yrs"/>
    <x v="1"/>
    <x v="0"/>
    <x v="4"/>
    <x v="5"/>
    <s v="appreciates_learning"/>
    <s v="instructor_led,observing, Manager Teaching you"/>
    <s v="maybe"/>
    <n v="50000"/>
    <n v="130000"/>
    <x v="2"/>
  </r>
  <r>
    <d v="2023-04-29T05:24:12"/>
    <x v="0"/>
    <n v="500008"/>
    <x v="1"/>
    <x v="4"/>
    <s v="yes"/>
    <s v="no"/>
    <x v="0"/>
    <x v="0"/>
    <x v="3"/>
    <x v="1"/>
    <s v="pushes_limits_rewards"/>
    <s v="Self Paced Learning Portals of the Company, instructor_led,observing"/>
    <s v="maybe"/>
    <n v="31000"/>
    <n v="90000"/>
    <x v="10"/>
  </r>
  <r>
    <d v="2023-04-29T05:24:12"/>
    <x v="0"/>
    <n v="500008"/>
    <x v="1"/>
    <x v="4"/>
    <s v="yes"/>
    <s v="no"/>
    <x v="0"/>
    <x v="0"/>
    <x v="3"/>
    <x v="1"/>
    <s v="pushes_limits_rewards"/>
    <s v="Self Paced Learning Portals of the Company, instructor_led,observing"/>
    <s v="maybe"/>
    <n v="31000"/>
    <n v="90000"/>
    <x v="7"/>
  </r>
  <r>
    <d v="2023-04-29T05:24:12"/>
    <x v="0"/>
    <n v="500008"/>
    <x v="1"/>
    <x v="4"/>
    <s v="yes"/>
    <s v="no"/>
    <x v="0"/>
    <x v="0"/>
    <x v="3"/>
    <x v="1"/>
    <s v="pushes_limits_rewards"/>
    <s v="Self Paced Learning Portals of the Company, instructor_led,observing"/>
    <s v="maybe"/>
    <n v="31000"/>
    <n v="90000"/>
    <x v="5"/>
  </r>
  <r>
    <d v="2023-04-29T06:40:45"/>
    <x v="0"/>
    <n v="500043"/>
    <x v="1"/>
    <x v="4"/>
    <s v="no_need_scholarship"/>
    <s v="likely_3yrs"/>
    <x v="0"/>
    <x v="0"/>
    <x v="1"/>
    <x v="1"/>
    <s v="rewards_learning"/>
    <s v="Self Paced Learning Portals of the Company, Instructor or Expert Learning Programs, Manager Teaching you"/>
    <s v="yes"/>
    <n v="50000"/>
    <n v="200000"/>
    <x v="10"/>
  </r>
  <r>
    <d v="2023-04-29T06:40:45"/>
    <x v="0"/>
    <n v="500043"/>
    <x v="1"/>
    <x v="4"/>
    <s v="no_need_scholarship"/>
    <s v="likely_3yrs"/>
    <x v="0"/>
    <x v="0"/>
    <x v="1"/>
    <x v="1"/>
    <s v="rewards_learning"/>
    <s v="Self Paced Learning Portals of the Company, Instructor or Expert Learning Programs, Manager Teaching you"/>
    <s v="yes"/>
    <n v="50000"/>
    <n v="200000"/>
    <x v="9"/>
  </r>
  <r>
    <d v="2023-04-29T06:40:45"/>
    <x v="0"/>
    <n v="500043"/>
    <x v="1"/>
    <x v="4"/>
    <s v="no_need_scholarship"/>
    <s v="likely_3yrs"/>
    <x v="0"/>
    <x v="0"/>
    <x v="1"/>
    <x v="1"/>
    <s v="rewards_learning"/>
    <s v="Self Paced Learning Portals of the Company, Instructor or Expert Learning Programs, Manager Teaching you"/>
    <s v="yes"/>
    <n v="50000"/>
    <n v="200000"/>
    <x v="5"/>
  </r>
  <r>
    <d v="2023-04-29T07:48:25"/>
    <x v="0"/>
    <n v="500088"/>
    <x v="1"/>
    <x v="0"/>
    <s v="no_higher_education"/>
    <s v="maybe_3yrs"/>
    <x v="1"/>
    <x v="0"/>
    <x v="8"/>
    <x v="6"/>
    <s v="appreciates_learning"/>
    <s v="Self Paced Learning Portals of the Company, instructor_led,observing"/>
    <s v="maybe"/>
    <n v="31000"/>
    <n v="150000"/>
    <x v="10"/>
  </r>
  <r>
    <d v="2023-04-29T07:48:25"/>
    <x v="0"/>
    <n v="500088"/>
    <x v="1"/>
    <x v="0"/>
    <s v="no_higher_education"/>
    <s v="maybe_3yrs"/>
    <x v="1"/>
    <x v="0"/>
    <x v="8"/>
    <x v="6"/>
    <s v="appreciates_learning"/>
    <s v="Self Paced Learning Portals of the Company, instructor_led,observing"/>
    <s v="maybe"/>
    <n v="31000"/>
    <n v="150000"/>
    <x v="9"/>
  </r>
  <r>
    <d v="2023-04-29T07:48:25"/>
    <x v="0"/>
    <n v="500088"/>
    <x v="1"/>
    <x v="0"/>
    <s v="no_higher_education"/>
    <s v="maybe_3yrs"/>
    <x v="1"/>
    <x v="0"/>
    <x v="8"/>
    <x v="6"/>
    <s v="appreciates_learning"/>
    <s v="Self Paced Learning Portals of the Company, instructor_led,observing"/>
    <s v="maybe"/>
    <n v="31000"/>
    <n v="150000"/>
    <x v="1"/>
  </r>
  <r>
    <d v="2023-04-29T08:09:22"/>
    <x v="0"/>
    <n v="505460"/>
    <x v="0"/>
    <x v="4"/>
    <s v="no_higher_education"/>
    <s v="maybe_3yrs"/>
    <x v="0"/>
    <x v="0"/>
    <x v="2"/>
    <x v="5"/>
    <s v="appreciates_learning"/>
    <s v="Self Paced Learning Portals of the Company, observing,trial_erorr"/>
    <s v="maybe"/>
    <n v="26000"/>
    <n v="70000"/>
    <x v="4"/>
  </r>
  <r>
    <d v="2023-04-29T08:09:22"/>
    <x v="0"/>
    <n v="505460"/>
    <x v="0"/>
    <x v="4"/>
    <s v="no_higher_education"/>
    <s v="maybe_3yrs"/>
    <x v="0"/>
    <x v="0"/>
    <x v="2"/>
    <x v="5"/>
    <s v="appreciates_learning"/>
    <s v="Self Paced Learning Portals of the Company, observing,trial_erorr"/>
    <s v="maybe"/>
    <n v="26000"/>
    <n v="70000"/>
    <x v="1"/>
  </r>
  <r>
    <d v="2023-04-29T08:09:22"/>
    <x v="0"/>
    <n v="505460"/>
    <x v="0"/>
    <x v="4"/>
    <s v="no_higher_education"/>
    <s v="maybe_3yrs"/>
    <x v="0"/>
    <x v="0"/>
    <x v="2"/>
    <x v="5"/>
    <s v="appreciates_learning"/>
    <s v="Self Paced Learning Portals of the Company, observing,trial_erorr"/>
    <s v="maybe"/>
    <n v="26000"/>
    <n v="70000"/>
    <x v="5"/>
  </r>
  <r>
    <d v="2023-04-29T08:09:44"/>
    <x v="0"/>
    <n v="500070"/>
    <x v="1"/>
    <x v="2"/>
    <s v="no_need_scholarship"/>
    <s v="no"/>
    <x v="0"/>
    <x v="0"/>
    <x v="1"/>
    <x v="1"/>
    <s v="pushes_limits_rewards"/>
    <s v="Self Paced Learning Portals of the Company, instructor_led,observing"/>
    <s v="no"/>
    <n v="31000"/>
    <n v="70000"/>
    <x v="10"/>
  </r>
  <r>
    <d v="2023-04-29T08:09:44"/>
    <x v="0"/>
    <n v="500070"/>
    <x v="1"/>
    <x v="2"/>
    <s v="no_need_scholarship"/>
    <s v="no"/>
    <x v="0"/>
    <x v="0"/>
    <x v="1"/>
    <x v="1"/>
    <s v="pushes_limits_rewards"/>
    <s v="Self Paced Learning Portals of the Company, instructor_led,observing"/>
    <s v="no"/>
    <n v="31000"/>
    <n v="70000"/>
    <x v="12"/>
  </r>
  <r>
    <d v="2023-04-29T08:09:44"/>
    <x v="0"/>
    <n v="500070"/>
    <x v="1"/>
    <x v="2"/>
    <s v="no_need_scholarship"/>
    <s v="no"/>
    <x v="0"/>
    <x v="0"/>
    <x v="1"/>
    <x v="1"/>
    <s v="pushes_limits_rewards"/>
    <s v="Self Paced Learning Portals of the Company, instructor_led,observing"/>
    <s v="no"/>
    <n v="31000"/>
    <n v="70000"/>
    <x v="17"/>
  </r>
  <r>
    <d v="2023-04-29T08:12:43"/>
    <x v="0"/>
    <n v="508234"/>
    <x v="1"/>
    <x v="4"/>
    <s v="yes"/>
    <s v="maybe_3yrs"/>
    <x v="1"/>
    <x v="0"/>
    <x v="4"/>
    <x v="3"/>
    <s v="appreciates_learning"/>
    <s v="Self Paced Learning Portals of the Company, Instructor or Expert Learning Programs, Self Purchased Course from External Platforms"/>
    <s v="maybe"/>
    <n v="26000"/>
    <n v="110000"/>
    <x v="10"/>
  </r>
  <r>
    <d v="2023-04-29T08:12:43"/>
    <x v="0"/>
    <n v="508234"/>
    <x v="1"/>
    <x v="4"/>
    <s v="yes"/>
    <s v="maybe_3yrs"/>
    <x v="1"/>
    <x v="0"/>
    <x v="4"/>
    <x v="3"/>
    <s v="appreciates_learning"/>
    <s v="Self Paced Learning Portals of the Company, Instructor or Expert Learning Programs, Self Purchased Course from External Platforms"/>
    <s v="maybe"/>
    <n v="26000"/>
    <n v="110000"/>
    <x v="1"/>
  </r>
  <r>
    <d v="2023-04-29T08:12:43"/>
    <x v="0"/>
    <n v="508234"/>
    <x v="1"/>
    <x v="4"/>
    <s v="yes"/>
    <s v="maybe_3yrs"/>
    <x v="1"/>
    <x v="0"/>
    <x v="4"/>
    <x v="3"/>
    <s v="appreciates_learning"/>
    <s v="Self Paced Learning Portals of the Company, Instructor or Expert Learning Programs, Self Purchased Course from External Platforms"/>
    <s v="maybe"/>
    <n v="26000"/>
    <n v="110000"/>
    <x v="17"/>
  </r>
  <r>
    <d v="2023-04-29T08:44:22"/>
    <x v="0"/>
    <n v="224135"/>
    <x v="0"/>
    <x v="4"/>
    <s v="no_higher_education"/>
    <s v="likely_3yrs"/>
    <x v="0"/>
    <x v="1"/>
    <x v="1"/>
    <x v="6"/>
    <s v="appreciates_learning"/>
    <s v="instructor_led, trial_error, Manager Teaching you"/>
    <s v="maybe"/>
    <n v="50000"/>
    <n v="200000"/>
    <x v="0"/>
  </r>
  <r>
    <d v="2023-04-29T08:44:22"/>
    <x v="0"/>
    <n v="224135"/>
    <x v="0"/>
    <x v="4"/>
    <s v="no_higher_education"/>
    <s v="likely_3yrs"/>
    <x v="0"/>
    <x v="1"/>
    <x v="1"/>
    <x v="6"/>
    <s v="appreciates_learning"/>
    <s v="instructor_led, trial_error, Manager Teaching you"/>
    <s v="maybe"/>
    <n v="50000"/>
    <n v="200000"/>
    <x v="7"/>
  </r>
  <r>
    <d v="2023-04-29T08:44:22"/>
    <x v="0"/>
    <n v="224135"/>
    <x v="0"/>
    <x v="4"/>
    <s v="no_higher_education"/>
    <s v="likely_3yrs"/>
    <x v="0"/>
    <x v="1"/>
    <x v="1"/>
    <x v="6"/>
    <s v="appreciates_learning"/>
    <s v="instructor_led, trial_error, Manager Teaching you"/>
    <s v="maybe"/>
    <n v="50000"/>
    <n v="200000"/>
    <x v="3"/>
  </r>
  <r>
    <d v="2023-04-29T09:17:42"/>
    <x v="0"/>
    <n v="641006"/>
    <x v="1"/>
    <x v="0"/>
    <s v="no_higher_education"/>
    <s v="maybe_3yrs"/>
    <x v="0"/>
    <x v="1"/>
    <x v="2"/>
    <x v="3"/>
    <s v="pushes_limits_rewards"/>
    <s v="instructor_led,observing, Trial and error by doing side projects within the company"/>
    <s v="maybe"/>
    <n v="50000"/>
    <n v="200000"/>
    <x v="10"/>
  </r>
  <r>
    <d v="2023-04-29T09:17:42"/>
    <x v="0"/>
    <n v="641006"/>
    <x v="1"/>
    <x v="0"/>
    <s v="no_higher_education"/>
    <s v="maybe_3yrs"/>
    <x v="0"/>
    <x v="1"/>
    <x v="2"/>
    <x v="3"/>
    <s v="pushes_limits_rewards"/>
    <s v="instructor_led,observing, Trial and error by doing side projects within the company"/>
    <s v="maybe"/>
    <n v="50000"/>
    <n v="200000"/>
    <x v="12"/>
  </r>
  <r>
    <d v="2023-04-29T09:17:42"/>
    <x v="0"/>
    <n v="641006"/>
    <x v="1"/>
    <x v="0"/>
    <s v="no_higher_education"/>
    <s v="maybe_3yrs"/>
    <x v="0"/>
    <x v="1"/>
    <x v="2"/>
    <x v="3"/>
    <s v="pushes_limits_rewards"/>
    <s v="instructor_led,observing, Trial and error by doing side projects within the company"/>
    <s v="maybe"/>
    <n v="50000"/>
    <n v="200000"/>
    <x v="9"/>
  </r>
  <r>
    <d v="2023-04-29T09:48:31"/>
    <x v="0"/>
    <n v="201306"/>
    <x v="0"/>
    <x v="4"/>
    <s v="yes"/>
    <s v="maybe_3yrs"/>
    <x v="0"/>
    <x v="0"/>
    <x v="7"/>
    <x v="6"/>
    <s v="pushes_limits_rewards"/>
    <s v="Self Paced Learning Portals of the Company, observing,trial_erorr"/>
    <s v="maybe"/>
    <n v="41000"/>
    <n v="90000"/>
    <x v="0"/>
  </r>
  <r>
    <d v="2023-04-29T09:48:31"/>
    <x v="0"/>
    <n v="201306"/>
    <x v="0"/>
    <x v="4"/>
    <s v="yes"/>
    <s v="maybe_3yrs"/>
    <x v="0"/>
    <x v="0"/>
    <x v="7"/>
    <x v="6"/>
    <s v="pushes_limits_rewards"/>
    <s v="Self Paced Learning Portals of the Company, observing,trial_erorr"/>
    <s v="maybe"/>
    <n v="41000"/>
    <n v="90000"/>
    <x v="1"/>
  </r>
  <r>
    <d v="2023-04-29T09:48:31"/>
    <x v="0"/>
    <n v="201306"/>
    <x v="0"/>
    <x v="4"/>
    <s v="yes"/>
    <s v="maybe_3yrs"/>
    <x v="0"/>
    <x v="0"/>
    <x v="7"/>
    <x v="6"/>
    <s v="pushes_limits_rewards"/>
    <s v="Self Paced Learning Portals of the Company, observing,trial_erorr"/>
    <s v="maybe"/>
    <n v="41000"/>
    <n v="90000"/>
    <x v="3"/>
  </r>
  <r>
    <d v="2023-04-29T09:53:55"/>
    <x v="0"/>
    <n v="110092"/>
    <x v="0"/>
    <x v="1"/>
    <s v="no_higher_education"/>
    <s v="likely_3yrs"/>
    <x v="0"/>
    <x v="0"/>
    <x v="1"/>
    <x v="3"/>
    <s v="pushes_limits_rewards"/>
    <s v="instructor_led,observing, Trial and error by doing side projects within the company"/>
    <s v="yes"/>
    <n v="31000"/>
    <n v="130000"/>
    <x v="0"/>
  </r>
  <r>
    <d v="2023-04-29T09:53:55"/>
    <x v="0"/>
    <n v="110092"/>
    <x v="0"/>
    <x v="1"/>
    <s v="no_higher_education"/>
    <s v="likely_3yrs"/>
    <x v="0"/>
    <x v="0"/>
    <x v="1"/>
    <x v="3"/>
    <s v="pushes_limits_rewards"/>
    <s v="instructor_led,observing, Trial and error by doing side projects within the company"/>
    <s v="yes"/>
    <n v="31000"/>
    <n v="130000"/>
    <x v="3"/>
  </r>
  <r>
    <d v="2023-04-29T09:53:55"/>
    <x v="0"/>
    <n v="110092"/>
    <x v="0"/>
    <x v="1"/>
    <s v="no_higher_education"/>
    <s v="likely_3yrs"/>
    <x v="0"/>
    <x v="0"/>
    <x v="1"/>
    <x v="3"/>
    <s v="pushes_limits_rewards"/>
    <s v="instructor_led,observing, Trial and error by doing side projects within the company"/>
    <s v="yes"/>
    <n v="31000"/>
    <n v="130000"/>
    <x v="13"/>
  </r>
  <r>
    <d v="2023-04-29T09:57:02"/>
    <x v="0"/>
    <n v="201301"/>
    <x v="1"/>
    <x v="0"/>
    <s v="yes"/>
    <s v="likely_3yrs"/>
    <x v="1"/>
    <x v="0"/>
    <x v="5"/>
    <x v="5"/>
    <s v="appreciates_learning"/>
    <s v="Self Paced Learning Portals of the Company, instructor_led,observing"/>
    <s v="maybe"/>
    <n v="26000"/>
    <n v="90000"/>
    <x v="10"/>
  </r>
  <r>
    <d v="2023-04-29T09:57:02"/>
    <x v="0"/>
    <n v="201301"/>
    <x v="1"/>
    <x v="0"/>
    <s v="yes"/>
    <s v="likely_3yrs"/>
    <x v="1"/>
    <x v="0"/>
    <x v="5"/>
    <x v="5"/>
    <s v="appreciates_learning"/>
    <s v="Self Paced Learning Portals of the Company, instructor_led,observing"/>
    <s v="maybe"/>
    <n v="26000"/>
    <n v="90000"/>
    <x v="7"/>
  </r>
  <r>
    <d v="2023-04-29T09:57:02"/>
    <x v="0"/>
    <n v="201301"/>
    <x v="1"/>
    <x v="0"/>
    <s v="yes"/>
    <s v="likely_3yrs"/>
    <x v="1"/>
    <x v="0"/>
    <x v="5"/>
    <x v="5"/>
    <s v="appreciates_learning"/>
    <s v="Self Paced Learning Portals of the Company, instructor_led,observing"/>
    <s v="maybe"/>
    <n v="26000"/>
    <n v="90000"/>
    <x v="5"/>
  </r>
  <r>
    <d v="2023-04-29T09:58:04"/>
    <x v="0"/>
    <n v="628552"/>
    <x v="0"/>
    <x v="1"/>
    <s v="yes"/>
    <s v="maybe_3yrs"/>
    <x v="1"/>
    <x v="1"/>
    <x v="2"/>
    <x v="3"/>
    <s v="appreciates_learning"/>
    <s v="Self Paced Learning Portals of the Company, Learning by observing others, Self Purchased Course from External Platforms"/>
    <s v="maybe"/>
    <n v="41000"/>
    <n v="150000"/>
    <x v="0"/>
  </r>
  <r>
    <d v="2023-04-29T09:58:04"/>
    <x v="0"/>
    <n v="628552"/>
    <x v="0"/>
    <x v="1"/>
    <s v="yes"/>
    <s v="maybe_3yrs"/>
    <x v="1"/>
    <x v="1"/>
    <x v="2"/>
    <x v="3"/>
    <s v="appreciates_learning"/>
    <s v="Self Paced Learning Portals of the Company, Learning by observing others, Self Purchased Course from External Platforms"/>
    <s v="maybe"/>
    <n v="41000"/>
    <n v="150000"/>
    <x v="2"/>
  </r>
  <r>
    <d v="2023-04-29T09:58:04"/>
    <x v="0"/>
    <n v="628552"/>
    <x v="0"/>
    <x v="1"/>
    <s v="yes"/>
    <s v="maybe_3yrs"/>
    <x v="1"/>
    <x v="1"/>
    <x v="2"/>
    <x v="3"/>
    <s v="appreciates_learning"/>
    <s v="Self Paced Learning Portals of the Company, Learning by observing others, Self Purchased Course from External Platforms"/>
    <s v="maybe"/>
    <n v="41000"/>
    <n v="150000"/>
    <x v="17"/>
  </r>
  <r>
    <d v="2023-04-29T10:03:17"/>
    <x v="0"/>
    <n v="110096"/>
    <x v="0"/>
    <x v="1"/>
    <s v="yes"/>
    <s v="likely_3yrs"/>
    <x v="1"/>
    <x v="0"/>
    <x v="8"/>
    <x v="6"/>
    <s v="appreciates_learning"/>
    <s v="Self Paced Learning Portals of the Company, Learning by observing others, Manager Teaching you"/>
    <s v="maybe"/>
    <n v="50000"/>
    <n v="150000"/>
    <x v="0"/>
  </r>
  <r>
    <d v="2023-04-29T10:03:17"/>
    <x v="0"/>
    <n v="110096"/>
    <x v="0"/>
    <x v="1"/>
    <s v="yes"/>
    <s v="likely_3yrs"/>
    <x v="1"/>
    <x v="0"/>
    <x v="8"/>
    <x v="6"/>
    <s v="appreciates_learning"/>
    <s v="Self Paced Learning Portals of the Company, Learning by observing others, Manager Teaching you"/>
    <s v="maybe"/>
    <n v="50000"/>
    <n v="150000"/>
    <x v="13"/>
  </r>
  <r>
    <d v="2023-04-29T10:03:17"/>
    <x v="0"/>
    <n v="110096"/>
    <x v="0"/>
    <x v="1"/>
    <s v="yes"/>
    <s v="likely_3yrs"/>
    <x v="1"/>
    <x v="0"/>
    <x v="8"/>
    <x v="6"/>
    <s v="appreciates_learning"/>
    <s v="Self Paced Learning Portals of the Company, Learning by observing others, Manager Teaching you"/>
    <s v="maybe"/>
    <n v="50000"/>
    <n v="150000"/>
    <x v="2"/>
  </r>
  <r>
    <d v="2023-04-29T10:15:56"/>
    <x v="0"/>
    <n v="201301"/>
    <x v="1"/>
    <x v="1"/>
    <s v="yes"/>
    <s v="maybe_3yrs"/>
    <x v="1"/>
    <x v="0"/>
    <x v="5"/>
    <x v="3"/>
    <s v="pushes_limits_rewards"/>
    <s v="Self Paced Learning Portals of the Company, instructor_led, trial_error"/>
    <s v="maybe"/>
    <n v="41000"/>
    <n v="110000"/>
    <x v="0"/>
  </r>
  <r>
    <d v="2023-04-29T10:15:56"/>
    <x v="0"/>
    <n v="201301"/>
    <x v="1"/>
    <x v="1"/>
    <s v="yes"/>
    <s v="maybe_3yrs"/>
    <x v="1"/>
    <x v="0"/>
    <x v="5"/>
    <x v="3"/>
    <s v="pushes_limits_rewards"/>
    <s v="Self Paced Learning Portals of the Company, instructor_led, trial_error"/>
    <s v="maybe"/>
    <n v="41000"/>
    <n v="110000"/>
    <x v="7"/>
  </r>
  <r>
    <d v="2023-04-29T10:15:56"/>
    <x v="0"/>
    <n v="201301"/>
    <x v="1"/>
    <x v="1"/>
    <s v="yes"/>
    <s v="maybe_3yrs"/>
    <x v="1"/>
    <x v="0"/>
    <x v="5"/>
    <x v="3"/>
    <s v="pushes_limits_rewards"/>
    <s v="Self Paced Learning Portals of the Company, instructor_led, trial_error"/>
    <s v="maybe"/>
    <n v="41000"/>
    <n v="110000"/>
    <x v="1"/>
  </r>
  <r>
    <d v="2023-04-29T10:18:05"/>
    <x v="0"/>
    <n v="201301"/>
    <x v="1"/>
    <x v="1"/>
    <s v="yes"/>
    <s v="maybe_3yrs"/>
    <x v="0"/>
    <x v="0"/>
    <x v="9"/>
    <x v="5"/>
    <s v="rewards_learning"/>
    <s v="Self Paced Learning Portals of the Company, instructor_led,observing"/>
    <s v="maybe"/>
    <n v="31000"/>
    <n v="90000"/>
    <x v="0"/>
  </r>
  <r>
    <d v="2023-04-29T10:18:05"/>
    <x v="0"/>
    <n v="201301"/>
    <x v="1"/>
    <x v="1"/>
    <s v="yes"/>
    <s v="maybe_3yrs"/>
    <x v="0"/>
    <x v="0"/>
    <x v="9"/>
    <x v="5"/>
    <s v="rewards_learning"/>
    <s v="Self Paced Learning Portals of the Company, instructor_led,observing"/>
    <s v="maybe"/>
    <n v="31000"/>
    <n v="90000"/>
    <x v="5"/>
  </r>
  <r>
    <d v="2023-04-29T10:18:05"/>
    <x v="0"/>
    <n v="201301"/>
    <x v="1"/>
    <x v="1"/>
    <s v="yes"/>
    <s v="maybe_3yrs"/>
    <x v="0"/>
    <x v="0"/>
    <x v="9"/>
    <x v="5"/>
    <s v="rewards_learning"/>
    <s v="Self Paced Learning Portals of the Company, instructor_led,observing"/>
    <s v="maybe"/>
    <n v="31000"/>
    <n v="90000"/>
    <x v="3"/>
  </r>
  <r>
    <d v="2023-04-29T10:21:54"/>
    <x v="0"/>
    <n v="110092"/>
    <x v="0"/>
    <x v="1"/>
    <s v="yes"/>
    <s v="maybe_3yrs"/>
    <x v="1"/>
    <x v="0"/>
    <x v="7"/>
    <x v="1"/>
    <s v="pushes_limits_no_rewards"/>
    <s v="Self Paced Learning Portals of the Company, instructor_led,observing"/>
    <s v="maybe"/>
    <n v="41000"/>
    <n v="90000"/>
    <x v="0"/>
  </r>
  <r>
    <d v="2023-04-29T10:21:54"/>
    <x v="0"/>
    <n v="110092"/>
    <x v="0"/>
    <x v="1"/>
    <s v="yes"/>
    <s v="maybe_3yrs"/>
    <x v="1"/>
    <x v="0"/>
    <x v="7"/>
    <x v="1"/>
    <s v="pushes_limits_no_rewards"/>
    <s v="Self Paced Learning Portals of the Company, instructor_led,observing"/>
    <s v="maybe"/>
    <n v="41000"/>
    <n v="90000"/>
    <x v="5"/>
  </r>
  <r>
    <d v="2023-04-29T10:21:54"/>
    <x v="0"/>
    <n v="110092"/>
    <x v="0"/>
    <x v="1"/>
    <s v="yes"/>
    <s v="maybe_3yrs"/>
    <x v="1"/>
    <x v="0"/>
    <x v="7"/>
    <x v="1"/>
    <s v="pushes_limits_no_rewards"/>
    <s v="Self Paced Learning Portals of the Company, instructor_led,observing"/>
    <s v="maybe"/>
    <n v="41000"/>
    <n v="90000"/>
    <x v="13"/>
  </r>
  <r>
    <d v="2023-04-29T10:22:12"/>
    <x v="0"/>
    <n v="201301"/>
    <x v="0"/>
    <x v="2"/>
    <s v="no_need_scholarship"/>
    <s v="maybe_3yrs"/>
    <x v="1"/>
    <x v="0"/>
    <x v="7"/>
    <x v="1"/>
    <s v="rewards_learning"/>
    <s v="Self Paced Learning Portals of the Company, instructor_led,observing"/>
    <s v="maybe"/>
    <n v="50000"/>
    <n v="150000"/>
    <x v="15"/>
  </r>
  <r>
    <d v="2023-04-29T10:22:12"/>
    <x v="0"/>
    <n v="201301"/>
    <x v="0"/>
    <x v="2"/>
    <s v="no_need_scholarship"/>
    <s v="maybe_3yrs"/>
    <x v="1"/>
    <x v="0"/>
    <x v="7"/>
    <x v="1"/>
    <s v="rewards_learning"/>
    <s v="Self Paced Learning Portals of the Company, instructor_led,observing"/>
    <s v="maybe"/>
    <n v="50000"/>
    <n v="150000"/>
    <x v="13"/>
  </r>
  <r>
    <d v="2023-04-29T10:22:12"/>
    <x v="0"/>
    <n v="201301"/>
    <x v="0"/>
    <x v="2"/>
    <s v="no_need_scholarship"/>
    <s v="maybe_3yrs"/>
    <x v="1"/>
    <x v="0"/>
    <x v="7"/>
    <x v="1"/>
    <s v="rewards_learning"/>
    <s v="Self Paced Learning Portals of the Company, instructor_led,observing"/>
    <s v="maybe"/>
    <n v="50000"/>
    <n v="150000"/>
    <x v="2"/>
  </r>
  <r>
    <d v="2023-04-29T10:35:33"/>
    <x v="0"/>
    <n v="121003"/>
    <x v="0"/>
    <x v="4"/>
    <s v="yes"/>
    <s v="maybe_3yrs"/>
    <x v="0"/>
    <x v="0"/>
    <x v="1"/>
    <x v="6"/>
    <s v="pushes_limits_rewards"/>
    <s v="Self Paced Learning Portals of the Company, Instructor or Expert Learning Programs, Self Purchased Course from External Platforms"/>
    <s v="maybe"/>
    <n v="50000"/>
    <n v="200000"/>
    <x v="10"/>
  </r>
  <r>
    <d v="2023-04-29T10:35:33"/>
    <x v="0"/>
    <n v="121003"/>
    <x v="0"/>
    <x v="4"/>
    <s v="yes"/>
    <s v="maybe_3yrs"/>
    <x v="0"/>
    <x v="0"/>
    <x v="1"/>
    <x v="6"/>
    <s v="pushes_limits_rewards"/>
    <s v="Self Paced Learning Portals of the Company, Instructor or Expert Learning Programs, Self Purchased Course from External Platforms"/>
    <s v="maybe"/>
    <n v="50000"/>
    <n v="200000"/>
    <x v="12"/>
  </r>
  <r>
    <d v="2023-04-29T10:35:33"/>
    <x v="0"/>
    <n v="121003"/>
    <x v="0"/>
    <x v="4"/>
    <s v="yes"/>
    <s v="maybe_3yrs"/>
    <x v="0"/>
    <x v="0"/>
    <x v="1"/>
    <x v="6"/>
    <s v="pushes_limits_rewards"/>
    <s v="Self Paced Learning Portals of the Company, Instructor or Expert Learning Programs, Self Purchased Course from External Platforms"/>
    <s v="maybe"/>
    <n v="50000"/>
    <n v="200000"/>
    <x v="17"/>
  </r>
  <r>
    <d v="2023-04-29T10:45:49"/>
    <x v="0"/>
    <n v="201010"/>
    <x v="0"/>
    <x v="2"/>
    <s v="yes"/>
    <s v="maybe_3yrs"/>
    <x v="1"/>
    <x v="0"/>
    <x v="5"/>
    <x v="1"/>
    <s v="pushes_limits_rewards"/>
    <s v="Self Paced Learning Portals of the Company, instructor_led,observing"/>
    <s v="maybe"/>
    <n v="41000"/>
    <n v="150000"/>
    <x v="14"/>
  </r>
  <r>
    <d v="2023-04-29T10:45:49"/>
    <x v="0"/>
    <n v="201010"/>
    <x v="0"/>
    <x v="2"/>
    <s v="yes"/>
    <s v="maybe_3yrs"/>
    <x v="1"/>
    <x v="0"/>
    <x v="5"/>
    <x v="1"/>
    <s v="pushes_limits_rewards"/>
    <s v="Self Paced Learning Portals of the Company, instructor_led,observing"/>
    <s v="maybe"/>
    <n v="41000"/>
    <n v="150000"/>
    <x v="3"/>
  </r>
  <r>
    <d v="2023-04-29T10:45:49"/>
    <x v="0"/>
    <n v="201010"/>
    <x v="0"/>
    <x v="2"/>
    <s v="yes"/>
    <s v="maybe_3yrs"/>
    <x v="1"/>
    <x v="0"/>
    <x v="5"/>
    <x v="1"/>
    <s v="pushes_limits_rewards"/>
    <s v="Self Paced Learning Portals of the Company, instructor_led,observing"/>
    <s v="maybe"/>
    <n v="41000"/>
    <n v="150000"/>
    <x v="2"/>
  </r>
  <r>
    <d v="2023-04-29T10:47:29"/>
    <x v="0"/>
    <n v="743127"/>
    <x v="0"/>
    <x v="0"/>
    <s v="yes"/>
    <s v="likely_3yrs"/>
    <x v="1"/>
    <x v="1"/>
    <x v="2"/>
    <x v="6"/>
    <s v="appreciates_learning"/>
    <s v="Self Paced Learning Portals of the Company, instructor_led,observing"/>
    <s v="maybe"/>
    <n v="26000"/>
    <n v="90000"/>
    <x v="10"/>
  </r>
  <r>
    <d v="2023-04-29T10:47:29"/>
    <x v="0"/>
    <n v="743127"/>
    <x v="0"/>
    <x v="0"/>
    <s v="yes"/>
    <s v="likely_3yrs"/>
    <x v="1"/>
    <x v="1"/>
    <x v="2"/>
    <x v="6"/>
    <s v="appreciates_learning"/>
    <s v="Self Paced Learning Portals of the Company, instructor_led,observing"/>
    <s v="maybe"/>
    <n v="26000"/>
    <n v="90000"/>
    <x v="9"/>
  </r>
  <r>
    <d v="2023-04-29T10:47:29"/>
    <x v="0"/>
    <n v="743127"/>
    <x v="0"/>
    <x v="0"/>
    <s v="yes"/>
    <s v="likely_3yrs"/>
    <x v="1"/>
    <x v="1"/>
    <x v="2"/>
    <x v="6"/>
    <s v="appreciates_learning"/>
    <s v="Self Paced Learning Portals of the Company, instructor_led,observing"/>
    <s v="maybe"/>
    <n v="26000"/>
    <n v="90000"/>
    <x v="7"/>
  </r>
  <r>
    <d v="2023-04-29T11:05:31"/>
    <x v="0"/>
    <n v="587102"/>
    <x v="0"/>
    <x v="3"/>
    <s v="no_need_scholarship"/>
    <s v="maybe_3yrs"/>
    <x v="0"/>
    <x v="0"/>
    <x v="4"/>
    <x v="1"/>
    <s v="pushes_limits_rewards"/>
    <s v="Self Paced Learning Portals of the Company, observing,trial_erorr"/>
    <s v="no"/>
    <n v="26000"/>
    <n v="110000"/>
    <x v="10"/>
  </r>
  <r>
    <d v="2023-04-29T11:05:31"/>
    <x v="0"/>
    <n v="587102"/>
    <x v="0"/>
    <x v="3"/>
    <s v="no_need_scholarship"/>
    <s v="maybe_3yrs"/>
    <x v="0"/>
    <x v="0"/>
    <x v="4"/>
    <x v="1"/>
    <s v="pushes_limits_rewards"/>
    <s v="Self Paced Learning Portals of the Company, observing,trial_erorr"/>
    <s v="no"/>
    <n v="26000"/>
    <n v="110000"/>
    <x v="9"/>
  </r>
  <r>
    <d v="2023-04-29T11:05:31"/>
    <x v="0"/>
    <n v="587102"/>
    <x v="0"/>
    <x v="3"/>
    <s v="no_need_scholarship"/>
    <s v="maybe_3yrs"/>
    <x v="0"/>
    <x v="0"/>
    <x v="4"/>
    <x v="1"/>
    <s v="pushes_limits_rewards"/>
    <s v="Self Paced Learning Portals of the Company, observing,trial_erorr"/>
    <s v="no"/>
    <n v="26000"/>
    <n v="110000"/>
    <x v="7"/>
  </r>
  <r>
    <d v="2023-04-29T11:06:55"/>
    <x v="0"/>
    <n v="500008"/>
    <x v="1"/>
    <x v="4"/>
    <s v="no_need_scholarship"/>
    <s v="maybe_3yrs"/>
    <x v="0"/>
    <x v="0"/>
    <x v="3"/>
    <x v="1"/>
    <s v="rewards_learning"/>
    <s v="Self Paced Learning Portals of the Company, Self Purchased Course from External Platforms, Manager Teaching you"/>
    <s v="maybe"/>
    <n v="21000"/>
    <n v="50000"/>
    <x v="4"/>
  </r>
  <r>
    <d v="2023-04-29T11:06:55"/>
    <x v="0"/>
    <n v="500008"/>
    <x v="1"/>
    <x v="4"/>
    <s v="no_need_scholarship"/>
    <s v="maybe_3yrs"/>
    <x v="0"/>
    <x v="0"/>
    <x v="3"/>
    <x v="1"/>
    <s v="rewards_learning"/>
    <s v="Self Paced Learning Portals of the Company, Self Purchased Course from External Platforms, Manager Teaching you"/>
    <s v="maybe"/>
    <n v="21000"/>
    <n v="50000"/>
    <x v="1"/>
  </r>
  <r>
    <d v="2023-04-29T11:06:55"/>
    <x v="0"/>
    <n v="500008"/>
    <x v="1"/>
    <x v="4"/>
    <s v="no_need_scholarship"/>
    <s v="maybe_3yrs"/>
    <x v="0"/>
    <x v="0"/>
    <x v="3"/>
    <x v="1"/>
    <s v="rewards_learning"/>
    <s v="Self Paced Learning Portals of the Company, Self Purchased Course from External Platforms, Manager Teaching you"/>
    <s v="maybe"/>
    <n v="21000"/>
    <n v="50000"/>
    <x v="5"/>
  </r>
  <r>
    <d v="2023-04-29T11:11:37"/>
    <x v="0"/>
    <n v="147003"/>
    <x v="0"/>
    <x v="0"/>
    <s v="no_higher_education"/>
    <s v="maybe_3yrs"/>
    <x v="0"/>
    <x v="0"/>
    <x v="6"/>
    <x v="1"/>
    <s v="pushes_limits_rewards"/>
    <s v="Self Paced Learning Portals of the Company, instructor_led, trial_error"/>
    <s v="no"/>
    <n v="16000"/>
    <n v="90000"/>
    <x v="10"/>
  </r>
  <r>
    <d v="2023-04-29T11:11:37"/>
    <x v="0"/>
    <n v="147003"/>
    <x v="0"/>
    <x v="0"/>
    <s v="no_higher_education"/>
    <s v="maybe_3yrs"/>
    <x v="0"/>
    <x v="0"/>
    <x v="6"/>
    <x v="1"/>
    <s v="pushes_limits_rewards"/>
    <s v="Self Paced Learning Portals of the Company, instructor_led, trial_error"/>
    <s v="no"/>
    <n v="16000"/>
    <n v="90000"/>
    <x v="3"/>
  </r>
  <r>
    <d v="2023-04-29T11:11:37"/>
    <x v="0"/>
    <n v="147003"/>
    <x v="0"/>
    <x v="0"/>
    <s v="no_higher_education"/>
    <s v="maybe_3yrs"/>
    <x v="0"/>
    <x v="0"/>
    <x v="6"/>
    <x v="1"/>
    <s v="pushes_limits_rewards"/>
    <s v="Self Paced Learning Portals of the Company, instructor_led, trial_error"/>
    <s v="no"/>
    <n v="16000"/>
    <n v="90000"/>
    <x v="2"/>
  </r>
  <r>
    <d v="2023-04-29T11:27:23"/>
    <x v="0"/>
    <n v="600087"/>
    <x v="0"/>
    <x v="4"/>
    <s v="no_higher_education"/>
    <s v="likely_3yrs"/>
    <x v="0"/>
    <x v="1"/>
    <x v="5"/>
    <x v="3"/>
    <s v="pushes_limits_rewards"/>
    <s v="Self Paced Learning Portals of the Company, instructor_led,observing"/>
    <s v="maybe"/>
    <n v="26000"/>
    <n v="110000"/>
    <x v="4"/>
  </r>
  <r>
    <d v="2023-04-29T11:27:23"/>
    <x v="0"/>
    <n v="600087"/>
    <x v="0"/>
    <x v="4"/>
    <s v="no_higher_education"/>
    <s v="likely_3yrs"/>
    <x v="0"/>
    <x v="1"/>
    <x v="5"/>
    <x v="3"/>
    <s v="pushes_limits_rewards"/>
    <s v="Self Paced Learning Portals of the Company, instructor_led,observing"/>
    <s v="maybe"/>
    <n v="26000"/>
    <n v="110000"/>
    <x v="1"/>
  </r>
  <r>
    <d v="2023-04-29T11:27:23"/>
    <x v="0"/>
    <n v="600087"/>
    <x v="0"/>
    <x v="4"/>
    <s v="no_higher_education"/>
    <s v="likely_3yrs"/>
    <x v="0"/>
    <x v="1"/>
    <x v="5"/>
    <x v="3"/>
    <s v="pushes_limits_rewards"/>
    <s v="Self Paced Learning Portals of the Company, instructor_led,observing"/>
    <s v="maybe"/>
    <n v="26000"/>
    <n v="110000"/>
    <x v="5"/>
  </r>
  <r>
    <d v="2023-04-29T11:27:24"/>
    <x v="0"/>
    <n v="452002"/>
    <x v="0"/>
    <x v="1"/>
    <s v="yes"/>
    <s v="maybe_3yrs"/>
    <x v="0"/>
    <x v="0"/>
    <x v="4"/>
    <x v="1"/>
    <s v="pushes_limits_rewards"/>
    <s v="instructor_led,observing, Trial and error by doing side projects within the company"/>
    <s v="maybe"/>
    <n v="41000"/>
    <n v="150000"/>
    <x v="14"/>
  </r>
  <r>
    <d v="2023-04-29T11:27:24"/>
    <x v="0"/>
    <n v="452002"/>
    <x v="0"/>
    <x v="1"/>
    <s v="yes"/>
    <s v="maybe_3yrs"/>
    <x v="0"/>
    <x v="0"/>
    <x v="4"/>
    <x v="1"/>
    <s v="pushes_limits_rewards"/>
    <s v="instructor_led,observing, Trial and error by doing side projects within the company"/>
    <s v="maybe"/>
    <n v="41000"/>
    <n v="150000"/>
    <x v="5"/>
  </r>
  <r>
    <d v="2023-04-29T11:27:24"/>
    <x v="0"/>
    <n v="452002"/>
    <x v="0"/>
    <x v="1"/>
    <s v="yes"/>
    <s v="maybe_3yrs"/>
    <x v="0"/>
    <x v="0"/>
    <x v="4"/>
    <x v="1"/>
    <s v="pushes_limits_rewards"/>
    <s v="instructor_led,observing, Trial and error by doing side projects within the company"/>
    <s v="maybe"/>
    <n v="41000"/>
    <n v="150000"/>
    <x v="3"/>
  </r>
  <r>
    <d v="2023-04-29T11:27:40"/>
    <x v="0"/>
    <n v="147001"/>
    <x v="0"/>
    <x v="0"/>
    <s v="no_need_scholarship"/>
    <s v="likely_3yrs"/>
    <x v="0"/>
    <x v="0"/>
    <x v="4"/>
    <x v="1"/>
    <s v="pushes_limits_rewards"/>
    <s v="Self Paced Learning Portals of the Company, Instructor or Expert Learning Programs, Self Purchased Course from External Platforms"/>
    <s v="maybe"/>
    <n v="31000"/>
    <n v="90000"/>
    <x v="0"/>
  </r>
  <r>
    <d v="2023-04-29T11:27:40"/>
    <x v="0"/>
    <n v="147001"/>
    <x v="0"/>
    <x v="0"/>
    <s v="no_need_scholarship"/>
    <s v="likely_3yrs"/>
    <x v="0"/>
    <x v="0"/>
    <x v="4"/>
    <x v="1"/>
    <s v="pushes_limits_rewards"/>
    <s v="Self Paced Learning Portals of the Company, Instructor or Expert Learning Programs, Self Purchased Course from External Platforms"/>
    <s v="maybe"/>
    <n v="31000"/>
    <n v="90000"/>
    <x v="5"/>
  </r>
  <r>
    <d v="2023-04-29T11:27:40"/>
    <x v="0"/>
    <n v="147001"/>
    <x v="0"/>
    <x v="0"/>
    <s v="no_need_scholarship"/>
    <s v="likely_3yrs"/>
    <x v="0"/>
    <x v="0"/>
    <x v="4"/>
    <x v="1"/>
    <s v="pushes_limits_rewards"/>
    <s v="Self Paced Learning Portals of the Company, Instructor or Expert Learning Programs, Self Purchased Course from External Platforms"/>
    <s v="maybe"/>
    <n v="31000"/>
    <n v="90000"/>
    <x v="3"/>
  </r>
  <r>
    <d v="2023-04-29T11:31:45"/>
    <x v="0"/>
    <n v="452007"/>
    <x v="0"/>
    <x v="3"/>
    <s v="yes"/>
    <s v="maybe_3yrs"/>
    <x v="0"/>
    <x v="0"/>
    <x v="7"/>
    <x v="5"/>
    <s v="pushes_limits_rewards"/>
    <s v="instructor_led,observing, Trial and error by doing side projects within the company"/>
    <s v="no"/>
    <n v="21000"/>
    <n v="130000"/>
    <x v="10"/>
  </r>
  <r>
    <d v="2023-04-29T11:31:45"/>
    <x v="0"/>
    <n v="452007"/>
    <x v="0"/>
    <x v="3"/>
    <s v="yes"/>
    <s v="maybe_3yrs"/>
    <x v="0"/>
    <x v="0"/>
    <x v="7"/>
    <x v="5"/>
    <s v="pushes_limits_rewards"/>
    <s v="instructor_led,observing, Trial and error by doing side projects within the company"/>
    <s v="no"/>
    <n v="21000"/>
    <n v="130000"/>
    <x v="3"/>
  </r>
  <r>
    <d v="2023-04-29T11:31:45"/>
    <x v="0"/>
    <n v="452007"/>
    <x v="0"/>
    <x v="3"/>
    <s v="yes"/>
    <s v="maybe_3yrs"/>
    <x v="0"/>
    <x v="0"/>
    <x v="7"/>
    <x v="5"/>
    <s v="pushes_limits_rewards"/>
    <s v="instructor_led,observing, Trial and error by doing side projects within the company"/>
    <s v="no"/>
    <n v="21000"/>
    <n v="130000"/>
    <x v="17"/>
  </r>
  <r>
    <d v="2023-04-29T11:34:54"/>
    <x v="0"/>
    <n v="560039"/>
    <x v="1"/>
    <x v="4"/>
    <s v="no_higher_education"/>
    <s v="maybe_3yrs"/>
    <x v="0"/>
    <x v="0"/>
    <x v="4"/>
    <x v="6"/>
    <s v="rewards_learning"/>
    <s v="observing,trial_erorr, Manager Teaching you"/>
    <s v="maybe"/>
    <n v="50000"/>
    <n v="200000"/>
    <x v="0"/>
  </r>
  <r>
    <d v="2023-04-29T11:34:54"/>
    <x v="0"/>
    <n v="560039"/>
    <x v="1"/>
    <x v="4"/>
    <s v="no_higher_education"/>
    <s v="maybe_3yrs"/>
    <x v="0"/>
    <x v="0"/>
    <x v="4"/>
    <x v="6"/>
    <s v="rewards_learning"/>
    <s v="observing,trial_erorr, Manager Teaching you"/>
    <s v="maybe"/>
    <n v="50000"/>
    <n v="200000"/>
    <x v="7"/>
  </r>
  <r>
    <d v="2023-04-29T11:34:54"/>
    <x v="0"/>
    <n v="560039"/>
    <x v="1"/>
    <x v="4"/>
    <s v="no_higher_education"/>
    <s v="maybe_3yrs"/>
    <x v="0"/>
    <x v="0"/>
    <x v="4"/>
    <x v="6"/>
    <s v="rewards_learning"/>
    <s v="observing,trial_erorr, Manager Teaching you"/>
    <s v="maybe"/>
    <n v="50000"/>
    <n v="200000"/>
    <x v="1"/>
  </r>
  <r>
    <d v="2023-04-29T11:36:31"/>
    <x v="0"/>
    <n v="571401"/>
    <x v="1"/>
    <x v="0"/>
    <s v="no_need_scholarship"/>
    <s v="likely_3yrs"/>
    <x v="0"/>
    <x v="0"/>
    <x v="4"/>
    <x v="6"/>
    <s v="appreciates_learning"/>
    <s v="Self Paced Learning Portals of the Company, instructor_led, trial_error"/>
    <s v="maybe"/>
    <n v="31000"/>
    <n v="90000"/>
    <x v="4"/>
  </r>
  <r>
    <d v="2023-04-29T11:36:31"/>
    <x v="0"/>
    <n v="571401"/>
    <x v="1"/>
    <x v="0"/>
    <s v="no_need_scholarship"/>
    <s v="likely_3yrs"/>
    <x v="0"/>
    <x v="0"/>
    <x v="4"/>
    <x v="6"/>
    <s v="appreciates_learning"/>
    <s v="Self Paced Learning Portals of the Company, instructor_led, trial_error"/>
    <s v="maybe"/>
    <n v="31000"/>
    <n v="90000"/>
    <x v="5"/>
  </r>
  <r>
    <d v="2023-04-29T11:36:31"/>
    <x v="0"/>
    <n v="571401"/>
    <x v="1"/>
    <x v="0"/>
    <s v="no_need_scholarship"/>
    <s v="likely_3yrs"/>
    <x v="0"/>
    <x v="0"/>
    <x v="4"/>
    <x v="6"/>
    <s v="appreciates_learning"/>
    <s v="Self Paced Learning Portals of the Company, instructor_led, trial_error"/>
    <s v="maybe"/>
    <n v="31000"/>
    <n v="90000"/>
    <x v="18"/>
  </r>
  <r>
    <d v="2023-04-29T11:48:06"/>
    <x v="0"/>
    <n v="533201"/>
    <x v="1"/>
    <x v="2"/>
    <s v="yes"/>
    <s v="maybe_3yrs"/>
    <x v="1"/>
    <x v="1"/>
    <x v="3"/>
    <x v="0"/>
    <s v="appreciates_learning"/>
    <s v="Self Paced Learning Portals of the Company, Instructor or Expert Learning Programs, Manager Teaching you"/>
    <s v="maybe"/>
    <n v="41000"/>
    <n v="130000"/>
    <x v="10"/>
  </r>
  <r>
    <d v="2023-04-29T11:48:06"/>
    <x v="0"/>
    <n v="533201"/>
    <x v="1"/>
    <x v="2"/>
    <s v="yes"/>
    <s v="maybe_3yrs"/>
    <x v="1"/>
    <x v="1"/>
    <x v="3"/>
    <x v="0"/>
    <s v="appreciates_learning"/>
    <s v="Self Paced Learning Portals of the Company, Instructor or Expert Learning Programs, Manager Teaching you"/>
    <s v="maybe"/>
    <n v="41000"/>
    <n v="130000"/>
    <x v="1"/>
  </r>
  <r>
    <d v="2023-04-29T11:48:06"/>
    <x v="0"/>
    <n v="533201"/>
    <x v="1"/>
    <x v="2"/>
    <s v="yes"/>
    <s v="maybe_3yrs"/>
    <x v="1"/>
    <x v="1"/>
    <x v="3"/>
    <x v="0"/>
    <s v="appreciates_learning"/>
    <s v="Self Paced Learning Portals of the Company, Instructor or Expert Learning Programs, Manager Teaching you"/>
    <s v="maybe"/>
    <n v="41000"/>
    <n v="130000"/>
    <x v="5"/>
  </r>
  <r>
    <d v="2023-04-29T11:49:25"/>
    <x v="0"/>
    <n v="560073"/>
    <x v="1"/>
    <x v="4"/>
    <s v="no_higher_education"/>
    <s v="maybe_3yrs"/>
    <x v="1"/>
    <x v="1"/>
    <x v="9"/>
    <x v="6"/>
    <s v="rewards_learning"/>
    <s v="instructor_led,observing, Manager Teaching you"/>
    <s v="maybe"/>
    <n v="41000"/>
    <n v="70000"/>
    <x v="0"/>
  </r>
  <r>
    <d v="2023-04-29T11:49:25"/>
    <x v="0"/>
    <n v="560073"/>
    <x v="1"/>
    <x v="4"/>
    <s v="no_higher_education"/>
    <s v="maybe_3yrs"/>
    <x v="1"/>
    <x v="1"/>
    <x v="9"/>
    <x v="6"/>
    <s v="rewards_learning"/>
    <s v="instructor_led,observing, Manager Teaching you"/>
    <s v="maybe"/>
    <n v="41000"/>
    <n v="70000"/>
    <x v="7"/>
  </r>
  <r>
    <d v="2023-04-29T11:49:25"/>
    <x v="0"/>
    <n v="560073"/>
    <x v="1"/>
    <x v="4"/>
    <s v="no_higher_education"/>
    <s v="maybe_3yrs"/>
    <x v="1"/>
    <x v="1"/>
    <x v="9"/>
    <x v="6"/>
    <s v="rewards_learning"/>
    <s v="instructor_led,observing, Manager Teaching you"/>
    <s v="maybe"/>
    <n v="41000"/>
    <n v="70000"/>
    <x v="1"/>
  </r>
  <r>
    <d v="2023-04-29T12:05:12"/>
    <x v="0"/>
    <n v="560068"/>
    <x v="0"/>
    <x v="2"/>
    <s v="no_higher_education"/>
    <s v="likely_3yrs"/>
    <x v="0"/>
    <x v="0"/>
    <x v="7"/>
    <x v="3"/>
    <s v="pushes_limits_rewards"/>
    <s v="Self Paced Learning Portals of the Company, instructor_led, trial_error"/>
    <s v="maybe"/>
    <n v="50000"/>
    <n v="130000"/>
    <x v="10"/>
  </r>
  <r>
    <d v="2023-04-29T12:05:12"/>
    <x v="0"/>
    <n v="560068"/>
    <x v="0"/>
    <x v="2"/>
    <s v="no_higher_education"/>
    <s v="likely_3yrs"/>
    <x v="0"/>
    <x v="0"/>
    <x v="7"/>
    <x v="3"/>
    <s v="pushes_limits_rewards"/>
    <s v="Self Paced Learning Portals of the Company, instructor_led, trial_error"/>
    <s v="maybe"/>
    <n v="50000"/>
    <n v="130000"/>
    <x v="7"/>
  </r>
  <r>
    <d v="2023-04-29T12:05:12"/>
    <x v="0"/>
    <n v="560068"/>
    <x v="0"/>
    <x v="2"/>
    <s v="no_higher_education"/>
    <s v="likely_3yrs"/>
    <x v="0"/>
    <x v="0"/>
    <x v="7"/>
    <x v="3"/>
    <s v="pushes_limits_rewards"/>
    <s v="Self Paced Learning Portals of the Company, instructor_led, trial_error"/>
    <s v="maybe"/>
    <n v="50000"/>
    <n v="130000"/>
    <x v="5"/>
  </r>
  <r>
    <d v="2023-04-29T12:09:20"/>
    <x v="0"/>
    <n v="201301"/>
    <x v="0"/>
    <x v="2"/>
    <s v="no_higher_education"/>
    <s v="maybe_3yrs"/>
    <x v="0"/>
    <x v="0"/>
    <x v="4"/>
    <x v="3"/>
    <s v="pushes_limits_rewards"/>
    <s v="instructor_led,observing, Trial and error by doing side projects within the company"/>
    <s v="maybe"/>
    <n v="50000"/>
    <n v="150000"/>
    <x v="14"/>
  </r>
  <r>
    <d v="2023-04-29T12:09:20"/>
    <x v="0"/>
    <n v="201301"/>
    <x v="0"/>
    <x v="2"/>
    <s v="no_higher_education"/>
    <s v="maybe_3yrs"/>
    <x v="0"/>
    <x v="0"/>
    <x v="4"/>
    <x v="3"/>
    <s v="pushes_limits_rewards"/>
    <s v="instructor_led,observing, Trial and error by doing side projects within the company"/>
    <s v="maybe"/>
    <n v="50000"/>
    <n v="150000"/>
    <x v="13"/>
  </r>
  <r>
    <d v="2023-04-29T12:09:20"/>
    <x v="0"/>
    <n v="201301"/>
    <x v="0"/>
    <x v="2"/>
    <s v="no_higher_education"/>
    <s v="maybe_3yrs"/>
    <x v="0"/>
    <x v="0"/>
    <x v="4"/>
    <x v="3"/>
    <s v="pushes_limits_rewards"/>
    <s v="instructor_led,observing, Trial and error by doing side projects within the company"/>
    <s v="maybe"/>
    <n v="50000"/>
    <n v="150000"/>
    <x v="17"/>
  </r>
  <r>
    <d v="2023-04-29T12:09:42"/>
    <x v="0"/>
    <n v="571128"/>
    <x v="1"/>
    <x v="3"/>
    <s v="no_higher_education"/>
    <s v="maybe_3yrs"/>
    <x v="0"/>
    <x v="0"/>
    <x v="1"/>
    <x v="3"/>
    <s v="rewards_learning"/>
    <s v="Self Paced Learning Portals of the Company, Trial and error by doing side projects within the company, Self Purchased Course from External Platforms"/>
    <s v="no"/>
    <n v="41000"/>
    <n v="150000"/>
    <x v="11"/>
  </r>
  <r>
    <d v="2023-04-29T12:09:42"/>
    <x v="0"/>
    <n v="571128"/>
    <x v="1"/>
    <x v="3"/>
    <s v="no_higher_education"/>
    <s v="maybe_3yrs"/>
    <x v="0"/>
    <x v="0"/>
    <x v="1"/>
    <x v="3"/>
    <s v="rewards_learning"/>
    <s v="Self Paced Learning Portals of the Company, Trial and error by doing side projects within the company, Self Purchased Course from External Platforms"/>
    <s v="no"/>
    <n v="41000"/>
    <n v="150000"/>
    <x v="3"/>
  </r>
  <r>
    <d v="2023-04-29T12:09:42"/>
    <x v="0"/>
    <n v="571128"/>
    <x v="1"/>
    <x v="3"/>
    <s v="no_higher_education"/>
    <s v="maybe_3yrs"/>
    <x v="0"/>
    <x v="0"/>
    <x v="1"/>
    <x v="3"/>
    <s v="rewards_learning"/>
    <s v="Self Paced Learning Portals of the Company, Trial and error by doing side projects within the company, Self Purchased Course from External Platforms"/>
    <s v="no"/>
    <n v="41000"/>
    <n v="150000"/>
    <x v="17"/>
  </r>
  <r>
    <d v="2023-04-29T12:12:59"/>
    <x v="0"/>
    <n v="208017"/>
    <x v="0"/>
    <x v="4"/>
    <s v="yes"/>
    <s v="maybe_3yrs"/>
    <x v="0"/>
    <x v="0"/>
    <x v="6"/>
    <x v="0"/>
    <s v="rewards_learning"/>
    <s v="instructor_led,observing, Trial and error by doing side projects within the company"/>
    <s v="maybe"/>
    <n v="26000"/>
    <n v="110000"/>
    <x v="10"/>
  </r>
  <r>
    <d v="2023-04-29T12:12:59"/>
    <x v="0"/>
    <n v="208017"/>
    <x v="0"/>
    <x v="4"/>
    <s v="yes"/>
    <s v="maybe_3yrs"/>
    <x v="0"/>
    <x v="0"/>
    <x v="6"/>
    <x v="0"/>
    <s v="rewards_learning"/>
    <s v="instructor_led,observing, Trial and error by doing side projects within the company"/>
    <s v="maybe"/>
    <n v="26000"/>
    <n v="110000"/>
    <x v="3"/>
  </r>
  <r>
    <d v="2023-04-29T12:12:59"/>
    <x v="0"/>
    <n v="208017"/>
    <x v="0"/>
    <x v="4"/>
    <s v="yes"/>
    <s v="maybe_3yrs"/>
    <x v="0"/>
    <x v="0"/>
    <x v="6"/>
    <x v="0"/>
    <s v="rewards_learning"/>
    <s v="instructor_led,observing, Trial and error by doing side projects within the company"/>
    <s v="maybe"/>
    <n v="26000"/>
    <n v="110000"/>
    <x v="17"/>
  </r>
  <r>
    <d v="2023-04-29T12:13:25"/>
    <x v="0"/>
    <n v="201301"/>
    <x v="0"/>
    <x v="2"/>
    <s v="no_higher_education"/>
    <s v="maybe_3yrs"/>
    <x v="0"/>
    <x v="0"/>
    <x v="4"/>
    <x v="3"/>
    <s v="pushes_limits_rewards"/>
    <s v="instructor_led,observing, Self Purchased Course from External Platforms"/>
    <s v="maybe"/>
    <n v="50000"/>
    <n v="150000"/>
    <x v="0"/>
  </r>
  <r>
    <d v="2023-04-29T12:13:25"/>
    <x v="0"/>
    <n v="201301"/>
    <x v="0"/>
    <x v="2"/>
    <s v="no_higher_education"/>
    <s v="maybe_3yrs"/>
    <x v="0"/>
    <x v="0"/>
    <x v="4"/>
    <x v="3"/>
    <s v="pushes_limits_rewards"/>
    <s v="instructor_led,observing, Self Purchased Course from External Platforms"/>
    <s v="maybe"/>
    <n v="50000"/>
    <n v="150000"/>
    <x v="1"/>
  </r>
  <r>
    <d v="2023-04-29T12:13:25"/>
    <x v="0"/>
    <n v="201301"/>
    <x v="0"/>
    <x v="2"/>
    <s v="no_higher_education"/>
    <s v="maybe_3yrs"/>
    <x v="0"/>
    <x v="0"/>
    <x v="4"/>
    <x v="3"/>
    <s v="pushes_limits_rewards"/>
    <s v="instructor_led,observing, Self Purchased Course from External Platforms"/>
    <s v="maybe"/>
    <n v="50000"/>
    <n v="150000"/>
    <x v="13"/>
  </r>
  <r>
    <d v="2023-04-29T12:28:46"/>
    <x v="0"/>
    <n v="146109"/>
    <x v="0"/>
    <x v="0"/>
    <s v="no_higher_education"/>
    <s v="likely_3yrs"/>
    <x v="0"/>
    <x v="0"/>
    <x v="1"/>
    <x v="6"/>
    <s v="pushes_limits_rewards"/>
    <s v="Learning by observing others, Self Purchased Course from External Platforms, Manager Teaching you"/>
    <s v="yes"/>
    <n v="50000"/>
    <n v="90000"/>
    <x v="10"/>
  </r>
  <r>
    <d v="2023-04-29T12:28:46"/>
    <x v="0"/>
    <n v="146109"/>
    <x v="0"/>
    <x v="0"/>
    <s v="no_higher_education"/>
    <s v="likely_3yrs"/>
    <x v="0"/>
    <x v="0"/>
    <x v="1"/>
    <x v="6"/>
    <s v="pushes_limits_rewards"/>
    <s v="Learning by observing others, Self Purchased Course from External Platforms, Manager Teaching you"/>
    <s v="yes"/>
    <n v="50000"/>
    <n v="90000"/>
    <x v="7"/>
  </r>
  <r>
    <d v="2023-04-29T12:28:46"/>
    <x v="0"/>
    <n v="146109"/>
    <x v="0"/>
    <x v="0"/>
    <s v="no_higher_education"/>
    <s v="likely_3yrs"/>
    <x v="0"/>
    <x v="0"/>
    <x v="1"/>
    <x v="6"/>
    <s v="pushes_limits_rewards"/>
    <s v="Learning by observing others, Self Purchased Course from External Platforms, Manager Teaching you"/>
    <s v="yes"/>
    <n v="50000"/>
    <n v="90000"/>
    <x v="1"/>
  </r>
  <r>
    <d v="2023-04-29T12:37:41"/>
    <x v="0"/>
    <n v="731204"/>
    <x v="0"/>
    <x v="0"/>
    <s v="yes"/>
    <s v="maybe_3yrs"/>
    <x v="0"/>
    <x v="0"/>
    <x v="6"/>
    <x v="6"/>
    <s v="pushes_limits_rewards"/>
    <s v="Self Paced Learning Portals of the Company, observing,trial_erorr"/>
    <s v="maybe"/>
    <n v="31000"/>
    <n v="130000"/>
    <x v="10"/>
  </r>
  <r>
    <d v="2023-04-29T12:37:41"/>
    <x v="0"/>
    <n v="731204"/>
    <x v="0"/>
    <x v="0"/>
    <s v="yes"/>
    <s v="maybe_3yrs"/>
    <x v="0"/>
    <x v="0"/>
    <x v="6"/>
    <x v="6"/>
    <s v="pushes_limits_rewards"/>
    <s v="Self Paced Learning Portals of the Company, observing,trial_erorr"/>
    <s v="maybe"/>
    <n v="31000"/>
    <n v="130000"/>
    <x v="7"/>
  </r>
  <r>
    <d v="2023-04-29T12:37:41"/>
    <x v="0"/>
    <n v="731204"/>
    <x v="0"/>
    <x v="0"/>
    <s v="yes"/>
    <s v="maybe_3yrs"/>
    <x v="0"/>
    <x v="0"/>
    <x v="6"/>
    <x v="6"/>
    <s v="pushes_limits_rewards"/>
    <s v="Self Paced Learning Portals of the Company, observing,trial_erorr"/>
    <s v="maybe"/>
    <n v="31000"/>
    <n v="130000"/>
    <x v="1"/>
  </r>
  <r>
    <d v="2023-04-29T12:51:00"/>
    <x v="0"/>
    <n v="454775"/>
    <x v="0"/>
    <x v="1"/>
    <s v="no_need_scholarship"/>
    <s v="no"/>
    <x v="1"/>
    <x v="1"/>
    <x v="8"/>
    <x v="6"/>
    <s v="pushes_limits_no_rewards"/>
    <s v="Trial and error by doing side projects within the company, Self Purchased Course from External Platforms, Manager Teaching you"/>
    <s v="no"/>
    <n v="21000"/>
    <n v="70000"/>
    <x v="11"/>
  </r>
  <r>
    <d v="2023-04-29T12:51:00"/>
    <x v="0"/>
    <n v="454775"/>
    <x v="0"/>
    <x v="1"/>
    <s v="no_need_scholarship"/>
    <s v="no"/>
    <x v="1"/>
    <x v="1"/>
    <x v="8"/>
    <x v="6"/>
    <s v="pushes_limits_no_rewards"/>
    <s v="Trial and error by doing side projects within the company, Self Purchased Course from External Platforms, Manager Teaching you"/>
    <s v="no"/>
    <n v="21000"/>
    <n v="70000"/>
    <x v="3"/>
  </r>
  <r>
    <d v="2023-04-29T12:51:00"/>
    <x v="0"/>
    <n v="454775"/>
    <x v="0"/>
    <x v="1"/>
    <s v="no_need_scholarship"/>
    <s v="no"/>
    <x v="1"/>
    <x v="1"/>
    <x v="8"/>
    <x v="6"/>
    <s v="pushes_limits_no_rewards"/>
    <s v="Trial and error by doing side projects within the company, Self Purchased Course from External Platforms, Manager Teaching you"/>
    <s v="no"/>
    <n v="21000"/>
    <n v="70000"/>
    <x v="13"/>
  </r>
  <r>
    <d v="2023-04-29T12:57:51"/>
    <x v="0"/>
    <n v="40089"/>
    <x v="1"/>
    <x v="2"/>
    <s v="no_need_scholarship"/>
    <s v="likely_3yrs"/>
    <x v="0"/>
    <x v="0"/>
    <x v="4"/>
    <x v="5"/>
    <s v="pushes_limits_rewards"/>
    <s v="Self Paced Learning Portals of the Company, instructor_led, trial_error"/>
    <s v="maybe"/>
    <n v="50000"/>
    <n v="110000"/>
    <x v="10"/>
  </r>
  <r>
    <d v="2023-04-29T12:57:51"/>
    <x v="0"/>
    <n v="40089"/>
    <x v="1"/>
    <x v="2"/>
    <s v="no_need_scholarship"/>
    <s v="likely_3yrs"/>
    <x v="0"/>
    <x v="0"/>
    <x v="4"/>
    <x v="5"/>
    <s v="pushes_limits_rewards"/>
    <s v="Self Paced Learning Portals of the Company, instructor_led, trial_error"/>
    <s v="maybe"/>
    <n v="50000"/>
    <n v="110000"/>
    <x v="9"/>
  </r>
  <r>
    <d v="2023-04-29T12:57:51"/>
    <x v="0"/>
    <n v="40089"/>
    <x v="1"/>
    <x v="2"/>
    <s v="no_need_scholarship"/>
    <s v="likely_3yrs"/>
    <x v="0"/>
    <x v="0"/>
    <x v="4"/>
    <x v="5"/>
    <s v="pushes_limits_rewards"/>
    <s v="Self Paced Learning Portals of the Company, instructor_led, trial_error"/>
    <s v="maybe"/>
    <n v="50000"/>
    <n v="110000"/>
    <x v="7"/>
  </r>
  <r>
    <d v="2023-04-29T13:04:39"/>
    <x v="0"/>
    <n v="122052"/>
    <x v="1"/>
    <x v="1"/>
    <s v="no_need_scholarship"/>
    <s v="likely_3yrs"/>
    <x v="1"/>
    <x v="0"/>
    <x v="0"/>
    <x v="5"/>
    <s v="pushes_limits_rewards"/>
    <s v="instructor_led,observing, Manager Teaching you"/>
    <s v="maybe"/>
    <n v="31000"/>
    <n v="150000"/>
    <x v="8"/>
  </r>
  <r>
    <d v="2023-04-29T13:04:39"/>
    <x v="0"/>
    <n v="122052"/>
    <x v="1"/>
    <x v="1"/>
    <s v="no_need_scholarship"/>
    <s v="likely_3yrs"/>
    <x v="1"/>
    <x v="0"/>
    <x v="0"/>
    <x v="5"/>
    <s v="pushes_limits_rewards"/>
    <s v="instructor_led,observing, Manager Teaching you"/>
    <s v="maybe"/>
    <n v="31000"/>
    <n v="150000"/>
    <x v="5"/>
  </r>
  <r>
    <d v="2023-04-29T13:04:39"/>
    <x v="0"/>
    <n v="122052"/>
    <x v="1"/>
    <x v="1"/>
    <s v="no_need_scholarship"/>
    <s v="likely_3yrs"/>
    <x v="1"/>
    <x v="0"/>
    <x v="0"/>
    <x v="5"/>
    <s v="pushes_limits_rewards"/>
    <s v="instructor_led,observing, Manager Teaching you"/>
    <s v="maybe"/>
    <n v="31000"/>
    <n v="150000"/>
    <x v="3"/>
  </r>
  <r>
    <d v="2023-04-29T13:28:34"/>
    <x v="0"/>
    <n v="560048"/>
    <x v="0"/>
    <x v="4"/>
    <s v="yes"/>
    <s v="maybe_3yrs"/>
    <x v="0"/>
    <x v="0"/>
    <x v="4"/>
    <x v="6"/>
    <s v="pushes_limits_rewards"/>
    <s v="instructor_led,observing, Self Purchased Course from External Platforms"/>
    <s v="no"/>
    <n v="21000"/>
    <n v="130000"/>
    <x v="10"/>
  </r>
  <r>
    <d v="2023-04-29T13:28:34"/>
    <x v="0"/>
    <n v="560048"/>
    <x v="0"/>
    <x v="4"/>
    <s v="yes"/>
    <s v="maybe_3yrs"/>
    <x v="0"/>
    <x v="0"/>
    <x v="4"/>
    <x v="6"/>
    <s v="pushes_limits_rewards"/>
    <s v="instructor_led,observing, Self Purchased Course from External Platforms"/>
    <s v="no"/>
    <n v="21000"/>
    <n v="130000"/>
    <x v="9"/>
  </r>
  <r>
    <d v="2023-04-29T13:28:34"/>
    <x v="0"/>
    <n v="560048"/>
    <x v="0"/>
    <x v="4"/>
    <s v="yes"/>
    <s v="maybe_3yrs"/>
    <x v="0"/>
    <x v="0"/>
    <x v="4"/>
    <x v="6"/>
    <s v="pushes_limits_rewards"/>
    <s v="instructor_led,observing, Self Purchased Course from External Platforms"/>
    <s v="no"/>
    <n v="21000"/>
    <n v="130000"/>
    <x v="7"/>
  </r>
  <r>
    <d v="2023-04-29T13:31:20"/>
    <x v="0"/>
    <n v="440023"/>
    <x v="0"/>
    <x v="4"/>
    <s v="no_need_scholarship"/>
    <s v="likely_3yrs"/>
    <x v="0"/>
    <x v="0"/>
    <x v="1"/>
    <x v="1"/>
    <s v="appreciates_learning"/>
    <s v="instructor_led, trial_error, Manager Teaching you"/>
    <s v="yes"/>
    <n v="31000"/>
    <n v="90000"/>
    <x v="10"/>
  </r>
  <r>
    <d v="2023-04-29T13:31:20"/>
    <x v="0"/>
    <n v="440023"/>
    <x v="0"/>
    <x v="4"/>
    <s v="no_need_scholarship"/>
    <s v="likely_3yrs"/>
    <x v="0"/>
    <x v="0"/>
    <x v="1"/>
    <x v="1"/>
    <s v="appreciates_learning"/>
    <s v="instructor_led, trial_error, Manager Teaching you"/>
    <s v="yes"/>
    <n v="31000"/>
    <n v="90000"/>
    <x v="9"/>
  </r>
  <r>
    <d v="2023-04-29T13:31:20"/>
    <x v="0"/>
    <n v="440023"/>
    <x v="0"/>
    <x v="4"/>
    <s v="no_need_scholarship"/>
    <s v="likely_3yrs"/>
    <x v="0"/>
    <x v="0"/>
    <x v="1"/>
    <x v="1"/>
    <s v="appreciates_learning"/>
    <s v="instructor_led, trial_error, Manager Teaching you"/>
    <s v="yes"/>
    <n v="31000"/>
    <n v="90000"/>
    <x v="7"/>
  </r>
  <r>
    <d v="2023-04-29T13:32:25"/>
    <x v="0"/>
    <n v="560093"/>
    <x v="1"/>
    <x v="4"/>
    <s v="no_need_scholarship"/>
    <s v="likely_3yrs"/>
    <x v="1"/>
    <x v="1"/>
    <x v="8"/>
    <x v="1"/>
    <s v="appreciates_learning"/>
    <s v="instructor_led,observing, Manager Teaching you"/>
    <s v="no"/>
    <n v="41000"/>
    <n v="90000"/>
    <x v="10"/>
  </r>
  <r>
    <d v="2023-04-29T13:32:25"/>
    <x v="0"/>
    <n v="560093"/>
    <x v="1"/>
    <x v="4"/>
    <s v="no_need_scholarship"/>
    <s v="likely_3yrs"/>
    <x v="1"/>
    <x v="1"/>
    <x v="8"/>
    <x v="1"/>
    <s v="appreciates_learning"/>
    <s v="instructor_led,observing, Manager Teaching you"/>
    <s v="no"/>
    <n v="41000"/>
    <n v="90000"/>
    <x v="5"/>
  </r>
  <r>
    <d v="2023-04-29T13:32:25"/>
    <x v="0"/>
    <n v="560093"/>
    <x v="1"/>
    <x v="4"/>
    <s v="no_need_scholarship"/>
    <s v="likely_3yrs"/>
    <x v="1"/>
    <x v="1"/>
    <x v="8"/>
    <x v="1"/>
    <s v="appreciates_learning"/>
    <s v="instructor_led,observing, Manager Teaching you"/>
    <s v="no"/>
    <n v="41000"/>
    <n v="90000"/>
    <x v="3"/>
  </r>
  <r>
    <d v="2023-04-29T13:53:36"/>
    <x v="0"/>
    <n v="431122"/>
    <x v="0"/>
    <x v="4"/>
    <s v="yes"/>
    <s v="likely_3yrs"/>
    <x v="0"/>
    <x v="0"/>
    <x v="5"/>
    <x v="1"/>
    <s v="appreciates_learning"/>
    <s v="Self Paced Learning Portals of the Company, instructor_led, trial_error"/>
    <s v="maybe"/>
    <n v="50000"/>
    <n v="200000"/>
    <x v="10"/>
  </r>
  <r>
    <d v="2023-04-29T13:53:36"/>
    <x v="0"/>
    <n v="431122"/>
    <x v="0"/>
    <x v="4"/>
    <s v="yes"/>
    <s v="likely_3yrs"/>
    <x v="0"/>
    <x v="0"/>
    <x v="5"/>
    <x v="1"/>
    <s v="appreciates_learning"/>
    <s v="Self Paced Learning Portals of the Company, instructor_led, trial_error"/>
    <s v="maybe"/>
    <n v="50000"/>
    <n v="200000"/>
    <x v="5"/>
  </r>
  <r>
    <d v="2023-04-29T13:53:36"/>
    <x v="0"/>
    <n v="431122"/>
    <x v="0"/>
    <x v="4"/>
    <s v="yes"/>
    <s v="likely_3yrs"/>
    <x v="0"/>
    <x v="0"/>
    <x v="5"/>
    <x v="1"/>
    <s v="appreciates_learning"/>
    <s v="Self Paced Learning Portals of the Company, instructor_led, trial_error"/>
    <s v="maybe"/>
    <n v="50000"/>
    <n v="200000"/>
    <x v="3"/>
  </r>
  <r>
    <d v="2023-04-29T13:55:34"/>
    <x v="0"/>
    <n v="530068"/>
    <x v="0"/>
    <x v="4"/>
    <s v="yes"/>
    <s v="maybe_3yrs"/>
    <x v="0"/>
    <x v="0"/>
    <x v="1"/>
    <x v="5"/>
    <s v="appreciates_learning"/>
    <s v="instructor_led,observing, Self Purchased Course from External Platforms"/>
    <s v="maybe"/>
    <n v="50000"/>
    <n v="200000"/>
    <x v="0"/>
  </r>
  <r>
    <d v="2023-04-29T13:55:34"/>
    <x v="0"/>
    <n v="530068"/>
    <x v="0"/>
    <x v="4"/>
    <s v="yes"/>
    <s v="maybe_3yrs"/>
    <x v="0"/>
    <x v="0"/>
    <x v="1"/>
    <x v="5"/>
    <s v="appreciates_learning"/>
    <s v="instructor_led,observing, Self Purchased Course from External Platforms"/>
    <s v="maybe"/>
    <n v="50000"/>
    <n v="200000"/>
    <x v="1"/>
  </r>
  <r>
    <d v="2023-04-29T13:55:34"/>
    <x v="0"/>
    <n v="530068"/>
    <x v="0"/>
    <x v="4"/>
    <s v="yes"/>
    <s v="maybe_3yrs"/>
    <x v="0"/>
    <x v="0"/>
    <x v="1"/>
    <x v="5"/>
    <s v="appreciates_learning"/>
    <s v="instructor_led,observing, Self Purchased Course from External Platforms"/>
    <s v="maybe"/>
    <n v="50000"/>
    <n v="200000"/>
    <x v="5"/>
  </r>
  <r>
    <d v="2023-04-29T14:24:41"/>
    <x v="0"/>
    <n v="313002"/>
    <x v="1"/>
    <x v="4"/>
    <s v="no_need_scholarship"/>
    <s v="likely_3yrs"/>
    <x v="0"/>
    <x v="0"/>
    <x v="4"/>
    <x v="6"/>
    <s v="pushes_limits_rewards"/>
    <s v="Self Paced Learning Portals of the Company, instructor_led, trial_error"/>
    <s v="maybe"/>
    <n v="41000"/>
    <n v="200000"/>
    <x v="10"/>
  </r>
  <r>
    <d v="2023-04-29T14:24:41"/>
    <x v="0"/>
    <n v="313002"/>
    <x v="1"/>
    <x v="4"/>
    <s v="no_need_scholarship"/>
    <s v="likely_3yrs"/>
    <x v="0"/>
    <x v="0"/>
    <x v="4"/>
    <x v="6"/>
    <s v="pushes_limits_rewards"/>
    <s v="Self Paced Learning Portals of the Company, instructor_led, trial_error"/>
    <s v="maybe"/>
    <n v="41000"/>
    <n v="200000"/>
    <x v="12"/>
  </r>
  <r>
    <d v="2023-04-29T14:24:41"/>
    <x v="0"/>
    <n v="313002"/>
    <x v="1"/>
    <x v="4"/>
    <s v="no_need_scholarship"/>
    <s v="likely_3yrs"/>
    <x v="0"/>
    <x v="0"/>
    <x v="4"/>
    <x v="6"/>
    <s v="pushes_limits_rewards"/>
    <s v="Self Paced Learning Portals of the Company, instructor_led, trial_error"/>
    <s v="maybe"/>
    <n v="41000"/>
    <n v="200000"/>
    <x v="9"/>
  </r>
  <r>
    <d v="2023-04-29T14:31:53"/>
    <x v="0"/>
    <n v="395006"/>
    <x v="0"/>
    <x v="2"/>
    <s v="yes"/>
    <s v="maybe_3yrs"/>
    <x v="0"/>
    <x v="0"/>
    <x v="1"/>
    <x v="3"/>
    <s v="pushes_limits_rewards"/>
    <s v="observing,trial_erorr, Manager Teaching you"/>
    <s v="no"/>
    <n v="26000"/>
    <n v="200000"/>
    <x v="4"/>
  </r>
  <r>
    <d v="2023-04-29T14:31:53"/>
    <x v="0"/>
    <n v="395006"/>
    <x v="0"/>
    <x v="2"/>
    <s v="yes"/>
    <s v="maybe_3yrs"/>
    <x v="0"/>
    <x v="0"/>
    <x v="1"/>
    <x v="3"/>
    <s v="pushes_limits_rewards"/>
    <s v="observing,trial_erorr, Manager Teaching you"/>
    <s v="no"/>
    <n v="26000"/>
    <n v="200000"/>
    <x v="3"/>
  </r>
  <r>
    <d v="2023-04-29T14:31:53"/>
    <x v="0"/>
    <n v="395006"/>
    <x v="0"/>
    <x v="2"/>
    <s v="yes"/>
    <s v="maybe_3yrs"/>
    <x v="0"/>
    <x v="0"/>
    <x v="1"/>
    <x v="3"/>
    <s v="pushes_limits_rewards"/>
    <s v="observing,trial_erorr, Manager Teaching you"/>
    <s v="no"/>
    <n v="26000"/>
    <n v="200000"/>
    <x v="2"/>
  </r>
  <r>
    <d v="2023-04-29T14:46:42"/>
    <x v="0"/>
    <n v="600097"/>
    <x v="0"/>
    <x v="4"/>
    <s v="no_need_scholarship"/>
    <s v="maybe_3yrs"/>
    <x v="1"/>
    <x v="1"/>
    <x v="8"/>
    <x v="6"/>
    <s v="rewards_learning"/>
    <s v="Self Paced Learning Portals of the Company, Learning by observing others, Self Purchased Course from External Platforms"/>
    <s v="maybe"/>
    <n v="50000"/>
    <n v="200000"/>
    <x v="10"/>
  </r>
  <r>
    <d v="2023-04-29T14:46:42"/>
    <x v="0"/>
    <n v="600097"/>
    <x v="0"/>
    <x v="4"/>
    <s v="no_need_scholarship"/>
    <s v="maybe_3yrs"/>
    <x v="1"/>
    <x v="1"/>
    <x v="8"/>
    <x v="6"/>
    <s v="rewards_learning"/>
    <s v="Self Paced Learning Portals of the Company, Learning by observing others, Self Purchased Course from External Platforms"/>
    <s v="maybe"/>
    <n v="50000"/>
    <n v="200000"/>
    <x v="1"/>
  </r>
  <r>
    <d v="2023-04-29T14:46:42"/>
    <x v="0"/>
    <n v="600097"/>
    <x v="0"/>
    <x v="4"/>
    <s v="no_need_scholarship"/>
    <s v="maybe_3yrs"/>
    <x v="1"/>
    <x v="1"/>
    <x v="8"/>
    <x v="6"/>
    <s v="rewards_learning"/>
    <s v="Self Paced Learning Portals of the Company, Learning by observing others, Self Purchased Course from External Platforms"/>
    <s v="maybe"/>
    <n v="50000"/>
    <n v="200000"/>
    <x v="5"/>
  </r>
  <r>
    <d v="2023-04-29T14:49:12"/>
    <x v="0"/>
    <n v="421301"/>
    <x v="1"/>
    <x v="4"/>
    <s v="no_higher_education"/>
    <s v="maybe_3yrs"/>
    <x v="0"/>
    <x v="0"/>
    <x v="4"/>
    <x v="6"/>
    <s v="appreciates_learning"/>
    <s v="Self Paced Learning Portals of the Company, observing,trial_erorr"/>
    <s v="no"/>
    <n v="50000"/>
    <n v="200000"/>
    <x v="0"/>
  </r>
  <r>
    <d v="2023-04-29T14:49:12"/>
    <x v="0"/>
    <n v="421301"/>
    <x v="1"/>
    <x v="4"/>
    <s v="no_higher_education"/>
    <s v="maybe_3yrs"/>
    <x v="0"/>
    <x v="0"/>
    <x v="4"/>
    <x v="6"/>
    <s v="appreciates_learning"/>
    <s v="Self Paced Learning Portals of the Company, observing,trial_erorr"/>
    <s v="no"/>
    <n v="50000"/>
    <n v="200000"/>
    <x v="7"/>
  </r>
  <r>
    <d v="2023-04-29T14:49:12"/>
    <x v="0"/>
    <n v="421301"/>
    <x v="1"/>
    <x v="4"/>
    <s v="no_higher_education"/>
    <s v="maybe_3yrs"/>
    <x v="0"/>
    <x v="0"/>
    <x v="4"/>
    <x v="6"/>
    <s v="appreciates_learning"/>
    <s v="Self Paced Learning Portals of the Company, observing,trial_erorr"/>
    <s v="no"/>
    <n v="50000"/>
    <n v="200000"/>
    <x v="1"/>
  </r>
  <r>
    <d v="2023-04-29T14:49:53"/>
    <x v="0"/>
    <n v="400102"/>
    <x v="0"/>
    <x v="4"/>
    <s v="yes"/>
    <s v="likely_3yrs"/>
    <x v="0"/>
    <x v="1"/>
    <x v="3"/>
    <x v="6"/>
    <s v="pushes_limits_rewards"/>
    <s v="Self Paced Learning Portals of the Company, observing,trial_erorr"/>
    <s v="yes"/>
    <n v="31000"/>
    <n v="90000"/>
    <x v="8"/>
  </r>
  <r>
    <d v="2023-04-29T14:49:53"/>
    <x v="0"/>
    <n v="400102"/>
    <x v="0"/>
    <x v="4"/>
    <s v="yes"/>
    <s v="likely_3yrs"/>
    <x v="0"/>
    <x v="1"/>
    <x v="3"/>
    <x v="6"/>
    <s v="pushes_limits_rewards"/>
    <s v="Self Paced Learning Portals of the Company, observing,trial_erorr"/>
    <s v="yes"/>
    <n v="31000"/>
    <n v="90000"/>
    <x v="7"/>
  </r>
  <r>
    <d v="2023-04-29T14:49:53"/>
    <x v="0"/>
    <n v="400102"/>
    <x v="0"/>
    <x v="4"/>
    <s v="yes"/>
    <s v="likely_3yrs"/>
    <x v="0"/>
    <x v="1"/>
    <x v="3"/>
    <x v="6"/>
    <s v="pushes_limits_rewards"/>
    <s v="Self Paced Learning Portals of the Company, observing,trial_erorr"/>
    <s v="yes"/>
    <n v="31000"/>
    <n v="90000"/>
    <x v="3"/>
  </r>
  <r>
    <d v="2023-04-29T14:52:24"/>
    <x v="0"/>
    <n v="92"/>
    <x v="1"/>
    <x v="0"/>
    <s v="no_higher_education"/>
    <s v="maybe_3yrs"/>
    <x v="0"/>
    <x v="0"/>
    <x v="7"/>
    <x v="6"/>
    <s v="pushes_limits_rewards"/>
    <s v="instructor_led,observing, Trial and error by doing side projects within the company"/>
    <s v="no"/>
    <n v="50000"/>
    <n v="200000"/>
    <x v="10"/>
  </r>
  <r>
    <d v="2023-04-29T14:52:24"/>
    <x v="0"/>
    <n v="92"/>
    <x v="1"/>
    <x v="0"/>
    <s v="no_higher_education"/>
    <s v="maybe_3yrs"/>
    <x v="0"/>
    <x v="0"/>
    <x v="7"/>
    <x v="6"/>
    <s v="pushes_limits_rewards"/>
    <s v="instructor_led,observing, Trial and error by doing side projects within the company"/>
    <s v="no"/>
    <n v="50000"/>
    <n v="200000"/>
    <x v="9"/>
  </r>
  <r>
    <d v="2023-04-29T14:52:24"/>
    <x v="0"/>
    <n v="92"/>
    <x v="1"/>
    <x v="0"/>
    <s v="no_higher_education"/>
    <s v="maybe_3yrs"/>
    <x v="0"/>
    <x v="0"/>
    <x v="7"/>
    <x v="6"/>
    <s v="pushes_limits_rewards"/>
    <s v="instructor_led,observing, Trial and error by doing side projects within the company"/>
    <s v="no"/>
    <n v="50000"/>
    <n v="200000"/>
    <x v="7"/>
  </r>
  <r>
    <d v="2023-04-29T14:55:41"/>
    <x v="0"/>
    <n v="400008"/>
    <x v="0"/>
    <x v="4"/>
    <s v="no_higher_education"/>
    <s v="maybe_3yrs"/>
    <x v="1"/>
    <x v="0"/>
    <x v="4"/>
    <x v="6"/>
    <s v="pushes_limits_rewards"/>
    <s v="observing,trial_erorr, Self Purchased Course from External Platforms"/>
    <s v="maybe"/>
    <n v="26000"/>
    <n v="130000"/>
    <x v="14"/>
  </r>
  <r>
    <d v="2023-04-29T14:55:41"/>
    <x v="0"/>
    <n v="400008"/>
    <x v="0"/>
    <x v="4"/>
    <s v="no_higher_education"/>
    <s v="maybe_3yrs"/>
    <x v="1"/>
    <x v="0"/>
    <x v="4"/>
    <x v="6"/>
    <s v="pushes_limits_rewards"/>
    <s v="observing,trial_erorr, Self Purchased Course from External Platforms"/>
    <s v="maybe"/>
    <n v="26000"/>
    <n v="130000"/>
    <x v="17"/>
  </r>
  <r>
    <d v="2023-04-29T14:55:41"/>
    <x v="0"/>
    <n v="400008"/>
    <x v="0"/>
    <x v="4"/>
    <s v="no_higher_education"/>
    <s v="maybe_3yrs"/>
    <x v="1"/>
    <x v="0"/>
    <x v="4"/>
    <x v="6"/>
    <s v="pushes_limits_rewards"/>
    <s v="observing,trial_erorr, Self Purchased Course from External Platforms"/>
    <s v="maybe"/>
    <n v="26000"/>
    <n v="130000"/>
    <x v="19"/>
  </r>
  <r>
    <d v="2023-04-29T15:01:12"/>
    <x v="0"/>
    <n v="410206"/>
    <x v="1"/>
    <x v="0"/>
    <s v="yes"/>
    <s v="maybe_3yrs"/>
    <x v="0"/>
    <x v="0"/>
    <x v="7"/>
    <x v="3"/>
    <s v="pushes_limits_rewards"/>
    <s v="Self Paced Learning Portals of the Company, observing,trial_erorr"/>
    <s v="no"/>
    <n v="50000"/>
    <n v="150000"/>
    <x v="10"/>
  </r>
  <r>
    <d v="2023-04-29T15:01:12"/>
    <x v="0"/>
    <n v="410206"/>
    <x v="1"/>
    <x v="0"/>
    <s v="yes"/>
    <s v="maybe_3yrs"/>
    <x v="0"/>
    <x v="0"/>
    <x v="7"/>
    <x v="3"/>
    <s v="pushes_limits_rewards"/>
    <s v="Self Paced Learning Portals of the Company, observing,trial_erorr"/>
    <s v="no"/>
    <n v="50000"/>
    <n v="150000"/>
    <x v="7"/>
  </r>
  <r>
    <d v="2023-04-29T15:01:12"/>
    <x v="0"/>
    <n v="410206"/>
    <x v="1"/>
    <x v="0"/>
    <s v="yes"/>
    <s v="maybe_3yrs"/>
    <x v="0"/>
    <x v="0"/>
    <x v="7"/>
    <x v="3"/>
    <s v="pushes_limits_rewards"/>
    <s v="Self Paced Learning Portals of the Company, observing,trial_erorr"/>
    <s v="no"/>
    <n v="50000"/>
    <n v="150000"/>
    <x v="3"/>
  </r>
  <r>
    <d v="2023-04-29T15:04:22"/>
    <x v="0"/>
    <n v="242401"/>
    <x v="0"/>
    <x v="2"/>
    <s v="no_higher_education"/>
    <s v="likely_3yrs"/>
    <x v="0"/>
    <x v="0"/>
    <x v="7"/>
    <x v="6"/>
    <s v="rewards_learning"/>
    <s v="instructor_led,observing, Manager Teaching you"/>
    <s v="yes"/>
    <n v="26000"/>
    <n v="90000"/>
    <x v="8"/>
  </r>
  <r>
    <d v="2023-04-29T15:04:22"/>
    <x v="0"/>
    <n v="242401"/>
    <x v="0"/>
    <x v="2"/>
    <s v="no_higher_education"/>
    <s v="likely_3yrs"/>
    <x v="0"/>
    <x v="0"/>
    <x v="7"/>
    <x v="6"/>
    <s v="rewards_learning"/>
    <s v="instructor_led,observing, Manager Teaching you"/>
    <s v="yes"/>
    <n v="26000"/>
    <n v="90000"/>
    <x v="9"/>
  </r>
  <r>
    <d v="2023-04-29T15:04:22"/>
    <x v="0"/>
    <n v="242401"/>
    <x v="0"/>
    <x v="2"/>
    <s v="no_higher_education"/>
    <s v="likely_3yrs"/>
    <x v="0"/>
    <x v="0"/>
    <x v="7"/>
    <x v="6"/>
    <s v="rewards_learning"/>
    <s v="instructor_led,observing, Manager Teaching you"/>
    <s v="yes"/>
    <n v="26000"/>
    <n v="90000"/>
    <x v="2"/>
  </r>
  <r>
    <d v="2023-04-29T15:12:47"/>
    <x v="0"/>
    <n v="410206"/>
    <x v="1"/>
    <x v="2"/>
    <s v="no_need_scholarship"/>
    <s v="maybe_3yrs"/>
    <x v="0"/>
    <x v="0"/>
    <x v="3"/>
    <x v="6"/>
    <s v="pushes_limits_rewards"/>
    <s v="Self Paced Learning Portals of the Company, observing,trial_erorr"/>
    <s v="no"/>
    <n v="50000"/>
    <n v="200000"/>
    <x v="8"/>
  </r>
  <r>
    <d v="2023-04-29T15:12:47"/>
    <x v="0"/>
    <n v="410206"/>
    <x v="1"/>
    <x v="2"/>
    <s v="no_need_scholarship"/>
    <s v="maybe_3yrs"/>
    <x v="0"/>
    <x v="0"/>
    <x v="3"/>
    <x v="6"/>
    <s v="pushes_limits_rewards"/>
    <s v="Self Paced Learning Portals of the Company, observing,trial_erorr"/>
    <s v="no"/>
    <n v="50000"/>
    <n v="200000"/>
    <x v="9"/>
  </r>
  <r>
    <d v="2023-04-29T15:12:47"/>
    <x v="0"/>
    <n v="410206"/>
    <x v="1"/>
    <x v="2"/>
    <s v="no_need_scholarship"/>
    <s v="maybe_3yrs"/>
    <x v="0"/>
    <x v="0"/>
    <x v="3"/>
    <x v="6"/>
    <s v="pushes_limits_rewards"/>
    <s v="Self Paced Learning Portals of the Company, observing,trial_erorr"/>
    <s v="no"/>
    <n v="50000"/>
    <n v="200000"/>
    <x v="1"/>
  </r>
  <r>
    <d v="2023-04-29T15:17:05"/>
    <x v="0"/>
    <n v="500090"/>
    <x v="1"/>
    <x v="4"/>
    <s v="no_higher_education"/>
    <s v="maybe_3yrs"/>
    <x v="0"/>
    <x v="0"/>
    <x v="7"/>
    <x v="5"/>
    <s v="rewards_learning"/>
    <s v="Self Paced Learning Portals of the Company, instructor_led,observing"/>
    <s v="maybe"/>
    <n v="21000"/>
    <n v="110000"/>
    <x v="10"/>
  </r>
  <r>
    <d v="2023-04-29T15:17:05"/>
    <x v="0"/>
    <n v="500090"/>
    <x v="1"/>
    <x v="4"/>
    <s v="no_higher_education"/>
    <s v="maybe_3yrs"/>
    <x v="0"/>
    <x v="0"/>
    <x v="7"/>
    <x v="5"/>
    <s v="rewards_learning"/>
    <s v="Self Paced Learning Portals of the Company, instructor_led,observing"/>
    <s v="maybe"/>
    <n v="21000"/>
    <n v="110000"/>
    <x v="9"/>
  </r>
  <r>
    <d v="2023-04-29T15:17:05"/>
    <x v="0"/>
    <n v="500090"/>
    <x v="1"/>
    <x v="4"/>
    <s v="no_higher_education"/>
    <s v="maybe_3yrs"/>
    <x v="0"/>
    <x v="0"/>
    <x v="7"/>
    <x v="5"/>
    <s v="rewards_learning"/>
    <s v="Self Paced Learning Portals of the Company, instructor_led,observing"/>
    <s v="maybe"/>
    <n v="21000"/>
    <n v="110000"/>
    <x v="3"/>
  </r>
  <r>
    <d v="2023-04-29T15:18:08"/>
    <x v="0"/>
    <n v="370465"/>
    <x v="1"/>
    <x v="2"/>
    <s v="yes"/>
    <s v="likely_3yrs"/>
    <x v="0"/>
    <x v="0"/>
    <x v="7"/>
    <x v="6"/>
    <s v="pushes_limits_rewards"/>
    <s v="instructor_led, trial_error, Manager Teaching you"/>
    <s v="yes"/>
    <n v="26000"/>
    <n v="70000"/>
    <x v="0"/>
  </r>
  <r>
    <d v="2023-04-29T15:18:08"/>
    <x v="0"/>
    <n v="370465"/>
    <x v="1"/>
    <x v="2"/>
    <s v="yes"/>
    <s v="likely_3yrs"/>
    <x v="0"/>
    <x v="0"/>
    <x v="7"/>
    <x v="6"/>
    <s v="pushes_limits_rewards"/>
    <s v="instructor_led, trial_error, Manager Teaching you"/>
    <s v="yes"/>
    <n v="26000"/>
    <n v="70000"/>
    <x v="7"/>
  </r>
  <r>
    <d v="2023-04-29T15:18:08"/>
    <x v="0"/>
    <n v="370465"/>
    <x v="1"/>
    <x v="2"/>
    <s v="yes"/>
    <s v="likely_3yrs"/>
    <x v="0"/>
    <x v="0"/>
    <x v="7"/>
    <x v="6"/>
    <s v="pushes_limits_rewards"/>
    <s v="instructor_led, trial_error, Manager Teaching you"/>
    <s v="yes"/>
    <n v="26000"/>
    <n v="70000"/>
    <x v="6"/>
  </r>
  <r>
    <d v="2023-04-29T15:19:04"/>
    <x v="0"/>
    <n v="410206"/>
    <x v="1"/>
    <x v="2"/>
    <s v="yes"/>
    <s v="maybe_3yrs"/>
    <x v="0"/>
    <x v="0"/>
    <x v="6"/>
    <x v="5"/>
    <s v="pushes_limits_rewards"/>
    <s v="Self Paced Learning Portals of the Company, Instructor or Expert Learning Programs, Manager Teaching you"/>
    <s v="maybe"/>
    <n v="26000"/>
    <n v="90000"/>
    <x v="8"/>
  </r>
  <r>
    <d v="2023-04-29T15:19:04"/>
    <x v="0"/>
    <n v="410206"/>
    <x v="1"/>
    <x v="2"/>
    <s v="yes"/>
    <s v="maybe_3yrs"/>
    <x v="0"/>
    <x v="0"/>
    <x v="6"/>
    <x v="5"/>
    <s v="pushes_limits_rewards"/>
    <s v="Self Paced Learning Portals of the Company, Instructor or Expert Learning Programs, Manager Teaching you"/>
    <s v="maybe"/>
    <n v="26000"/>
    <n v="90000"/>
    <x v="2"/>
  </r>
  <r>
    <d v="2023-04-29T15:19:04"/>
    <x v="0"/>
    <n v="410206"/>
    <x v="1"/>
    <x v="2"/>
    <s v="yes"/>
    <s v="maybe_3yrs"/>
    <x v="0"/>
    <x v="0"/>
    <x v="6"/>
    <x v="5"/>
    <s v="pushes_limits_rewards"/>
    <s v="Self Paced Learning Portals of the Company, Instructor or Expert Learning Programs, Manager Teaching you"/>
    <s v="maybe"/>
    <n v="26000"/>
    <n v="90000"/>
    <x v="6"/>
  </r>
  <r>
    <d v="2023-04-29T15:31:55"/>
    <x v="0"/>
    <n v="421103"/>
    <x v="0"/>
    <x v="3"/>
    <s v="yes"/>
    <s v="maybe_3yrs"/>
    <x v="0"/>
    <x v="0"/>
    <x v="2"/>
    <x v="1"/>
    <s v="pushes_limits_rewards"/>
    <s v="Self Paced Learning Portals of the Company, observing,trial_erorr"/>
    <s v="no"/>
    <n v="41000"/>
    <n v="200000"/>
    <x v="10"/>
  </r>
  <r>
    <d v="2023-04-29T15:31:55"/>
    <x v="0"/>
    <n v="421103"/>
    <x v="0"/>
    <x v="3"/>
    <s v="yes"/>
    <s v="maybe_3yrs"/>
    <x v="0"/>
    <x v="0"/>
    <x v="2"/>
    <x v="1"/>
    <s v="pushes_limits_rewards"/>
    <s v="Self Paced Learning Portals of the Company, observing,trial_erorr"/>
    <s v="no"/>
    <n v="41000"/>
    <n v="200000"/>
    <x v="3"/>
  </r>
  <r>
    <d v="2023-04-29T15:31:55"/>
    <x v="0"/>
    <n v="421103"/>
    <x v="0"/>
    <x v="3"/>
    <s v="yes"/>
    <s v="maybe_3yrs"/>
    <x v="0"/>
    <x v="0"/>
    <x v="2"/>
    <x v="1"/>
    <s v="pushes_limits_rewards"/>
    <s v="Self Paced Learning Portals of the Company, observing,trial_erorr"/>
    <s v="no"/>
    <n v="41000"/>
    <n v="200000"/>
    <x v="2"/>
  </r>
  <r>
    <d v="2023-04-29T15:34:17"/>
    <x v="0"/>
    <n v="751012"/>
    <x v="1"/>
    <x v="0"/>
    <s v="no_higher_education"/>
    <s v="likely_3yrs"/>
    <x v="0"/>
    <x v="0"/>
    <x v="3"/>
    <x v="1"/>
    <s v="pushes_limits_rewards"/>
    <s v="instructor_led,observing, Trial and error by doing side projects within the company"/>
    <s v="maybe"/>
    <n v="31000"/>
    <n v="90000"/>
    <x v="0"/>
  </r>
  <r>
    <d v="2023-04-29T15:34:17"/>
    <x v="0"/>
    <n v="751012"/>
    <x v="1"/>
    <x v="0"/>
    <s v="no_higher_education"/>
    <s v="likely_3yrs"/>
    <x v="0"/>
    <x v="0"/>
    <x v="3"/>
    <x v="1"/>
    <s v="pushes_limits_rewards"/>
    <s v="instructor_led,observing, Trial and error by doing side projects within the company"/>
    <s v="maybe"/>
    <n v="31000"/>
    <n v="90000"/>
    <x v="5"/>
  </r>
  <r>
    <d v="2023-04-29T15:34:17"/>
    <x v="0"/>
    <n v="751012"/>
    <x v="1"/>
    <x v="0"/>
    <s v="no_higher_education"/>
    <s v="likely_3yrs"/>
    <x v="0"/>
    <x v="0"/>
    <x v="3"/>
    <x v="1"/>
    <s v="pushes_limits_rewards"/>
    <s v="instructor_led,observing, Trial and error by doing side projects within the company"/>
    <s v="maybe"/>
    <n v="31000"/>
    <n v="90000"/>
    <x v="3"/>
  </r>
  <r>
    <d v="2023-04-29T15:36:38"/>
    <x v="0"/>
    <n v="560107"/>
    <x v="0"/>
    <x v="0"/>
    <s v="yes"/>
    <s v="maybe_3yrs"/>
    <x v="0"/>
    <x v="1"/>
    <x v="2"/>
    <x v="6"/>
    <s v="pushes_limits_rewards"/>
    <s v="Self Paced Learning Portals of the Company, instructor_led,observing"/>
    <s v="maybe"/>
    <n v="41000"/>
    <n v="200000"/>
    <x v="0"/>
  </r>
  <r>
    <d v="2023-04-29T15:36:38"/>
    <x v="0"/>
    <n v="560107"/>
    <x v="0"/>
    <x v="0"/>
    <s v="yes"/>
    <s v="maybe_3yrs"/>
    <x v="0"/>
    <x v="1"/>
    <x v="2"/>
    <x v="6"/>
    <s v="pushes_limits_rewards"/>
    <s v="Self Paced Learning Portals of the Company, instructor_led,observing"/>
    <s v="maybe"/>
    <n v="41000"/>
    <n v="200000"/>
    <x v="3"/>
  </r>
  <r>
    <d v="2023-04-29T15:36:38"/>
    <x v="0"/>
    <n v="560107"/>
    <x v="0"/>
    <x v="0"/>
    <s v="yes"/>
    <s v="maybe_3yrs"/>
    <x v="0"/>
    <x v="1"/>
    <x v="2"/>
    <x v="6"/>
    <s v="pushes_limits_rewards"/>
    <s v="Self Paced Learning Portals of the Company, instructor_led,observing"/>
    <s v="maybe"/>
    <n v="41000"/>
    <n v="200000"/>
    <x v="2"/>
  </r>
  <r>
    <d v="2023-04-29T15:43:07"/>
    <x v="0"/>
    <n v="590005"/>
    <x v="0"/>
    <x v="1"/>
    <s v="no_higher_education"/>
    <s v="likely_3yrs"/>
    <x v="0"/>
    <x v="0"/>
    <x v="3"/>
    <x v="5"/>
    <s v="pushes_limits_rewards"/>
    <s v="instructor_led,observing, Manager Teaching you"/>
    <s v="maybe"/>
    <n v="50000"/>
    <n v="200000"/>
    <x v="10"/>
  </r>
  <r>
    <d v="2023-04-29T15:43:07"/>
    <x v="0"/>
    <n v="590005"/>
    <x v="0"/>
    <x v="1"/>
    <s v="no_higher_education"/>
    <s v="likely_3yrs"/>
    <x v="0"/>
    <x v="0"/>
    <x v="3"/>
    <x v="5"/>
    <s v="pushes_limits_rewards"/>
    <s v="instructor_led,observing, Manager Teaching you"/>
    <s v="maybe"/>
    <n v="50000"/>
    <n v="200000"/>
    <x v="12"/>
  </r>
  <r>
    <d v="2023-04-29T15:43:07"/>
    <x v="0"/>
    <n v="590005"/>
    <x v="0"/>
    <x v="1"/>
    <s v="no_higher_education"/>
    <s v="likely_3yrs"/>
    <x v="0"/>
    <x v="0"/>
    <x v="3"/>
    <x v="5"/>
    <s v="pushes_limits_rewards"/>
    <s v="instructor_led,observing, Manager Teaching you"/>
    <s v="maybe"/>
    <n v="50000"/>
    <n v="200000"/>
    <x v="5"/>
  </r>
  <r>
    <d v="2023-04-29T15:43:17"/>
    <x v="0"/>
    <n v="533201"/>
    <x v="0"/>
    <x v="2"/>
    <s v="no_higher_education"/>
    <s v="likely_3yrs"/>
    <x v="0"/>
    <x v="0"/>
    <x v="1"/>
    <x v="3"/>
    <s v="pushes_limits_rewards"/>
    <s v="Self Paced Learning Portals of the Company, instructor_led,observing"/>
    <s v="yes"/>
    <n v="21000"/>
    <n v="200000"/>
    <x v="4"/>
  </r>
  <r>
    <d v="2023-04-29T15:43:17"/>
    <x v="0"/>
    <n v="533201"/>
    <x v="0"/>
    <x v="2"/>
    <s v="no_higher_education"/>
    <s v="likely_3yrs"/>
    <x v="0"/>
    <x v="0"/>
    <x v="1"/>
    <x v="3"/>
    <s v="pushes_limits_rewards"/>
    <s v="Self Paced Learning Portals of the Company, instructor_led,observing"/>
    <s v="yes"/>
    <n v="21000"/>
    <n v="200000"/>
    <x v="1"/>
  </r>
  <r>
    <d v="2023-04-29T15:43:17"/>
    <x v="0"/>
    <n v="533201"/>
    <x v="0"/>
    <x v="2"/>
    <s v="no_higher_education"/>
    <s v="likely_3yrs"/>
    <x v="0"/>
    <x v="0"/>
    <x v="1"/>
    <x v="3"/>
    <s v="pushes_limits_rewards"/>
    <s v="Self Paced Learning Portals of the Company, instructor_led,observing"/>
    <s v="yes"/>
    <n v="21000"/>
    <n v="200000"/>
    <x v="6"/>
  </r>
  <r>
    <d v="2023-04-29T15:47:10"/>
    <x v="0"/>
    <n v="560038"/>
    <x v="0"/>
    <x v="2"/>
    <s v="no_higher_education"/>
    <s v="maybe_3yrs"/>
    <x v="1"/>
    <x v="0"/>
    <x v="0"/>
    <x v="3"/>
    <s v="pushes_limits_rewards"/>
    <s v="Self Paced Learning Portals of the Company, Trial and error by doing side projects within the company, Manager Teaching you"/>
    <s v="maybe"/>
    <n v="41000"/>
    <n v="150000"/>
    <x v="10"/>
  </r>
  <r>
    <d v="2023-04-29T15:47:10"/>
    <x v="0"/>
    <n v="560038"/>
    <x v="0"/>
    <x v="2"/>
    <s v="no_higher_education"/>
    <s v="maybe_3yrs"/>
    <x v="1"/>
    <x v="0"/>
    <x v="0"/>
    <x v="3"/>
    <s v="pushes_limits_rewards"/>
    <s v="Self Paced Learning Portals of the Company, Trial and error by doing side projects within the company, Manager Teaching you"/>
    <s v="maybe"/>
    <n v="41000"/>
    <n v="150000"/>
    <x v="12"/>
  </r>
  <r>
    <d v="2023-04-29T15:47:10"/>
    <x v="0"/>
    <n v="560038"/>
    <x v="0"/>
    <x v="2"/>
    <s v="no_higher_education"/>
    <s v="maybe_3yrs"/>
    <x v="1"/>
    <x v="0"/>
    <x v="0"/>
    <x v="3"/>
    <s v="pushes_limits_rewards"/>
    <s v="Self Paced Learning Portals of the Company, Trial and error by doing side projects within the company, Manager Teaching you"/>
    <s v="maybe"/>
    <n v="41000"/>
    <n v="150000"/>
    <x v="1"/>
  </r>
  <r>
    <d v="2023-04-29T16:07:16"/>
    <x v="0"/>
    <n v="400103"/>
    <x v="1"/>
    <x v="4"/>
    <s v="no_higher_education"/>
    <s v="likely_3yrs"/>
    <x v="1"/>
    <x v="0"/>
    <x v="2"/>
    <x v="1"/>
    <s v="pushes_limits_rewards"/>
    <s v="Self Paced Learning Portals of the Company, Trial and error by doing side projects within the company, Manager Teaching you"/>
    <s v="maybe"/>
    <n v="50000"/>
    <n v="150000"/>
    <x v="0"/>
  </r>
  <r>
    <d v="2023-04-29T16:07:16"/>
    <x v="0"/>
    <n v="400103"/>
    <x v="1"/>
    <x v="4"/>
    <s v="no_higher_education"/>
    <s v="likely_3yrs"/>
    <x v="1"/>
    <x v="0"/>
    <x v="2"/>
    <x v="1"/>
    <s v="pushes_limits_rewards"/>
    <s v="Self Paced Learning Portals of the Company, Trial and error by doing side projects within the company, Manager Teaching you"/>
    <s v="maybe"/>
    <n v="50000"/>
    <n v="150000"/>
    <x v="7"/>
  </r>
  <r>
    <d v="2023-04-29T16:07:16"/>
    <x v="0"/>
    <n v="400103"/>
    <x v="1"/>
    <x v="4"/>
    <s v="no_higher_education"/>
    <s v="likely_3yrs"/>
    <x v="1"/>
    <x v="0"/>
    <x v="2"/>
    <x v="1"/>
    <s v="pushes_limits_rewards"/>
    <s v="Self Paced Learning Portals of the Company, Trial and error by doing side projects within the company, Manager Teaching you"/>
    <s v="maybe"/>
    <n v="50000"/>
    <n v="150000"/>
    <x v="1"/>
  </r>
  <r>
    <d v="2023-04-29T16:28:57"/>
    <x v="0"/>
    <n v="410210"/>
    <x v="0"/>
    <x v="2"/>
    <s v="no_higher_education"/>
    <s v="likely_3yrs"/>
    <x v="1"/>
    <x v="0"/>
    <x v="5"/>
    <x v="1"/>
    <s v="pushes_limits_rewards"/>
    <s v="Self Paced Learning Portals of the Company, observing,trial_erorr"/>
    <s v="maybe"/>
    <n v="41000"/>
    <n v="110000"/>
    <x v="10"/>
  </r>
  <r>
    <d v="2023-04-29T16:28:57"/>
    <x v="0"/>
    <n v="410210"/>
    <x v="0"/>
    <x v="2"/>
    <s v="no_higher_education"/>
    <s v="likely_3yrs"/>
    <x v="1"/>
    <x v="0"/>
    <x v="5"/>
    <x v="1"/>
    <s v="pushes_limits_rewards"/>
    <s v="Self Paced Learning Portals of the Company, observing,trial_erorr"/>
    <s v="maybe"/>
    <n v="41000"/>
    <n v="110000"/>
    <x v="7"/>
  </r>
  <r>
    <d v="2023-04-29T16:28:57"/>
    <x v="0"/>
    <n v="410210"/>
    <x v="0"/>
    <x v="2"/>
    <s v="no_higher_education"/>
    <s v="likely_3yrs"/>
    <x v="1"/>
    <x v="0"/>
    <x v="5"/>
    <x v="1"/>
    <s v="pushes_limits_rewards"/>
    <s v="Self Paced Learning Portals of the Company, observing,trial_erorr"/>
    <s v="maybe"/>
    <n v="41000"/>
    <n v="110000"/>
    <x v="1"/>
  </r>
  <r>
    <d v="2023-04-29T16:34:31"/>
    <x v="0"/>
    <n v="400709"/>
    <x v="0"/>
    <x v="4"/>
    <s v="no_higher_education"/>
    <s v="no"/>
    <x v="1"/>
    <x v="1"/>
    <x v="8"/>
    <x v="3"/>
    <s v="appreciates_learning"/>
    <s v="Self Paced Learning Portals of the Company, instructor_led,observing"/>
    <s v="no"/>
    <n v="41000"/>
    <n v="90000"/>
    <x v="0"/>
  </r>
  <r>
    <d v="2023-04-29T16:34:31"/>
    <x v="0"/>
    <n v="400709"/>
    <x v="0"/>
    <x v="4"/>
    <s v="no_higher_education"/>
    <s v="no"/>
    <x v="1"/>
    <x v="1"/>
    <x v="8"/>
    <x v="3"/>
    <s v="appreciates_learning"/>
    <s v="Self Paced Learning Portals of the Company, instructor_led,observing"/>
    <s v="no"/>
    <n v="41000"/>
    <n v="90000"/>
    <x v="17"/>
  </r>
  <r>
    <d v="2023-04-29T16:34:31"/>
    <x v="0"/>
    <n v="400709"/>
    <x v="0"/>
    <x v="4"/>
    <s v="no_higher_education"/>
    <s v="no"/>
    <x v="1"/>
    <x v="1"/>
    <x v="8"/>
    <x v="3"/>
    <s v="appreciates_learning"/>
    <s v="Self Paced Learning Portals of the Company, instructor_led,observing"/>
    <s v="no"/>
    <n v="41000"/>
    <n v="90000"/>
    <x v="19"/>
  </r>
  <r>
    <d v="2023-04-29T16:55:34"/>
    <x v="0"/>
    <n v="147003"/>
    <x v="0"/>
    <x v="2"/>
    <s v="no_higher_education"/>
    <s v="maybe_3yrs"/>
    <x v="0"/>
    <x v="0"/>
    <x v="2"/>
    <x v="6"/>
    <s v="pushes_limits_rewards"/>
    <s v="instructor_led,observing, Manager Teaching you"/>
    <s v="maybe"/>
    <n v="50000"/>
    <n v="110000"/>
    <x v="10"/>
  </r>
  <r>
    <d v="2023-04-29T16:55:34"/>
    <x v="0"/>
    <n v="147003"/>
    <x v="0"/>
    <x v="2"/>
    <s v="no_higher_education"/>
    <s v="maybe_3yrs"/>
    <x v="0"/>
    <x v="0"/>
    <x v="2"/>
    <x v="6"/>
    <s v="pushes_limits_rewards"/>
    <s v="instructor_led,observing, Manager Teaching you"/>
    <s v="maybe"/>
    <n v="50000"/>
    <n v="110000"/>
    <x v="9"/>
  </r>
  <r>
    <d v="2023-04-29T16:55:34"/>
    <x v="0"/>
    <n v="147003"/>
    <x v="0"/>
    <x v="2"/>
    <s v="no_higher_education"/>
    <s v="maybe_3yrs"/>
    <x v="0"/>
    <x v="0"/>
    <x v="2"/>
    <x v="6"/>
    <s v="pushes_limits_rewards"/>
    <s v="instructor_led,observing, Manager Teaching you"/>
    <s v="maybe"/>
    <n v="50000"/>
    <n v="110000"/>
    <x v="7"/>
  </r>
  <r>
    <d v="2023-04-29T16:58:43"/>
    <x v="0"/>
    <n v="456010"/>
    <x v="1"/>
    <x v="1"/>
    <s v="yes"/>
    <s v="maybe_3yrs"/>
    <x v="0"/>
    <x v="0"/>
    <x v="4"/>
    <x v="6"/>
    <s v="pushes_limits_rewards"/>
    <s v="Self Paced Learning Portals of the Company, instructor_led,observing"/>
    <s v="maybe"/>
    <n v="50000"/>
    <n v="130000"/>
    <x v="10"/>
  </r>
  <r>
    <d v="2023-04-29T16:58:43"/>
    <x v="0"/>
    <n v="456010"/>
    <x v="1"/>
    <x v="1"/>
    <s v="yes"/>
    <s v="maybe_3yrs"/>
    <x v="0"/>
    <x v="0"/>
    <x v="4"/>
    <x v="6"/>
    <s v="pushes_limits_rewards"/>
    <s v="Self Paced Learning Portals of the Company, instructor_led,observing"/>
    <s v="maybe"/>
    <n v="50000"/>
    <n v="130000"/>
    <x v="9"/>
  </r>
  <r>
    <d v="2023-04-29T16:58:43"/>
    <x v="0"/>
    <n v="456010"/>
    <x v="1"/>
    <x v="1"/>
    <s v="yes"/>
    <s v="maybe_3yrs"/>
    <x v="0"/>
    <x v="0"/>
    <x v="4"/>
    <x v="6"/>
    <s v="pushes_limits_rewards"/>
    <s v="Self Paced Learning Portals of the Company, instructor_led,observing"/>
    <s v="maybe"/>
    <n v="50000"/>
    <n v="130000"/>
    <x v="5"/>
  </r>
  <r>
    <d v="2023-04-29T16:59:21"/>
    <x v="0"/>
    <n v="142026"/>
    <x v="1"/>
    <x v="0"/>
    <s v="yes"/>
    <s v="likely_3yrs"/>
    <x v="0"/>
    <x v="0"/>
    <x v="0"/>
    <x v="1"/>
    <s v="pushes_limits_rewards"/>
    <s v="Self Paced Learning Portals of the Company, Instructor or Expert Learning Programs, Self Purchased Course from External Platforms"/>
    <s v="maybe"/>
    <n v="31000"/>
    <n v="130000"/>
    <x v="10"/>
  </r>
  <r>
    <d v="2023-04-29T16:59:21"/>
    <x v="0"/>
    <n v="142026"/>
    <x v="1"/>
    <x v="0"/>
    <s v="yes"/>
    <s v="likely_3yrs"/>
    <x v="0"/>
    <x v="0"/>
    <x v="0"/>
    <x v="1"/>
    <s v="pushes_limits_rewards"/>
    <s v="Self Paced Learning Portals of the Company, Instructor or Expert Learning Programs, Self Purchased Course from External Platforms"/>
    <s v="maybe"/>
    <n v="31000"/>
    <n v="130000"/>
    <x v="2"/>
  </r>
  <r>
    <d v="2023-04-29T16:59:21"/>
    <x v="0"/>
    <n v="142026"/>
    <x v="1"/>
    <x v="0"/>
    <s v="yes"/>
    <s v="likely_3yrs"/>
    <x v="0"/>
    <x v="0"/>
    <x v="0"/>
    <x v="1"/>
    <s v="pushes_limits_rewards"/>
    <s v="Self Paced Learning Portals of the Company, Instructor or Expert Learning Programs, Self Purchased Course from External Platforms"/>
    <s v="maybe"/>
    <n v="31000"/>
    <n v="130000"/>
    <x v="6"/>
  </r>
  <r>
    <d v="2023-04-29T17:08:47"/>
    <x v="0"/>
    <n v="605004"/>
    <x v="1"/>
    <x v="3"/>
    <s v="no_need_scholarship"/>
    <s v="maybe_3yrs"/>
    <x v="0"/>
    <x v="0"/>
    <x v="5"/>
    <x v="1"/>
    <s v="pushes_limits_rewards"/>
    <s v="instructor_led,observing, Trial and error by doing side projects within the company"/>
    <s v="no"/>
    <n v="50000"/>
    <n v="200000"/>
    <x v="10"/>
  </r>
  <r>
    <d v="2023-04-29T17:08:47"/>
    <x v="0"/>
    <n v="605004"/>
    <x v="1"/>
    <x v="3"/>
    <s v="no_need_scholarship"/>
    <s v="maybe_3yrs"/>
    <x v="0"/>
    <x v="0"/>
    <x v="5"/>
    <x v="1"/>
    <s v="pushes_limits_rewards"/>
    <s v="instructor_led,observing, Trial and error by doing side projects within the company"/>
    <s v="no"/>
    <n v="50000"/>
    <n v="200000"/>
    <x v="9"/>
  </r>
  <r>
    <d v="2023-04-29T17:08:47"/>
    <x v="0"/>
    <n v="605004"/>
    <x v="1"/>
    <x v="3"/>
    <s v="no_need_scholarship"/>
    <s v="maybe_3yrs"/>
    <x v="0"/>
    <x v="0"/>
    <x v="5"/>
    <x v="1"/>
    <s v="pushes_limits_rewards"/>
    <s v="instructor_led,observing, Trial and error by doing side projects within the company"/>
    <s v="no"/>
    <n v="50000"/>
    <n v="200000"/>
    <x v="7"/>
  </r>
  <r>
    <d v="2023-04-29T17:10:22"/>
    <x v="0"/>
    <n v="456010"/>
    <x v="1"/>
    <x v="4"/>
    <s v="no_need_scholarship"/>
    <s v="likely_3yrs"/>
    <x v="0"/>
    <x v="0"/>
    <x v="1"/>
    <x v="0"/>
    <s v="rewards_learning"/>
    <s v="Self Paced Learning Portals of the Company, Learning by observing others, Manager Teaching you"/>
    <s v="yes"/>
    <n v="50000"/>
    <n v="130000"/>
    <x v="0"/>
  </r>
  <r>
    <d v="2023-04-29T17:10:22"/>
    <x v="0"/>
    <n v="456010"/>
    <x v="1"/>
    <x v="4"/>
    <s v="no_need_scholarship"/>
    <s v="likely_3yrs"/>
    <x v="0"/>
    <x v="0"/>
    <x v="1"/>
    <x v="0"/>
    <s v="rewards_learning"/>
    <s v="Self Paced Learning Portals of the Company, Learning by observing others, Manager Teaching you"/>
    <s v="yes"/>
    <n v="50000"/>
    <n v="130000"/>
    <x v="7"/>
  </r>
  <r>
    <d v="2023-04-29T17:10:22"/>
    <x v="0"/>
    <n v="456010"/>
    <x v="1"/>
    <x v="4"/>
    <s v="no_need_scholarship"/>
    <s v="likely_3yrs"/>
    <x v="0"/>
    <x v="0"/>
    <x v="1"/>
    <x v="0"/>
    <s v="rewards_learning"/>
    <s v="Self Paced Learning Portals of the Company, Learning by observing others, Manager Teaching you"/>
    <s v="yes"/>
    <n v="50000"/>
    <n v="130000"/>
    <x v="1"/>
  </r>
  <r>
    <d v="2023-04-29T17:15:39"/>
    <x v="0"/>
    <n v="456006"/>
    <x v="0"/>
    <x v="4"/>
    <s v="yes"/>
    <s v="no"/>
    <x v="1"/>
    <x v="1"/>
    <x v="1"/>
    <x v="3"/>
    <s v="appreciates_learning"/>
    <s v="Self Paced Learning Portals of the Company, Trial and error by doing side projects within the company, Self Purchased Course from External Platforms"/>
    <s v="no"/>
    <n v="21000"/>
    <n v="90000"/>
    <x v="10"/>
  </r>
  <r>
    <d v="2023-04-29T17:15:39"/>
    <x v="0"/>
    <n v="456006"/>
    <x v="0"/>
    <x v="4"/>
    <s v="yes"/>
    <s v="no"/>
    <x v="1"/>
    <x v="1"/>
    <x v="1"/>
    <x v="3"/>
    <s v="appreciates_learning"/>
    <s v="Self Paced Learning Portals of the Company, Trial and error by doing side projects within the company, Self Purchased Course from External Platforms"/>
    <s v="no"/>
    <n v="21000"/>
    <n v="90000"/>
    <x v="9"/>
  </r>
  <r>
    <d v="2023-04-29T17:15:39"/>
    <x v="0"/>
    <n v="456006"/>
    <x v="0"/>
    <x v="4"/>
    <s v="yes"/>
    <s v="no"/>
    <x v="1"/>
    <x v="1"/>
    <x v="1"/>
    <x v="3"/>
    <s v="appreciates_learning"/>
    <s v="Self Paced Learning Portals of the Company, Trial and error by doing side projects within the company, Self Purchased Course from External Platforms"/>
    <s v="no"/>
    <n v="21000"/>
    <n v="90000"/>
    <x v="7"/>
  </r>
  <r>
    <d v="2023-04-29T17:18:20"/>
    <x v="0"/>
    <n v="452010"/>
    <x v="0"/>
    <x v="2"/>
    <s v="no_higher_education"/>
    <s v="likely_3yrs"/>
    <x v="0"/>
    <x v="0"/>
    <x v="8"/>
    <x v="1"/>
    <s v="appreciates_learning"/>
    <s v="Trial and error by doing side projects within the company, Self Purchased Course from External Platforms, Manager Teaching you"/>
    <s v="yes"/>
    <n v="50000"/>
    <n v="150000"/>
    <x v="10"/>
  </r>
  <r>
    <d v="2023-04-29T17:18:20"/>
    <x v="0"/>
    <n v="452010"/>
    <x v="0"/>
    <x v="2"/>
    <s v="no_higher_education"/>
    <s v="likely_3yrs"/>
    <x v="0"/>
    <x v="0"/>
    <x v="8"/>
    <x v="1"/>
    <s v="appreciates_learning"/>
    <s v="Trial and error by doing side projects within the company, Self Purchased Course from External Platforms, Manager Teaching you"/>
    <s v="yes"/>
    <n v="50000"/>
    <n v="150000"/>
    <x v="9"/>
  </r>
  <r>
    <d v="2023-04-29T17:18:20"/>
    <x v="0"/>
    <n v="452010"/>
    <x v="0"/>
    <x v="2"/>
    <s v="no_higher_education"/>
    <s v="likely_3yrs"/>
    <x v="0"/>
    <x v="0"/>
    <x v="8"/>
    <x v="1"/>
    <s v="appreciates_learning"/>
    <s v="Trial and error by doing side projects within the company, Self Purchased Course from External Platforms, Manager Teaching you"/>
    <s v="yes"/>
    <n v="50000"/>
    <n v="150000"/>
    <x v="1"/>
  </r>
  <r>
    <d v="2023-04-29T17:20:56"/>
    <x v="0"/>
    <n v="456010"/>
    <x v="1"/>
    <x v="4"/>
    <s v="yes"/>
    <s v="maybe_3yrs"/>
    <x v="1"/>
    <x v="1"/>
    <x v="4"/>
    <x v="5"/>
    <s v="pushes_limits_rewards"/>
    <s v="Self Paced Learning Portals of the Company, Instructor or Expert Learning Programs, Manager Teaching you"/>
    <s v="maybe"/>
    <n v="50000"/>
    <n v="110000"/>
    <x v="10"/>
  </r>
  <r>
    <d v="2023-04-29T17:20:56"/>
    <x v="0"/>
    <n v="456010"/>
    <x v="1"/>
    <x v="4"/>
    <s v="yes"/>
    <s v="maybe_3yrs"/>
    <x v="1"/>
    <x v="1"/>
    <x v="4"/>
    <x v="5"/>
    <s v="pushes_limits_rewards"/>
    <s v="Self Paced Learning Portals of the Company, Instructor or Expert Learning Programs, Manager Teaching you"/>
    <s v="maybe"/>
    <n v="50000"/>
    <n v="110000"/>
    <x v="7"/>
  </r>
  <r>
    <d v="2023-04-29T17:20:56"/>
    <x v="0"/>
    <n v="456010"/>
    <x v="1"/>
    <x v="4"/>
    <s v="yes"/>
    <s v="maybe_3yrs"/>
    <x v="1"/>
    <x v="1"/>
    <x v="4"/>
    <x v="5"/>
    <s v="pushes_limits_rewards"/>
    <s v="Self Paced Learning Portals of the Company, Instructor or Expert Learning Programs, Manager Teaching you"/>
    <s v="maybe"/>
    <n v="50000"/>
    <n v="110000"/>
    <x v="1"/>
  </r>
  <r>
    <d v="2023-04-29T17:36:01"/>
    <x v="0"/>
    <n v="721302"/>
    <x v="1"/>
    <x v="0"/>
    <s v="yes"/>
    <s v="maybe_3yrs"/>
    <x v="0"/>
    <x v="0"/>
    <x v="4"/>
    <x v="1"/>
    <s v="pushes_limits_rewards"/>
    <s v="Self Paced Learning Portals of the Company, Instructor or Expert Learning Programs, Self Purchased Course from External Platforms"/>
    <s v="maybe"/>
    <n v="16000"/>
    <n v="200000"/>
    <x v="11"/>
  </r>
  <r>
    <d v="2023-04-29T17:36:01"/>
    <x v="0"/>
    <n v="721302"/>
    <x v="1"/>
    <x v="0"/>
    <s v="yes"/>
    <s v="maybe_3yrs"/>
    <x v="0"/>
    <x v="0"/>
    <x v="4"/>
    <x v="1"/>
    <s v="pushes_limits_rewards"/>
    <s v="Self Paced Learning Portals of the Company, Instructor or Expert Learning Programs, Self Purchased Course from External Platforms"/>
    <s v="maybe"/>
    <n v="16000"/>
    <n v="200000"/>
    <x v="3"/>
  </r>
  <r>
    <d v="2023-04-29T17:36:01"/>
    <x v="0"/>
    <n v="721302"/>
    <x v="1"/>
    <x v="0"/>
    <s v="yes"/>
    <s v="maybe_3yrs"/>
    <x v="0"/>
    <x v="0"/>
    <x v="4"/>
    <x v="1"/>
    <s v="pushes_limits_rewards"/>
    <s v="Self Paced Learning Portals of the Company, Instructor or Expert Learning Programs, Self Purchased Course from External Platforms"/>
    <s v="maybe"/>
    <n v="16000"/>
    <n v="200000"/>
    <x v="2"/>
  </r>
  <r>
    <d v="2023-04-29T17:41:30"/>
    <x v="0"/>
    <n v="731130"/>
    <x v="0"/>
    <x v="4"/>
    <s v="yes"/>
    <s v="maybe_3yrs"/>
    <x v="1"/>
    <x v="1"/>
    <x v="1"/>
    <x v="5"/>
    <s v="pushes_limits_rewards"/>
    <s v="Self Paced Learning Portals of the Company, instructor_led,observing"/>
    <s v="maybe"/>
    <n v="31000"/>
    <n v="90000"/>
    <x v="10"/>
  </r>
  <r>
    <d v="2023-04-29T17:41:30"/>
    <x v="0"/>
    <n v="731130"/>
    <x v="0"/>
    <x v="4"/>
    <s v="yes"/>
    <s v="maybe_3yrs"/>
    <x v="1"/>
    <x v="1"/>
    <x v="1"/>
    <x v="5"/>
    <s v="pushes_limits_rewards"/>
    <s v="Self Paced Learning Portals of the Company, instructor_led,observing"/>
    <s v="maybe"/>
    <n v="31000"/>
    <n v="90000"/>
    <x v="12"/>
  </r>
  <r>
    <d v="2023-04-29T17:41:30"/>
    <x v="0"/>
    <n v="731130"/>
    <x v="0"/>
    <x v="4"/>
    <s v="yes"/>
    <s v="maybe_3yrs"/>
    <x v="1"/>
    <x v="1"/>
    <x v="1"/>
    <x v="5"/>
    <s v="pushes_limits_rewards"/>
    <s v="Self Paced Learning Portals of the Company, instructor_led,observing"/>
    <s v="maybe"/>
    <n v="31000"/>
    <n v="90000"/>
    <x v="7"/>
  </r>
  <r>
    <d v="2023-04-29T17:43:37"/>
    <x v="0"/>
    <n v="600049"/>
    <x v="1"/>
    <x v="3"/>
    <s v="yes"/>
    <s v="likely_3yrs"/>
    <x v="0"/>
    <x v="0"/>
    <x v="4"/>
    <x v="5"/>
    <s v="rewards_learning"/>
    <s v="Self Paced Learning Portals of the Company, Trial and error by doing side projects within the company, Self Purchased Course from External Platforms"/>
    <s v="maybe"/>
    <n v="41000"/>
    <n v="110000"/>
    <x v="0"/>
  </r>
  <r>
    <d v="2023-04-29T17:43:37"/>
    <x v="0"/>
    <n v="600049"/>
    <x v="1"/>
    <x v="3"/>
    <s v="yes"/>
    <s v="likely_3yrs"/>
    <x v="0"/>
    <x v="0"/>
    <x v="4"/>
    <x v="5"/>
    <s v="rewards_learning"/>
    <s v="Self Paced Learning Portals of the Company, Trial and error by doing side projects within the company, Self Purchased Course from External Platforms"/>
    <s v="maybe"/>
    <n v="41000"/>
    <n v="110000"/>
    <x v="1"/>
  </r>
  <r>
    <d v="2023-04-29T17:43:37"/>
    <x v="0"/>
    <n v="600049"/>
    <x v="1"/>
    <x v="3"/>
    <s v="yes"/>
    <s v="likely_3yrs"/>
    <x v="0"/>
    <x v="0"/>
    <x v="4"/>
    <x v="5"/>
    <s v="rewards_learning"/>
    <s v="Self Paced Learning Portals of the Company, Trial and error by doing side projects within the company, Self Purchased Course from External Platforms"/>
    <s v="maybe"/>
    <n v="41000"/>
    <n v="110000"/>
    <x v="3"/>
  </r>
  <r>
    <d v="2023-04-29T17:46:34"/>
    <x v="0"/>
    <n v="781014"/>
    <x v="0"/>
    <x v="2"/>
    <s v="no_higher_education"/>
    <s v="likely_3yrs"/>
    <x v="0"/>
    <x v="0"/>
    <x v="4"/>
    <x v="6"/>
    <s v="pushes_limits_rewards"/>
    <s v="instructor_led,observing, Trial and error by doing side projects within the company"/>
    <s v="maybe"/>
    <n v="16000"/>
    <n v="70000"/>
    <x v="10"/>
  </r>
  <r>
    <d v="2023-04-29T17:46:34"/>
    <x v="0"/>
    <n v="781014"/>
    <x v="0"/>
    <x v="2"/>
    <s v="no_higher_education"/>
    <s v="likely_3yrs"/>
    <x v="0"/>
    <x v="0"/>
    <x v="4"/>
    <x v="6"/>
    <s v="pushes_limits_rewards"/>
    <s v="instructor_led,observing, Trial and error by doing side projects within the company"/>
    <s v="maybe"/>
    <n v="16000"/>
    <n v="70000"/>
    <x v="12"/>
  </r>
  <r>
    <d v="2023-04-29T17:46:34"/>
    <x v="0"/>
    <n v="781014"/>
    <x v="0"/>
    <x v="2"/>
    <s v="no_higher_education"/>
    <s v="likely_3yrs"/>
    <x v="0"/>
    <x v="0"/>
    <x v="4"/>
    <x v="6"/>
    <s v="pushes_limits_rewards"/>
    <s v="instructor_led,observing, Trial and error by doing side projects within the company"/>
    <s v="maybe"/>
    <n v="16000"/>
    <n v="70000"/>
    <x v="3"/>
  </r>
  <r>
    <d v="2023-04-29T17:58:50"/>
    <x v="0"/>
    <n v="144602"/>
    <x v="0"/>
    <x v="2"/>
    <s v="yes"/>
    <s v="maybe_3yrs"/>
    <x v="0"/>
    <x v="0"/>
    <x v="9"/>
    <x v="6"/>
    <s v="pushes_limits_rewards"/>
    <s v="Self Paced Learning Portals of the Company, Instructor or Expert Learning Programs, Self Purchased Course from External Platforms"/>
    <s v="maybe"/>
    <n v="11000"/>
    <n v="50000"/>
    <x v="0"/>
  </r>
  <r>
    <d v="2023-04-29T17:58:50"/>
    <x v="0"/>
    <n v="144602"/>
    <x v="0"/>
    <x v="2"/>
    <s v="yes"/>
    <s v="maybe_3yrs"/>
    <x v="0"/>
    <x v="0"/>
    <x v="9"/>
    <x v="6"/>
    <s v="pushes_limits_rewards"/>
    <s v="Self Paced Learning Portals of the Company, Instructor or Expert Learning Programs, Self Purchased Course from External Platforms"/>
    <s v="maybe"/>
    <n v="11000"/>
    <n v="50000"/>
    <x v="7"/>
  </r>
  <r>
    <d v="2023-04-29T17:58:50"/>
    <x v="0"/>
    <n v="144602"/>
    <x v="0"/>
    <x v="2"/>
    <s v="yes"/>
    <s v="maybe_3yrs"/>
    <x v="0"/>
    <x v="0"/>
    <x v="9"/>
    <x v="6"/>
    <s v="pushes_limits_rewards"/>
    <s v="Self Paced Learning Portals of the Company, Instructor or Expert Learning Programs, Self Purchased Course from External Platforms"/>
    <s v="maybe"/>
    <n v="11000"/>
    <n v="50000"/>
    <x v="6"/>
  </r>
  <r>
    <d v="2023-04-29T17:58:52"/>
    <x v="0"/>
    <n v="110006"/>
    <x v="0"/>
    <x v="1"/>
    <s v="no_higher_education"/>
    <s v="maybe_3yrs"/>
    <x v="0"/>
    <x v="0"/>
    <x v="5"/>
    <x v="6"/>
    <s v="pushes_limits_rewards"/>
    <s v="instructor_led,observing, Trial and error by doing side projects within the company"/>
    <s v="maybe"/>
    <n v="50000"/>
    <n v="50000"/>
    <x v="0"/>
  </r>
  <r>
    <d v="2023-04-29T17:58:52"/>
    <x v="0"/>
    <n v="110006"/>
    <x v="0"/>
    <x v="1"/>
    <s v="no_higher_education"/>
    <s v="maybe_3yrs"/>
    <x v="0"/>
    <x v="0"/>
    <x v="5"/>
    <x v="6"/>
    <s v="pushes_limits_rewards"/>
    <s v="instructor_led,observing, Trial and error by doing side projects within the company"/>
    <s v="maybe"/>
    <n v="50000"/>
    <n v="50000"/>
    <x v="7"/>
  </r>
  <r>
    <d v="2023-04-29T17:58:52"/>
    <x v="0"/>
    <n v="110006"/>
    <x v="0"/>
    <x v="1"/>
    <s v="no_higher_education"/>
    <s v="maybe_3yrs"/>
    <x v="0"/>
    <x v="0"/>
    <x v="5"/>
    <x v="6"/>
    <s v="pushes_limits_rewards"/>
    <s v="instructor_led,observing, Trial and error by doing side projects within the company"/>
    <s v="maybe"/>
    <n v="50000"/>
    <n v="50000"/>
    <x v="1"/>
  </r>
  <r>
    <d v="2023-04-29T17:59:13"/>
    <x v="0"/>
    <n v="452009"/>
    <x v="1"/>
    <x v="3"/>
    <s v="yes"/>
    <s v="maybe_3yrs"/>
    <x v="0"/>
    <x v="0"/>
    <x v="4"/>
    <x v="1"/>
    <s v="appreciates_learning"/>
    <s v="Self Paced Learning Portals of the Company, instructor_led,observing"/>
    <s v="no"/>
    <n v="26000"/>
    <n v="110000"/>
    <x v="10"/>
  </r>
  <r>
    <d v="2023-04-29T17:59:13"/>
    <x v="0"/>
    <n v="452009"/>
    <x v="1"/>
    <x v="3"/>
    <s v="yes"/>
    <s v="maybe_3yrs"/>
    <x v="0"/>
    <x v="0"/>
    <x v="4"/>
    <x v="1"/>
    <s v="appreciates_learning"/>
    <s v="Self Paced Learning Portals of the Company, instructor_led,observing"/>
    <s v="no"/>
    <n v="26000"/>
    <n v="110000"/>
    <x v="2"/>
  </r>
  <r>
    <d v="2023-04-29T17:59:13"/>
    <x v="0"/>
    <n v="452009"/>
    <x v="1"/>
    <x v="3"/>
    <s v="yes"/>
    <s v="maybe_3yrs"/>
    <x v="0"/>
    <x v="0"/>
    <x v="4"/>
    <x v="1"/>
    <s v="appreciates_learning"/>
    <s v="Self Paced Learning Portals of the Company, instructor_led,observing"/>
    <s v="no"/>
    <n v="26000"/>
    <n v="110000"/>
    <x v="6"/>
  </r>
  <r>
    <d v="2023-04-29T17:59:20"/>
    <x v="0"/>
    <n v="456010"/>
    <x v="1"/>
    <x v="0"/>
    <s v="no_need_scholarship"/>
    <s v="likely_3yrs"/>
    <x v="1"/>
    <x v="0"/>
    <x v="2"/>
    <x v="1"/>
    <s v="pushes_limits_rewards"/>
    <s v="Self Paced Learning Portals of the Company, Instructor or Expert Learning Programs, Manager Teaching you"/>
    <s v="maybe"/>
    <n v="31000"/>
    <n v="150000"/>
    <x v="0"/>
  </r>
  <r>
    <d v="2023-04-29T17:59:20"/>
    <x v="0"/>
    <n v="456010"/>
    <x v="1"/>
    <x v="0"/>
    <s v="no_need_scholarship"/>
    <s v="likely_3yrs"/>
    <x v="1"/>
    <x v="0"/>
    <x v="2"/>
    <x v="1"/>
    <s v="pushes_limits_rewards"/>
    <s v="Self Paced Learning Portals of the Company, Instructor or Expert Learning Programs, Manager Teaching you"/>
    <s v="maybe"/>
    <n v="31000"/>
    <n v="150000"/>
    <x v="7"/>
  </r>
  <r>
    <d v="2023-04-29T17:59:20"/>
    <x v="0"/>
    <n v="456010"/>
    <x v="1"/>
    <x v="0"/>
    <s v="no_need_scholarship"/>
    <s v="likely_3yrs"/>
    <x v="1"/>
    <x v="0"/>
    <x v="2"/>
    <x v="1"/>
    <s v="pushes_limits_rewards"/>
    <s v="Self Paced Learning Portals of the Company, Instructor or Expert Learning Programs, Manager Teaching you"/>
    <s v="maybe"/>
    <n v="31000"/>
    <n v="150000"/>
    <x v="1"/>
  </r>
  <r>
    <d v="2023-04-29T18:02:18"/>
    <x v="0"/>
    <n v="400067"/>
    <x v="1"/>
    <x v="2"/>
    <s v="yes"/>
    <s v="maybe_3yrs"/>
    <x v="0"/>
    <x v="0"/>
    <x v="4"/>
    <x v="1"/>
    <s v="pushes_limits_rewards"/>
    <s v="instructor_led,observing, Manager Teaching you"/>
    <s v="no"/>
    <n v="16000"/>
    <n v="90000"/>
    <x v="0"/>
  </r>
  <r>
    <d v="2023-04-29T18:02:18"/>
    <x v="0"/>
    <n v="400067"/>
    <x v="1"/>
    <x v="2"/>
    <s v="yes"/>
    <s v="maybe_3yrs"/>
    <x v="0"/>
    <x v="0"/>
    <x v="4"/>
    <x v="1"/>
    <s v="pushes_limits_rewards"/>
    <s v="instructor_led,observing, Manager Teaching you"/>
    <s v="no"/>
    <n v="16000"/>
    <n v="90000"/>
    <x v="7"/>
  </r>
  <r>
    <d v="2023-04-29T18:02:18"/>
    <x v="0"/>
    <n v="400067"/>
    <x v="1"/>
    <x v="2"/>
    <s v="yes"/>
    <s v="maybe_3yrs"/>
    <x v="0"/>
    <x v="0"/>
    <x v="4"/>
    <x v="1"/>
    <s v="pushes_limits_rewards"/>
    <s v="instructor_led,observing, Manager Teaching you"/>
    <s v="no"/>
    <n v="16000"/>
    <n v="90000"/>
    <x v="13"/>
  </r>
  <r>
    <d v="2023-04-29T18:08:38"/>
    <x v="0"/>
    <n v="713212"/>
    <x v="1"/>
    <x v="2"/>
    <s v="yes"/>
    <s v="likely_3yrs"/>
    <x v="0"/>
    <x v="0"/>
    <x v="1"/>
    <x v="3"/>
    <s v="rewards_learning"/>
    <s v="Self Paced Learning Portals of the Company, observing,trial_erorr"/>
    <s v="no"/>
    <n v="21000"/>
    <n v="110000"/>
    <x v="8"/>
  </r>
  <r>
    <d v="2023-04-29T18:08:38"/>
    <x v="0"/>
    <n v="713212"/>
    <x v="1"/>
    <x v="2"/>
    <s v="yes"/>
    <s v="likely_3yrs"/>
    <x v="0"/>
    <x v="0"/>
    <x v="1"/>
    <x v="3"/>
    <s v="rewards_learning"/>
    <s v="Self Paced Learning Portals of the Company, observing,trial_erorr"/>
    <s v="no"/>
    <n v="21000"/>
    <n v="110000"/>
    <x v="3"/>
  </r>
  <r>
    <d v="2023-04-29T18:08:38"/>
    <x v="0"/>
    <n v="713212"/>
    <x v="1"/>
    <x v="2"/>
    <s v="yes"/>
    <s v="likely_3yrs"/>
    <x v="0"/>
    <x v="0"/>
    <x v="1"/>
    <x v="3"/>
    <s v="rewards_learning"/>
    <s v="Self Paced Learning Portals of the Company, observing,trial_erorr"/>
    <s v="no"/>
    <n v="21000"/>
    <n v="110000"/>
    <x v="2"/>
  </r>
  <r>
    <d v="2023-04-29T18:13:20"/>
    <x v="5"/>
    <n v="641183"/>
    <x v="0"/>
    <x v="1"/>
    <s v="yes"/>
    <s v="maybe_3yrs"/>
    <x v="0"/>
    <x v="1"/>
    <x v="2"/>
    <x v="6"/>
    <s v="pushes_limits_rewards"/>
    <s v="Self Paced Learning Portals of the Company, Instructor or Expert Learning Programs, Self Purchased Course from External Platforms"/>
    <s v="maybe"/>
    <n v="31000"/>
    <n v="150000"/>
    <x v="10"/>
  </r>
  <r>
    <d v="2023-04-29T18:13:20"/>
    <x v="5"/>
    <n v="641183"/>
    <x v="0"/>
    <x v="1"/>
    <s v="yes"/>
    <s v="maybe_3yrs"/>
    <x v="0"/>
    <x v="1"/>
    <x v="2"/>
    <x v="6"/>
    <s v="pushes_limits_rewards"/>
    <s v="Self Paced Learning Portals of the Company, Instructor or Expert Learning Programs, Self Purchased Course from External Platforms"/>
    <s v="maybe"/>
    <n v="31000"/>
    <n v="150000"/>
    <x v="9"/>
  </r>
  <r>
    <d v="2023-04-29T18:13:20"/>
    <x v="5"/>
    <n v="641183"/>
    <x v="0"/>
    <x v="1"/>
    <s v="yes"/>
    <s v="maybe_3yrs"/>
    <x v="0"/>
    <x v="1"/>
    <x v="2"/>
    <x v="6"/>
    <s v="pushes_limits_rewards"/>
    <s v="Self Paced Learning Portals of the Company, Instructor or Expert Learning Programs, Self Purchased Course from External Platforms"/>
    <s v="maybe"/>
    <n v="31000"/>
    <n v="150000"/>
    <x v="1"/>
  </r>
  <r>
    <d v="2023-04-29T18:24:49"/>
    <x v="0"/>
    <n v="560001"/>
    <x v="0"/>
    <x v="2"/>
    <s v="yes"/>
    <s v="likely_3yrs"/>
    <x v="0"/>
    <x v="0"/>
    <x v="7"/>
    <x v="5"/>
    <s v="appreciates_learning"/>
    <s v="observing,trial_erorr, Manager Teaching you"/>
    <s v="yes"/>
    <n v="41000"/>
    <n v="110000"/>
    <x v="21"/>
  </r>
  <r>
    <d v="2023-04-29T18:24:49"/>
    <x v="0"/>
    <n v="560001"/>
    <x v="0"/>
    <x v="2"/>
    <s v="yes"/>
    <s v="likely_3yrs"/>
    <x v="0"/>
    <x v="0"/>
    <x v="7"/>
    <x v="5"/>
    <s v="appreciates_learning"/>
    <s v="observing,trial_erorr, Manager Teaching you"/>
    <s v="yes"/>
    <n v="41000"/>
    <n v="110000"/>
    <x v="19"/>
  </r>
  <r>
    <d v="2023-04-29T18:24:49"/>
    <x v="0"/>
    <n v="560001"/>
    <x v="0"/>
    <x v="2"/>
    <s v="yes"/>
    <s v="likely_3yrs"/>
    <x v="0"/>
    <x v="0"/>
    <x v="7"/>
    <x v="5"/>
    <s v="appreciates_learning"/>
    <s v="observing,trial_erorr, Manager Teaching you"/>
    <s v="yes"/>
    <n v="41000"/>
    <n v="110000"/>
    <x v="18"/>
  </r>
  <r>
    <d v="2023-04-29T18:26:23"/>
    <x v="0"/>
    <n v="533201"/>
    <x v="1"/>
    <x v="2"/>
    <s v="no_higher_education"/>
    <s v="maybe_3yrs"/>
    <x v="0"/>
    <x v="0"/>
    <x v="8"/>
    <x v="0"/>
    <s v="appreciates_learning"/>
    <s v="Self Paced Learning Portals of the Company, instructor_led,observing"/>
    <s v="maybe"/>
    <n v="41000"/>
    <n v="130000"/>
    <x v="10"/>
  </r>
  <r>
    <d v="2023-04-29T18:26:23"/>
    <x v="0"/>
    <n v="533201"/>
    <x v="1"/>
    <x v="2"/>
    <s v="no_higher_education"/>
    <s v="maybe_3yrs"/>
    <x v="0"/>
    <x v="0"/>
    <x v="8"/>
    <x v="0"/>
    <s v="appreciates_learning"/>
    <s v="Self Paced Learning Portals of the Company, instructor_led,observing"/>
    <s v="maybe"/>
    <n v="41000"/>
    <n v="130000"/>
    <x v="12"/>
  </r>
  <r>
    <d v="2023-04-29T18:26:23"/>
    <x v="0"/>
    <n v="533201"/>
    <x v="1"/>
    <x v="2"/>
    <s v="no_higher_education"/>
    <s v="maybe_3yrs"/>
    <x v="0"/>
    <x v="0"/>
    <x v="8"/>
    <x v="0"/>
    <s v="appreciates_learning"/>
    <s v="Self Paced Learning Portals of the Company, instructor_led,observing"/>
    <s v="maybe"/>
    <n v="41000"/>
    <n v="130000"/>
    <x v="9"/>
  </r>
  <r>
    <d v="2023-04-29T18:32:19"/>
    <x v="0"/>
    <n v="456010"/>
    <x v="0"/>
    <x v="4"/>
    <s v="no_need_scholarship"/>
    <s v="likely_3yrs"/>
    <x v="0"/>
    <x v="0"/>
    <x v="0"/>
    <x v="3"/>
    <s v="appreciates_learning"/>
    <s v="Self Paced Learning Portals of the Company, observing,trial_erorr"/>
    <s v="maybe"/>
    <n v="50000"/>
    <n v="110000"/>
    <x v="8"/>
  </r>
  <r>
    <d v="2023-04-29T18:32:19"/>
    <x v="0"/>
    <n v="456010"/>
    <x v="0"/>
    <x v="4"/>
    <s v="no_need_scholarship"/>
    <s v="likely_3yrs"/>
    <x v="0"/>
    <x v="0"/>
    <x v="0"/>
    <x v="3"/>
    <s v="appreciates_learning"/>
    <s v="Self Paced Learning Portals of the Company, observing,trial_erorr"/>
    <s v="maybe"/>
    <n v="50000"/>
    <n v="110000"/>
    <x v="7"/>
  </r>
  <r>
    <d v="2023-04-29T18:32:19"/>
    <x v="0"/>
    <n v="456010"/>
    <x v="0"/>
    <x v="4"/>
    <s v="no_need_scholarship"/>
    <s v="likely_3yrs"/>
    <x v="0"/>
    <x v="0"/>
    <x v="0"/>
    <x v="3"/>
    <s v="appreciates_learning"/>
    <s v="Self Paced Learning Portals of the Company, observing,trial_erorr"/>
    <s v="maybe"/>
    <n v="50000"/>
    <n v="110000"/>
    <x v="2"/>
  </r>
  <r>
    <d v="2023-04-29T18:46:16"/>
    <x v="0"/>
    <n v="122008"/>
    <x v="0"/>
    <x v="4"/>
    <s v="no_need_scholarship"/>
    <s v="likely_3yrs"/>
    <x v="0"/>
    <x v="0"/>
    <x v="5"/>
    <x v="6"/>
    <s v="pushes_limits_rewards"/>
    <s v="Self Paced Learning Portals of the Company, instructor_led,observing"/>
    <s v="maybe"/>
    <n v="5000"/>
    <n v="110000"/>
    <x v="10"/>
  </r>
  <r>
    <d v="2023-04-29T18:46:16"/>
    <x v="0"/>
    <n v="122008"/>
    <x v="0"/>
    <x v="4"/>
    <s v="no_need_scholarship"/>
    <s v="likely_3yrs"/>
    <x v="0"/>
    <x v="0"/>
    <x v="5"/>
    <x v="6"/>
    <s v="pushes_limits_rewards"/>
    <s v="Self Paced Learning Portals of the Company, instructor_led,observing"/>
    <s v="maybe"/>
    <n v="5000"/>
    <n v="110000"/>
    <x v="7"/>
  </r>
  <r>
    <d v="2023-04-29T18:46:16"/>
    <x v="0"/>
    <n v="122008"/>
    <x v="0"/>
    <x v="4"/>
    <s v="no_need_scholarship"/>
    <s v="likely_3yrs"/>
    <x v="0"/>
    <x v="0"/>
    <x v="5"/>
    <x v="6"/>
    <s v="pushes_limits_rewards"/>
    <s v="Self Paced Learning Portals of the Company, instructor_led,observing"/>
    <s v="maybe"/>
    <n v="5000"/>
    <n v="110000"/>
    <x v="3"/>
  </r>
  <r>
    <d v="2023-04-29T19:03:14"/>
    <x v="0"/>
    <n v="160062"/>
    <x v="1"/>
    <x v="3"/>
    <s v="yes"/>
    <s v="maybe_3yrs"/>
    <x v="0"/>
    <x v="0"/>
    <x v="7"/>
    <x v="6"/>
    <s v="pushes_limits_rewards"/>
    <s v="Self Paced Learning Portals of the Company, Instructor or Expert Learning Programs, Self Purchased Course from External Platforms"/>
    <s v="no"/>
    <n v="31000"/>
    <n v="90000"/>
    <x v="10"/>
  </r>
  <r>
    <d v="2023-04-29T19:03:14"/>
    <x v="0"/>
    <n v="160062"/>
    <x v="1"/>
    <x v="3"/>
    <s v="yes"/>
    <s v="maybe_3yrs"/>
    <x v="0"/>
    <x v="0"/>
    <x v="7"/>
    <x v="6"/>
    <s v="pushes_limits_rewards"/>
    <s v="Self Paced Learning Portals of the Company, Instructor or Expert Learning Programs, Self Purchased Course from External Platforms"/>
    <s v="no"/>
    <n v="31000"/>
    <n v="90000"/>
    <x v="12"/>
  </r>
  <r>
    <d v="2023-04-29T19:03:14"/>
    <x v="0"/>
    <n v="160062"/>
    <x v="1"/>
    <x v="3"/>
    <s v="yes"/>
    <s v="maybe_3yrs"/>
    <x v="0"/>
    <x v="0"/>
    <x v="7"/>
    <x v="6"/>
    <s v="pushes_limits_rewards"/>
    <s v="Self Paced Learning Portals of the Company, Instructor or Expert Learning Programs, Self Purchased Course from External Platforms"/>
    <s v="no"/>
    <n v="31000"/>
    <n v="90000"/>
    <x v="2"/>
  </r>
  <r>
    <d v="2023-04-29T19:07:43"/>
    <x v="0"/>
    <n v="400703"/>
    <x v="0"/>
    <x v="4"/>
    <s v="no_need_scholarship"/>
    <s v="likely_3yrs"/>
    <x v="1"/>
    <x v="1"/>
    <x v="5"/>
    <x v="6"/>
    <s v="pushes_limits_rewards"/>
    <s v="instructor_led, trial_error, Manager Teaching you"/>
    <s v="maybe"/>
    <n v="41000"/>
    <n v="90000"/>
    <x v="10"/>
  </r>
  <r>
    <d v="2023-04-29T19:07:43"/>
    <x v="0"/>
    <n v="400703"/>
    <x v="0"/>
    <x v="4"/>
    <s v="no_need_scholarship"/>
    <s v="likely_3yrs"/>
    <x v="1"/>
    <x v="1"/>
    <x v="5"/>
    <x v="6"/>
    <s v="pushes_limits_rewards"/>
    <s v="instructor_led, trial_error, Manager Teaching you"/>
    <s v="maybe"/>
    <n v="41000"/>
    <n v="90000"/>
    <x v="7"/>
  </r>
  <r>
    <d v="2023-04-29T19:07:43"/>
    <x v="0"/>
    <n v="400703"/>
    <x v="0"/>
    <x v="4"/>
    <s v="no_need_scholarship"/>
    <s v="likely_3yrs"/>
    <x v="1"/>
    <x v="1"/>
    <x v="5"/>
    <x v="6"/>
    <s v="pushes_limits_rewards"/>
    <s v="instructor_led, trial_error, Manager Teaching you"/>
    <s v="maybe"/>
    <n v="41000"/>
    <n v="90000"/>
    <x v="1"/>
  </r>
  <r>
    <d v="2023-04-29T19:08:52"/>
    <x v="0"/>
    <n v="110019"/>
    <x v="1"/>
    <x v="4"/>
    <s v="yes"/>
    <s v="maybe_3yrs"/>
    <x v="1"/>
    <x v="0"/>
    <x v="4"/>
    <x v="1"/>
    <s v="pushes_limits_rewards"/>
    <s v="Self Paced Learning Portals of the Company, observing,trial_erorr"/>
    <s v="maybe"/>
    <n v="26000"/>
    <n v="130000"/>
    <x v="10"/>
  </r>
  <r>
    <d v="2023-04-29T19:08:52"/>
    <x v="0"/>
    <n v="110019"/>
    <x v="1"/>
    <x v="4"/>
    <s v="yes"/>
    <s v="maybe_3yrs"/>
    <x v="1"/>
    <x v="0"/>
    <x v="4"/>
    <x v="1"/>
    <s v="pushes_limits_rewards"/>
    <s v="Self Paced Learning Portals of the Company, observing,trial_erorr"/>
    <s v="maybe"/>
    <n v="26000"/>
    <n v="130000"/>
    <x v="9"/>
  </r>
  <r>
    <d v="2023-04-29T19:08:52"/>
    <x v="0"/>
    <n v="110019"/>
    <x v="1"/>
    <x v="4"/>
    <s v="yes"/>
    <s v="maybe_3yrs"/>
    <x v="1"/>
    <x v="0"/>
    <x v="4"/>
    <x v="1"/>
    <s v="pushes_limits_rewards"/>
    <s v="Self Paced Learning Portals of the Company, observing,trial_erorr"/>
    <s v="maybe"/>
    <n v="26000"/>
    <n v="130000"/>
    <x v="7"/>
  </r>
  <r>
    <d v="2023-04-29T19:14:46"/>
    <x v="0"/>
    <n v="410206"/>
    <x v="0"/>
    <x v="4"/>
    <s v="yes"/>
    <s v="likely_3yrs"/>
    <x v="0"/>
    <x v="0"/>
    <x v="7"/>
    <x v="6"/>
    <s v="appreciates_learning"/>
    <s v="Self Paced Learning Portals of the Company, observing,trial_erorr"/>
    <s v="maybe"/>
    <n v="41000"/>
    <n v="200000"/>
    <x v="11"/>
  </r>
  <r>
    <d v="2023-04-29T19:14:46"/>
    <x v="0"/>
    <n v="410206"/>
    <x v="0"/>
    <x v="4"/>
    <s v="yes"/>
    <s v="likely_3yrs"/>
    <x v="0"/>
    <x v="0"/>
    <x v="7"/>
    <x v="6"/>
    <s v="appreciates_learning"/>
    <s v="Self Paced Learning Portals of the Company, observing,trial_erorr"/>
    <s v="maybe"/>
    <n v="41000"/>
    <n v="200000"/>
    <x v="6"/>
  </r>
  <r>
    <d v="2023-04-29T19:14:46"/>
    <x v="0"/>
    <n v="410206"/>
    <x v="0"/>
    <x v="4"/>
    <s v="yes"/>
    <s v="likely_3yrs"/>
    <x v="0"/>
    <x v="0"/>
    <x v="7"/>
    <x v="6"/>
    <s v="appreciates_learning"/>
    <s v="Self Paced Learning Portals of the Company, observing,trial_erorr"/>
    <s v="maybe"/>
    <n v="41000"/>
    <n v="200000"/>
    <x v="18"/>
  </r>
  <r>
    <d v="2023-04-29T19:18:36"/>
    <x v="0"/>
    <n v="533262"/>
    <x v="0"/>
    <x v="4"/>
    <s v="no_need_scholarship"/>
    <s v="likely_3yrs"/>
    <x v="0"/>
    <x v="0"/>
    <x v="4"/>
    <x v="3"/>
    <s v="appreciates_learning"/>
    <s v="Self Paced Learning Portals of the Company, Learning by observing others, Self Purchased Course from External Platforms"/>
    <s v="maybe"/>
    <n v="31000"/>
    <n v="70000"/>
    <x v="11"/>
  </r>
  <r>
    <d v="2023-04-29T19:18:36"/>
    <x v="0"/>
    <n v="533262"/>
    <x v="0"/>
    <x v="4"/>
    <s v="no_need_scholarship"/>
    <s v="likely_3yrs"/>
    <x v="0"/>
    <x v="0"/>
    <x v="4"/>
    <x v="3"/>
    <s v="appreciates_learning"/>
    <s v="Self Paced Learning Portals of the Company, Learning by observing others, Self Purchased Course from External Platforms"/>
    <s v="maybe"/>
    <n v="31000"/>
    <n v="70000"/>
    <x v="3"/>
  </r>
  <r>
    <d v="2023-04-29T19:18:36"/>
    <x v="0"/>
    <n v="533262"/>
    <x v="0"/>
    <x v="4"/>
    <s v="no_need_scholarship"/>
    <s v="likely_3yrs"/>
    <x v="0"/>
    <x v="0"/>
    <x v="4"/>
    <x v="3"/>
    <s v="appreciates_learning"/>
    <s v="Self Paced Learning Portals of the Company, Learning by observing others, Self Purchased Course from External Platforms"/>
    <s v="maybe"/>
    <n v="31000"/>
    <n v="70000"/>
    <x v="6"/>
  </r>
  <r>
    <d v="2023-04-29T19:31:15"/>
    <x v="0"/>
    <n v="400050"/>
    <x v="1"/>
    <x v="2"/>
    <s v="no_higher_education"/>
    <s v="maybe_3yrs"/>
    <x v="0"/>
    <x v="0"/>
    <x v="2"/>
    <x v="1"/>
    <s v="rewards_learning"/>
    <s v="instructor_led, trial_error, Manager Teaching you"/>
    <s v="maybe"/>
    <n v="41000"/>
    <n v="130000"/>
    <x v="10"/>
  </r>
  <r>
    <d v="2023-04-29T19:31:15"/>
    <x v="0"/>
    <n v="400050"/>
    <x v="1"/>
    <x v="2"/>
    <s v="no_higher_education"/>
    <s v="maybe_3yrs"/>
    <x v="0"/>
    <x v="0"/>
    <x v="2"/>
    <x v="1"/>
    <s v="rewards_learning"/>
    <s v="instructor_led, trial_error, Manager Teaching you"/>
    <s v="maybe"/>
    <n v="41000"/>
    <n v="130000"/>
    <x v="12"/>
  </r>
  <r>
    <d v="2023-04-29T19:31:15"/>
    <x v="0"/>
    <n v="400050"/>
    <x v="1"/>
    <x v="2"/>
    <s v="no_higher_education"/>
    <s v="maybe_3yrs"/>
    <x v="0"/>
    <x v="0"/>
    <x v="2"/>
    <x v="1"/>
    <s v="rewards_learning"/>
    <s v="instructor_led, trial_error, Manager Teaching you"/>
    <s v="maybe"/>
    <n v="41000"/>
    <n v="130000"/>
    <x v="7"/>
  </r>
  <r>
    <d v="2023-04-29T19:40:39"/>
    <x v="0"/>
    <n v="700118"/>
    <x v="0"/>
    <x v="0"/>
    <s v="no_higher_education"/>
    <s v="maybe_3yrs"/>
    <x v="0"/>
    <x v="0"/>
    <x v="1"/>
    <x v="6"/>
    <s v="appreciates_learning"/>
    <s v="Self Paced Learning Portals of the Company, Learning by observing others, Self Purchased Course from External Platforms"/>
    <s v="no"/>
    <n v="16000"/>
    <n v="70000"/>
    <x v="10"/>
  </r>
  <r>
    <d v="2023-04-29T19:40:39"/>
    <x v="0"/>
    <n v="700118"/>
    <x v="0"/>
    <x v="0"/>
    <s v="no_higher_education"/>
    <s v="maybe_3yrs"/>
    <x v="0"/>
    <x v="0"/>
    <x v="1"/>
    <x v="6"/>
    <s v="appreciates_learning"/>
    <s v="Self Paced Learning Portals of the Company, Learning by observing others, Self Purchased Course from External Platforms"/>
    <s v="no"/>
    <n v="16000"/>
    <n v="70000"/>
    <x v="9"/>
  </r>
  <r>
    <d v="2023-04-29T19:40:39"/>
    <x v="0"/>
    <n v="700118"/>
    <x v="0"/>
    <x v="0"/>
    <s v="no_higher_education"/>
    <s v="maybe_3yrs"/>
    <x v="0"/>
    <x v="0"/>
    <x v="1"/>
    <x v="6"/>
    <s v="appreciates_learning"/>
    <s v="Self Paced Learning Portals of the Company, Learning by observing others, Self Purchased Course from External Platforms"/>
    <s v="no"/>
    <n v="16000"/>
    <n v="70000"/>
    <x v="1"/>
  </r>
  <r>
    <d v="2023-04-29T19:48:19"/>
    <x v="0"/>
    <n v="605010"/>
    <x v="1"/>
    <x v="3"/>
    <s v="no_need_scholarship"/>
    <s v="likely_3yrs"/>
    <x v="0"/>
    <x v="0"/>
    <x v="7"/>
    <x v="6"/>
    <s v="rewards_learning"/>
    <s v="instructor_led,observing, Trial and error by doing side projects within the company"/>
    <s v="yes"/>
    <n v="50000"/>
    <n v="200000"/>
    <x v="8"/>
  </r>
  <r>
    <d v="2023-04-29T19:48:19"/>
    <x v="0"/>
    <n v="605010"/>
    <x v="1"/>
    <x v="3"/>
    <s v="no_need_scholarship"/>
    <s v="likely_3yrs"/>
    <x v="0"/>
    <x v="0"/>
    <x v="7"/>
    <x v="6"/>
    <s v="rewards_learning"/>
    <s v="instructor_led,observing, Trial and error by doing side projects within the company"/>
    <s v="yes"/>
    <n v="50000"/>
    <n v="200000"/>
    <x v="2"/>
  </r>
  <r>
    <d v="2023-04-29T19:48:19"/>
    <x v="0"/>
    <n v="605010"/>
    <x v="1"/>
    <x v="3"/>
    <s v="no_need_scholarship"/>
    <s v="likely_3yrs"/>
    <x v="0"/>
    <x v="0"/>
    <x v="7"/>
    <x v="6"/>
    <s v="rewards_learning"/>
    <s v="instructor_led,observing, Trial and error by doing side projects within the company"/>
    <s v="yes"/>
    <n v="50000"/>
    <n v="200000"/>
    <x v="17"/>
  </r>
  <r>
    <d v="2023-04-29T19:49:40"/>
    <x v="5"/>
    <n v="2145"/>
    <x v="1"/>
    <x v="0"/>
    <s v="no_need_scholarship"/>
    <s v="maybe_3yrs"/>
    <x v="0"/>
    <x v="0"/>
    <x v="1"/>
    <x v="1"/>
    <s v="rewards_learning"/>
    <s v="Self Paced Learning Portals of the Company, instructor_led,observing"/>
    <s v="no"/>
    <n v="41000"/>
    <n v="200000"/>
    <x v="0"/>
  </r>
  <r>
    <d v="2023-04-29T19:49:40"/>
    <x v="5"/>
    <n v="2145"/>
    <x v="1"/>
    <x v="0"/>
    <s v="no_need_scholarship"/>
    <s v="maybe_3yrs"/>
    <x v="0"/>
    <x v="0"/>
    <x v="1"/>
    <x v="1"/>
    <s v="rewards_learning"/>
    <s v="Self Paced Learning Portals of the Company, instructor_led,observing"/>
    <s v="no"/>
    <n v="41000"/>
    <n v="200000"/>
    <x v="1"/>
  </r>
  <r>
    <d v="2023-04-29T19:49:40"/>
    <x v="5"/>
    <n v="2145"/>
    <x v="1"/>
    <x v="0"/>
    <s v="no_need_scholarship"/>
    <s v="maybe_3yrs"/>
    <x v="0"/>
    <x v="0"/>
    <x v="1"/>
    <x v="1"/>
    <s v="rewards_learning"/>
    <s v="Self Paced Learning Portals of the Company, instructor_led,observing"/>
    <s v="no"/>
    <n v="41000"/>
    <n v="200000"/>
    <x v="5"/>
  </r>
  <r>
    <d v="2023-04-29T20:08:38"/>
    <x v="0"/>
    <n v="600004"/>
    <x v="1"/>
    <x v="4"/>
    <s v="no_higher_education"/>
    <s v="maybe_3yrs"/>
    <x v="0"/>
    <x v="0"/>
    <x v="1"/>
    <x v="3"/>
    <s v="rewards_learning"/>
    <s v="Self Paced Learning Portals of the Company, Trial and error by doing side projects within the company, Self Purchased Course from External Platforms"/>
    <s v="maybe"/>
    <n v="50000"/>
    <n v="200000"/>
    <x v="10"/>
  </r>
  <r>
    <d v="2023-04-29T20:08:38"/>
    <x v="0"/>
    <n v="600004"/>
    <x v="1"/>
    <x v="4"/>
    <s v="no_higher_education"/>
    <s v="maybe_3yrs"/>
    <x v="0"/>
    <x v="0"/>
    <x v="1"/>
    <x v="3"/>
    <s v="rewards_learning"/>
    <s v="Self Paced Learning Portals of the Company, Trial and error by doing side projects within the company, Self Purchased Course from External Platforms"/>
    <s v="maybe"/>
    <n v="50000"/>
    <n v="200000"/>
    <x v="7"/>
  </r>
  <r>
    <d v="2023-04-29T20:08:38"/>
    <x v="0"/>
    <n v="600004"/>
    <x v="1"/>
    <x v="4"/>
    <s v="no_higher_education"/>
    <s v="maybe_3yrs"/>
    <x v="0"/>
    <x v="0"/>
    <x v="1"/>
    <x v="3"/>
    <s v="rewards_learning"/>
    <s v="Self Paced Learning Portals of the Company, Trial and error by doing side projects within the company, Self Purchased Course from External Platforms"/>
    <s v="maybe"/>
    <n v="50000"/>
    <n v="200000"/>
    <x v="1"/>
  </r>
  <r>
    <d v="2023-04-29T20:12:28"/>
    <x v="0"/>
    <n v="110076"/>
    <x v="1"/>
    <x v="2"/>
    <s v="yes"/>
    <s v="likely_3yrs"/>
    <x v="0"/>
    <x v="0"/>
    <x v="7"/>
    <x v="6"/>
    <s v="rewards_learning"/>
    <s v="instructor_led,observing, Self Purchased Course from External Platforms"/>
    <s v="yes"/>
    <n v="50000"/>
    <n v="200000"/>
    <x v="0"/>
  </r>
  <r>
    <d v="2023-04-29T20:12:28"/>
    <x v="0"/>
    <n v="110076"/>
    <x v="1"/>
    <x v="2"/>
    <s v="yes"/>
    <s v="likely_3yrs"/>
    <x v="0"/>
    <x v="0"/>
    <x v="7"/>
    <x v="6"/>
    <s v="rewards_learning"/>
    <s v="instructor_led,observing, Self Purchased Course from External Platforms"/>
    <s v="yes"/>
    <n v="50000"/>
    <n v="200000"/>
    <x v="7"/>
  </r>
  <r>
    <d v="2023-04-29T20:12:28"/>
    <x v="0"/>
    <n v="110076"/>
    <x v="1"/>
    <x v="2"/>
    <s v="yes"/>
    <s v="likely_3yrs"/>
    <x v="0"/>
    <x v="0"/>
    <x v="7"/>
    <x v="6"/>
    <s v="rewards_learning"/>
    <s v="instructor_led,observing, Self Purchased Course from External Platforms"/>
    <s v="yes"/>
    <n v="50000"/>
    <n v="200000"/>
    <x v="3"/>
  </r>
  <r>
    <d v="2023-04-29T20:12:34"/>
    <x v="0"/>
    <n v="500003"/>
    <x v="1"/>
    <x v="2"/>
    <s v="no_higher_education"/>
    <s v="no"/>
    <x v="0"/>
    <x v="1"/>
    <x v="2"/>
    <x v="1"/>
    <s v="pushes_limits_rewards"/>
    <s v="instructor_led, trial_error, Manager Teaching you"/>
    <s v="no"/>
    <n v="50000"/>
    <n v="200000"/>
    <x v="10"/>
  </r>
  <r>
    <d v="2023-04-29T20:12:34"/>
    <x v="0"/>
    <n v="500003"/>
    <x v="1"/>
    <x v="2"/>
    <s v="no_higher_education"/>
    <s v="no"/>
    <x v="0"/>
    <x v="1"/>
    <x v="2"/>
    <x v="1"/>
    <s v="pushes_limits_rewards"/>
    <s v="instructor_led, trial_error, Manager Teaching you"/>
    <s v="no"/>
    <n v="50000"/>
    <n v="200000"/>
    <x v="9"/>
  </r>
  <r>
    <d v="2023-04-29T20:12:34"/>
    <x v="0"/>
    <n v="500003"/>
    <x v="1"/>
    <x v="2"/>
    <s v="no_higher_education"/>
    <s v="no"/>
    <x v="0"/>
    <x v="1"/>
    <x v="2"/>
    <x v="1"/>
    <s v="pushes_limits_rewards"/>
    <s v="instructor_led, trial_error, Manager Teaching you"/>
    <s v="no"/>
    <n v="50000"/>
    <n v="200000"/>
    <x v="3"/>
  </r>
  <r>
    <d v="2023-04-29T20:13:15"/>
    <x v="0"/>
    <n v="160062"/>
    <x v="0"/>
    <x v="4"/>
    <s v="no_need_scholarship"/>
    <s v="maybe_3yrs"/>
    <x v="0"/>
    <x v="0"/>
    <x v="0"/>
    <x v="6"/>
    <s v="pushes_limits_rewards"/>
    <s v="instructor_led, trial_error, Manager Teaching you"/>
    <s v="maybe"/>
    <n v="50000"/>
    <n v="200000"/>
    <x v="10"/>
  </r>
  <r>
    <d v="2023-04-29T20:13:15"/>
    <x v="0"/>
    <n v="160062"/>
    <x v="0"/>
    <x v="4"/>
    <s v="no_need_scholarship"/>
    <s v="maybe_3yrs"/>
    <x v="0"/>
    <x v="0"/>
    <x v="0"/>
    <x v="6"/>
    <s v="pushes_limits_rewards"/>
    <s v="instructor_led, trial_error, Manager Teaching you"/>
    <s v="maybe"/>
    <n v="50000"/>
    <n v="200000"/>
    <x v="1"/>
  </r>
  <r>
    <d v="2023-04-29T20:13:15"/>
    <x v="0"/>
    <n v="160062"/>
    <x v="0"/>
    <x v="4"/>
    <s v="no_need_scholarship"/>
    <s v="maybe_3yrs"/>
    <x v="0"/>
    <x v="0"/>
    <x v="0"/>
    <x v="6"/>
    <s v="pushes_limits_rewards"/>
    <s v="instructor_led, trial_error, Manager Teaching you"/>
    <s v="maybe"/>
    <n v="50000"/>
    <n v="200000"/>
    <x v="5"/>
  </r>
  <r>
    <d v="2023-04-29T20:13:17"/>
    <x v="0"/>
    <n v="505001"/>
    <x v="1"/>
    <x v="0"/>
    <s v="yes"/>
    <s v="maybe_3yrs"/>
    <x v="0"/>
    <x v="0"/>
    <x v="2"/>
    <x v="5"/>
    <s v="pushes_limits_rewards"/>
    <s v="Self Paced Learning Portals of the Company, Learning by observing others, Self Purchased Course from External Platforms"/>
    <s v="maybe"/>
    <n v="31000"/>
    <n v="130000"/>
    <x v="0"/>
  </r>
  <r>
    <d v="2023-04-29T20:13:17"/>
    <x v="0"/>
    <n v="505001"/>
    <x v="1"/>
    <x v="0"/>
    <s v="yes"/>
    <s v="maybe_3yrs"/>
    <x v="0"/>
    <x v="0"/>
    <x v="2"/>
    <x v="5"/>
    <s v="pushes_limits_rewards"/>
    <s v="Self Paced Learning Portals of the Company, Learning by observing others, Self Purchased Course from External Platforms"/>
    <s v="maybe"/>
    <n v="31000"/>
    <n v="130000"/>
    <x v="7"/>
  </r>
  <r>
    <d v="2023-04-29T20:13:17"/>
    <x v="0"/>
    <n v="505001"/>
    <x v="1"/>
    <x v="0"/>
    <s v="yes"/>
    <s v="maybe_3yrs"/>
    <x v="0"/>
    <x v="0"/>
    <x v="2"/>
    <x v="5"/>
    <s v="pushes_limits_rewards"/>
    <s v="Self Paced Learning Portals of the Company, Learning by observing others, Self Purchased Course from External Platforms"/>
    <s v="maybe"/>
    <n v="31000"/>
    <n v="130000"/>
    <x v="3"/>
  </r>
  <r>
    <d v="2023-04-29T20:14:34"/>
    <x v="0"/>
    <n v="160062"/>
    <x v="0"/>
    <x v="1"/>
    <s v="no_need_scholarship"/>
    <s v="maybe_3yrs"/>
    <x v="0"/>
    <x v="0"/>
    <x v="1"/>
    <x v="1"/>
    <s v="pushes_limits_rewards"/>
    <s v="Self Paced Learning Portals of the Company, observing,trial_erorr"/>
    <s v="yes"/>
    <n v="26000"/>
    <n v="70000"/>
    <x v="20"/>
  </r>
  <r>
    <d v="2023-04-29T20:14:34"/>
    <x v="0"/>
    <n v="160062"/>
    <x v="0"/>
    <x v="1"/>
    <s v="no_need_scholarship"/>
    <s v="maybe_3yrs"/>
    <x v="0"/>
    <x v="0"/>
    <x v="1"/>
    <x v="1"/>
    <s v="pushes_limits_rewards"/>
    <s v="Self Paced Learning Portals of the Company, observing,trial_erorr"/>
    <s v="yes"/>
    <n v="26000"/>
    <n v="70000"/>
    <x v="17"/>
  </r>
  <r>
    <d v="2023-04-29T20:14:34"/>
    <x v="0"/>
    <n v="160062"/>
    <x v="0"/>
    <x v="1"/>
    <s v="no_need_scholarship"/>
    <s v="maybe_3yrs"/>
    <x v="0"/>
    <x v="0"/>
    <x v="1"/>
    <x v="1"/>
    <s v="pushes_limits_rewards"/>
    <s v="Self Paced Learning Portals of the Company, observing,trial_erorr"/>
    <s v="yes"/>
    <n v="26000"/>
    <n v="70000"/>
    <x v="19"/>
  </r>
  <r>
    <d v="2023-04-29T20:19:27"/>
    <x v="0"/>
    <n v="533262"/>
    <x v="0"/>
    <x v="2"/>
    <s v="no_higher_education"/>
    <s v="maybe_3yrs"/>
    <x v="1"/>
    <x v="1"/>
    <x v="0"/>
    <x v="5"/>
    <s v="appreciates_learning"/>
    <s v="instructor_led,observing, Trial and error by doing side projects within the company"/>
    <s v="maybe"/>
    <n v="50000"/>
    <n v="200000"/>
    <x v="0"/>
  </r>
  <r>
    <d v="2023-04-29T20:19:27"/>
    <x v="0"/>
    <n v="533262"/>
    <x v="0"/>
    <x v="2"/>
    <s v="no_higher_education"/>
    <s v="maybe_3yrs"/>
    <x v="1"/>
    <x v="1"/>
    <x v="0"/>
    <x v="5"/>
    <s v="appreciates_learning"/>
    <s v="instructor_led,observing, Trial and error by doing side projects within the company"/>
    <s v="maybe"/>
    <n v="50000"/>
    <n v="200000"/>
    <x v="1"/>
  </r>
  <r>
    <d v="2023-04-29T20:19:27"/>
    <x v="0"/>
    <n v="533262"/>
    <x v="0"/>
    <x v="2"/>
    <s v="no_higher_education"/>
    <s v="maybe_3yrs"/>
    <x v="1"/>
    <x v="1"/>
    <x v="0"/>
    <x v="5"/>
    <s v="appreciates_learning"/>
    <s v="instructor_led,observing, Trial and error by doing side projects within the company"/>
    <s v="maybe"/>
    <n v="50000"/>
    <n v="200000"/>
    <x v="5"/>
  </r>
  <r>
    <d v="2023-04-29T20:22:00"/>
    <x v="0"/>
    <n v="505001"/>
    <x v="0"/>
    <x v="4"/>
    <s v="no_need_scholarship"/>
    <s v="maybe_3yrs"/>
    <x v="0"/>
    <x v="0"/>
    <x v="4"/>
    <x v="3"/>
    <s v="pushes_limits_rewards"/>
    <s v="observing,trial_erorr, Manager Teaching you"/>
    <s v="maybe"/>
    <n v="31000"/>
    <n v="110000"/>
    <x v="8"/>
  </r>
  <r>
    <d v="2023-04-29T20:22:00"/>
    <x v="0"/>
    <n v="505001"/>
    <x v="0"/>
    <x v="4"/>
    <s v="no_need_scholarship"/>
    <s v="maybe_3yrs"/>
    <x v="0"/>
    <x v="0"/>
    <x v="4"/>
    <x v="3"/>
    <s v="pushes_limits_rewards"/>
    <s v="observing,trial_erorr, Manager Teaching you"/>
    <s v="maybe"/>
    <n v="31000"/>
    <n v="110000"/>
    <x v="1"/>
  </r>
  <r>
    <d v="2023-04-29T20:22:00"/>
    <x v="0"/>
    <n v="505001"/>
    <x v="0"/>
    <x v="4"/>
    <s v="no_need_scholarship"/>
    <s v="maybe_3yrs"/>
    <x v="0"/>
    <x v="0"/>
    <x v="4"/>
    <x v="3"/>
    <s v="pushes_limits_rewards"/>
    <s v="observing,trial_erorr, Manager Teaching you"/>
    <s v="maybe"/>
    <n v="31000"/>
    <n v="110000"/>
    <x v="6"/>
  </r>
  <r>
    <d v="2023-04-29T20:22:23"/>
    <x v="0"/>
    <n v="533005"/>
    <x v="0"/>
    <x v="4"/>
    <s v="yes"/>
    <s v="maybe_3yrs"/>
    <x v="1"/>
    <x v="1"/>
    <x v="6"/>
    <x v="1"/>
    <s v="pushes_limits_rewards"/>
    <s v="instructor_led,observing, Trial and error by doing side projects within the company"/>
    <s v="maybe"/>
    <n v="41000"/>
    <n v="110000"/>
    <x v="0"/>
  </r>
  <r>
    <d v="2023-04-29T20:22:23"/>
    <x v="0"/>
    <n v="533005"/>
    <x v="0"/>
    <x v="4"/>
    <s v="yes"/>
    <s v="maybe_3yrs"/>
    <x v="1"/>
    <x v="1"/>
    <x v="6"/>
    <x v="1"/>
    <s v="pushes_limits_rewards"/>
    <s v="instructor_led,observing, Trial and error by doing side projects within the company"/>
    <s v="maybe"/>
    <n v="41000"/>
    <n v="110000"/>
    <x v="5"/>
  </r>
  <r>
    <d v="2023-04-29T20:22:23"/>
    <x v="0"/>
    <n v="533005"/>
    <x v="0"/>
    <x v="4"/>
    <s v="yes"/>
    <s v="maybe_3yrs"/>
    <x v="1"/>
    <x v="1"/>
    <x v="6"/>
    <x v="1"/>
    <s v="pushes_limits_rewards"/>
    <s v="instructor_led,observing, Trial and error by doing side projects within the company"/>
    <s v="maybe"/>
    <n v="41000"/>
    <n v="110000"/>
    <x v="13"/>
  </r>
  <r>
    <d v="2023-04-29T20:22:50"/>
    <x v="0"/>
    <n v="500026"/>
    <x v="1"/>
    <x v="4"/>
    <s v="yes"/>
    <s v="maybe_3yrs"/>
    <x v="0"/>
    <x v="1"/>
    <x v="3"/>
    <x v="1"/>
    <s v="appreciates_learning"/>
    <s v="Self Paced Learning Portals of the Company, Instructor or Expert Learning Programs, Manager Teaching you"/>
    <s v="no"/>
    <n v="21000"/>
    <n v="150000"/>
    <x v="0"/>
  </r>
  <r>
    <d v="2023-04-29T20:22:50"/>
    <x v="0"/>
    <n v="500026"/>
    <x v="1"/>
    <x v="4"/>
    <s v="yes"/>
    <s v="maybe_3yrs"/>
    <x v="0"/>
    <x v="1"/>
    <x v="3"/>
    <x v="1"/>
    <s v="appreciates_learning"/>
    <s v="Self Paced Learning Portals of the Company, Instructor or Expert Learning Programs, Manager Teaching you"/>
    <s v="no"/>
    <n v="21000"/>
    <n v="150000"/>
    <x v="7"/>
  </r>
  <r>
    <d v="2023-04-29T20:22:50"/>
    <x v="0"/>
    <n v="500026"/>
    <x v="1"/>
    <x v="4"/>
    <s v="yes"/>
    <s v="maybe_3yrs"/>
    <x v="0"/>
    <x v="1"/>
    <x v="3"/>
    <x v="1"/>
    <s v="appreciates_learning"/>
    <s v="Self Paced Learning Portals of the Company, Instructor or Expert Learning Programs, Manager Teaching you"/>
    <s v="no"/>
    <n v="21000"/>
    <n v="150000"/>
    <x v="5"/>
  </r>
  <r>
    <d v="2023-04-29T20:23:50"/>
    <x v="0"/>
    <n v="533262"/>
    <x v="1"/>
    <x v="4"/>
    <s v="yes"/>
    <s v="likely_3yrs"/>
    <x v="1"/>
    <x v="1"/>
    <x v="7"/>
    <x v="3"/>
    <s v="appreciates_learning"/>
    <s v="Self Paced Learning Portals of the Company, instructor_led,observing"/>
    <s v="maybe"/>
    <n v="50000"/>
    <n v="150000"/>
    <x v="10"/>
  </r>
  <r>
    <d v="2023-04-29T20:23:50"/>
    <x v="0"/>
    <n v="533262"/>
    <x v="1"/>
    <x v="4"/>
    <s v="yes"/>
    <s v="likely_3yrs"/>
    <x v="1"/>
    <x v="1"/>
    <x v="7"/>
    <x v="3"/>
    <s v="appreciates_learning"/>
    <s v="Self Paced Learning Portals of the Company, instructor_led,observing"/>
    <s v="maybe"/>
    <n v="50000"/>
    <n v="150000"/>
    <x v="9"/>
  </r>
  <r>
    <d v="2023-04-29T20:23:50"/>
    <x v="0"/>
    <n v="533262"/>
    <x v="1"/>
    <x v="4"/>
    <s v="yes"/>
    <s v="likely_3yrs"/>
    <x v="1"/>
    <x v="1"/>
    <x v="7"/>
    <x v="3"/>
    <s v="appreciates_learning"/>
    <s v="Self Paced Learning Portals of the Company, instructor_led,observing"/>
    <s v="maybe"/>
    <n v="50000"/>
    <n v="150000"/>
    <x v="7"/>
  </r>
  <r>
    <d v="2023-04-29T20:24:02"/>
    <x v="0"/>
    <n v="110060"/>
    <x v="0"/>
    <x v="0"/>
    <s v="no_higher_education"/>
    <s v="no"/>
    <x v="0"/>
    <x v="0"/>
    <x v="1"/>
    <x v="5"/>
    <s v="appreciates_learning"/>
    <s v="Self Paced Learning Portals of the Company, Trial and error by doing side projects within the company, Self Purchased Course from External Platforms"/>
    <s v="no"/>
    <n v="50000"/>
    <n v="130000"/>
    <x v="20"/>
  </r>
  <r>
    <d v="2023-04-29T20:24:02"/>
    <x v="0"/>
    <n v="110060"/>
    <x v="0"/>
    <x v="0"/>
    <s v="no_higher_education"/>
    <s v="no"/>
    <x v="0"/>
    <x v="0"/>
    <x v="1"/>
    <x v="5"/>
    <s v="appreciates_learning"/>
    <s v="Self Paced Learning Portals of the Company, Trial and error by doing side projects within the company, Self Purchased Course from External Platforms"/>
    <s v="no"/>
    <n v="50000"/>
    <n v="130000"/>
    <x v="6"/>
  </r>
  <r>
    <d v="2023-04-29T20:24:02"/>
    <x v="0"/>
    <n v="110060"/>
    <x v="0"/>
    <x v="0"/>
    <s v="no_higher_education"/>
    <s v="no"/>
    <x v="0"/>
    <x v="0"/>
    <x v="1"/>
    <x v="5"/>
    <s v="appreciates_learning"/>
    <s v="Self Paced Learning Portals of the Company, Trial and error by doing side projects within the company, Self Purchased Course from External Platforms"/>
    <s v="no"/>
    <n v="50000"/>
    <n v="130000"/>
    <x v="17"/>
  </r>
  <r>
    <d v="2023-04-29T20:29:08"/>
    <x v="0"/>
    <n v="500009"/>
    <x v="0"/>
    <x v="4"/>
    <s v="yes"/>
    <s v="maybe_3yrs"/>
    <x v="0"/>
    <x v="0"/>
    <x v="3"/>
    <x v="3"/>
    <s v="pushes_limits_rewards"/>
    <s v="instructor_led,observing, Trial and error by doing side projects within the company"/>
    <s v="maybe"/>
    <n v="50000"/>
    <n v="200000"/>
    <x v="10"/>
  </r>
  <r>
    <d v="2023-04-29T20:29:08"/>
    <x v="0"/>
    <n v="500009"/>
    <x v="0"/>
    <x v="4"/>
    <s v="yes"/>
    <s v="maybe_3yrs"/>
    <x v="0"/>
    <x v="0"/>
    <x v="3"/>
    <x v="3"/>
    <s v="pushes_limits_rewards"/>
    <s v="instructor_led,observing, Trial and error by doing side projects within the company"/>
    <s v="maybe"/>
    <n v="50000"/>
    <n v="200000"/>
    <x v="12"/>
  </r>
  <r>
    <d v="2023-04-29T20:29:08"/>
    <x v="0"/>
    <n v="500009"/>
    <x v="0"/>
    <x v="4"/>
    <s v="yes"/>
    <s v="maybe_3yrs"/>
    <x v="0"/>
    <x v="0"/>
    <x v="3"/>
    <x v="3"/>
    <s v="pushes_limits_rewards"/>
    <s v="instructor_led,observing, Trial and error by doing side projects within the company"/>
    <s v="maybe"/>
    <n v="50000"/>
    <n v="200000"/>
    <x v="9"/>
  </r>
  <r>
    <d v="2023-04-29T20:30:37"/>
    <x v="0"/>
    <n v="500057"/>
    <x v="1"/>
    <x v="4"/>
    <s v="no_need_scholarship"/>
    <s v="maybe_3yrs"/>
    <x v="0"/>
    <x v="0"/>
    <x v="8"/>
    <x v="3"/>
    <s v="rewards_learning"/>
    <s v="Self Paced Learning Portals of the Company, observing,trial_erorr"/>
    <s v="maybe"/>
    <n v="41000"/>
    <n v="110000"/>
    <x v="0"/>
  </r>
  <r>
    <d v="2023-04-29T20:30:37"/>
    <x v="0"/>
    <n v="500057"/>
    <x v="1"/>
    <x v="4"/>
    <s v="no_need_scholarship"/>
    <s v="maybe_3yrs"/>
    <x v="0"/>
    <x v="0"/>
    <x v="8"/>
    <x v="3"/>
    <s v="rewards_learning"/>
    <s v="Self Paced Learning Portals of the Company, observing,trial_erorr"/>
    <s v="maybe"/>
    <n v="41000"/>
    <n v="110000"/>
    <x v="7"/>
  </r>
  <r>
    <d v="2023-04-29T20:30:37"/>
    <x v="0"/>
    <n v="500057"/>
    <x v="1"/>
    <x v="4"/>
    <s v="no_need_scholarship"/>
    <s v="maybe_3yrs"/>
    <x v="0"/>
    <x v="0"/>
    <x v="8"/>
    <x v="3"/>
    <s v="rewards_learning"/>
    <s v="Self Paced Learning Portals of the Company, observing,trial_erorr"/>
    <s v="maybe"/>
    <n v="41000"/>
    <n v="110000"/>
    <x v="1"/>
  </r>
  <r>
    <d v="2023-04-29T20:30:38"/>
    <x v="0"/>
    <n v="500083"/>
    <x v="0"/>
    <x v="3"/>
    <s v="no_need_scholarship"/>
    <s v="maybe_3yrs"/>
    <x v="0"/>
    <x v="1"/>
    <x v="8"/>
    <x v="6"/>
    <s v="rewards_learning"/>
    <s v="Self Paced Learning Portals of the Company, instructor_led,observing"/>
    <s v="no"/>
    <n v="31000"/>
    <n v="110000"/>
    <x v="14"/>
  </r>
  <r>
    <d v="2023-04-29T20:30:38"/>
    <x v="0"/>
    <n v="500083"/>
    <x v="0"/>
    <x v="3"/>
    <s v="no_need_scholarship"/>
    <s v="maybe_3yrs"/>
    <x v="0"/>
    <x v="1"/>
    <x v="8"/>
    <x v="6"/>
    <s v="rewards_learning"/>
    <s v="Self Paced Learning Portals of the Company, instructor_led,observing"/>
    <s v="no"/>
    <n v="31000"/>
    <n v="110000"/>
    <x v="17"/>
  </r>
  <r>
    <d v="2023-04-29T20:30:38"/>
    <x v="0"/>
    <n v="500083"/>
    <x v="0"/>
    <x v="3"/>
    <s v="no_need_scholarship"/>
    <s v="maybe_3yrs"/>
    <x v="0"/>
    <x v="1"/>
    <x v="8"/>
    <x v="6"/>
    <s v="rewards_learning"/>
    <s v="Self Paced Learning Portals of the Company, instructor_led,observing"/>
    <s v="no"/>
    <n v="31000"/>
    <n v="110000"/>
    <x v="19"/>
  </r>
  <r>
    <d v="2023-04-29T20:33:27"/>
    <x v="0"/>
    <n v="411028"/>
    <x v="0"/>
    <x v="0"/>
    <s v="no_higher_education"/>
    <s v="maybe_3yrs"/>
    <x v="0"/>
    <x v="0"/>
    <x v="4"/>
    <x v="6"/>
    <s v="pushes_limits_rewards"/>
    <s v="instructor_led,observing, Manager Teaching you"/>
    <s v="maybe"/>
    <n v="31000"/>
    <n v="130000"/>
    <x v="8"/>
  </r>
  <r>
    <d v="2023-04-29T20:33:27"/>
    <x v="0"/>
    <n v="411028"/>
    <x v="0"/>
    <x v="0"/>
    <s v="no_higher_education"/>
    <s v="maybe_3yrs"/>
    <x v="0"/>
    <x v="0"/>
    <x v="4"/>
    <x v="6"/>
    <s v="pushes_limits_rewards"/>
    <s v="instructor_led,observing, Manager Teaching you"/>
    <s v="maybe"/>
    <n v="31000"/>
    <n v="130000"/>
    <x v="1"/>
  </r>
  <r>
    <d v="2023-04-29T20:33:27"/>
    <x v="0"/>
    <n v="411028"/>
    <x v="0"/>
    <x v="0"/>
    <s v="no_higher_education"/>
    <s v="maybe_3yrs"/>
    <x v="0"/>
    <x v="0"/>
    <x v="4"/>
    <x v="6"/>
    <s v="pushes_limits_rewards"/>
    <s v="instructor_led,observing, Manager Teaching you"/>
    <s v="maybe"/>
    <n v="31000"/>
    <n v="130000"/>
    <x v="2"/>
  </r>
  <r>
    <d v="2023-04-29T20:36:51"/>
    <x v="0"/>
    <n v="533005"/>
    <x v="0"/>
    <x v="2"/>
    <s v="no_need_scholarship"/>
    <s v="maybe_3yrs"/>
    <x v="1"/>
    <x v="0"/>
    <x v="0"/>
    <x v="6"/>
    <s v="pushes_limits_rewards"/>
    <s v="Self Paced Learning Portals of the Company, observing,trial_erorr"/>
    <s v="maybe"/>
    <n v="31000"/>
    <n v="90000"/>
    <x v="10"/>
  </r>
  <r>
    <d v="2023-04-29T20:36:51"/>
    <x v="0"/>
    <n v="533005"/>
    <x v="0"/>
    <x v="2"/>
    <s v="no_need_scholarship"/>
    <s v="maybe_3yrs"/>
    <x v="1"/>
    <x v="0"/>
    <x v="0"/>
    <x v="6"/>
    <s v="pushes_limits_rewards"/>
    <s v="Self Paced Learning Portals of the Company, observing,trial_erorr"/>
    <s v="maybe"/>
    <n v="31000"/>
    <n v="90000"/>
    <x v="7"/>
  </r>
  <r>
    <d v="2023-04-29T20:36:51"/>
    <x v="0"/>
    <n v="533005"/>
    <x v="0"/>
    <x v="2"/>
    <s v="no_need_scholarship"/>
    <s v="maybe_3yrs"/>
    <x v="1"/>
    <x v="0"/>
    <x v="0"/>
    <x v="6"/>
    <s v="pushes_limits_rewards"/>
    <s v="Self Paced Learning Portals of the Company, observing,trial_erorr"/>
    <s v="maybe"/>
    <n v="31000"/>
    <n v="90000"/>
    <x v="1"/>
  </r>
  <r>
    <d v="2023-04-29T20:39:29"/>
    <x v="0"/>
    <n v="505001"/>
    <x v="1"/>
    <x v="4"/>
    <s v="no_higher_education"/>
    <s v="maybe_3yrs"/>
    <x v="0"/>
    <x v="0"/>
    <x v="1"/>
    <x v="0"/>
    <s v="appreciates_learning"/>
    <s v="Self Paced Learning Portals of the Company, instructor_led,observing"/>
    <s v="maybe"/>
    <n v="31000"/>
    <n v="130000"/>
    <x v="10"/>
  </r>
  <r>
    <d v="2023-04-29T20:39:29"/>
    <x v="0"/>
    <n v="505001"/>
    <x v="1"/>
    <x v="4"/>
    <s v="no_higher_education"/>
    <s v="maybe_3yrs"/>
    <x v="0"/>
    <x v="0"/>
    <x v="1"/>
    <x v="0"/>
    <s v="appreciates_learning"/>
    <s v="Self Paced Learning Portals of the Company, instructor_led,observing"/>
    <s v="maybe"/>
    <n v="31000"/>
    <n v="130000"/>
    <x v="9"/>
  </r>
  <r>
    <d v="2023-04-29T20:39:29"/>
    <x v="0"/>
    <n v="505001"/>
    <x v="1"/>
    <x v="4"/>
    <s v="no_higher_education"/>
    <s v="maybe_3yrs"/>
    <x v="0"/>
    <x v="0"/>
    <x v="1"/>
    <x v="0"/>
    <s v="appreciates_learning"/>
    <s v="Self Paced Learning Portals of the Company, instructor_led,observing"/>
    <s v="maybe"/>
    <n v="31000"/>
    <n v="130000"/>
    <x v="1"/>
  </r>
  <r>
    <d v="2023-04-29T20:43:28"/>
    <x v="0"/>
    <n v="500029"/>
    <x v="0"/>
    <x v="4"/>
    <s v="yes"/>
    <s v="likely_3yrs"/>
    <x v="1"/>
    <x v="0"/>
    <x v="2"/>
    <x v="6"/>
    <s v="pushes_limits_rewards"/>
    <s v="instructor_led,observing, Trial and error by doing side projects within the company"/>
    <s v="maybe"/>
    <n v="41000"/>
    <n v="130000"/>
    <x v="10"/>
  </r>
  <r>
    <d v="2023-04-29T20:43:28"/>
    <x v="0"/>
    <n v="500029"/>
    <x v="0"/>
    <x v="4"/>
    <s v="yes"/>
    <s v="likely_3yrs"/>
    <x v="1"/>
    <x v="0"/>
    <x v="2"/>
    <x v="6"/>
    <s v="pushes_limits_rewards"/>
    <s v="instructor_led,observing, Trial and error by doing side projects within the company"/>
    <s v="maybe"/>
    <n v="41000"/>
    <n v="130000"/>
    <x v="7"/>
  </r>
  <r>
    <d v="2023-04-29T20:43:28"/>
    <x v="0"/>
    <n v="500029"/>
    <x v="0"/>
    <x v="4"/>
    <s v="yes"/>
    <s v="likely_3yrs"/>
    <x v="1"/>
    <x v="0"/>
    <x v="2"/>
    <x v="6"/>
    <s v="pushes_limits_rewards"/>
    <s v="instructor_led,observing, Trial and error by doing side projects within the company"/>
    <s v="maybe"/>
    <n v="41000"/>
    <n v="130000"/>
    <x v="1"/>
  </r>
  <r>
    <d v="2023-04-29T20:45:36"/>
    <x v="0"/>
    <n v="500094"/>
    <x v="1"/>
    <x v="4"/>
    <s v="yes"/>
    <s v="maybe_3yrs"/>
    <x v="0"/>
    <x v="1"/>
    <x v="7"/>
    <x v="1"/>
    <s v="pushes_limits_rewards"/>
    <s v="instructor_led,observing, Manager Teaching you"/>
    <s v="no"/>
    <n v="16000"/>
    <n v="90000"/>
    <x v="10"/>
  </r>
  <r>
    <d v="2023-04-29T20:45:36"/>
    <x v="0"/>
    <n v="500094"/>
    <x v="1"/>
    <x v="4"/>
    <s v="yes"/>
    <s v="maybe_3yrs"/>
    <x v="0"/>
    <x v="1"/>
    <x v="7"/>
    <x v="1"/>
    <s v="pushes_limits_rewards"/>
    <s v="instructor_led,observing, Manager Teaching you"/>
    <s v="no"/>
    <n v="16000"/>
    <n v="90000"/>
    <x v="9"/>
  </r>
  <r>
    <d v="2023-04-29T20:45:36"/>
    <x v="0"/>
    <n v="500094"/>
    <x v="1"/>
    <x v="4"/>
    <s v="yes"/>
    <s v="maybe_3yrs"/>
    <x v="0"/>
    <x v="1"/>
    <x v="7"/>
    <x v="1"/>
    <s v="pushes_limits_rewards"/>
    <s v="instructor_led,observing, Manager Teaching you"/>
    <s v="no"/>
    <n v="16000"/>
    <n v="90000"/>
    <x v="5"/>
  </r>
  <r>
    <d v="2023-04-29T20:52:34"/>
    <x v="0"/>
    <n v="522501"/>
    <x v="1"/>
    <x v="0"/>
    <s v="no_higher_education"/>
    <s v="maybe_3yrs"/>
    <x v="0"/>
    <x v="0"/>
    <x v="4"/>
    <x v="0"/>
    <s v="pushes_limits_rewards"/>
    <s v="Self Paced Learning Portals of the Company, instructor_led,observing"/>
    <s v="maybe"/>
    <n v="50000"/>
    <n v="200000"/>
    <x v="8"/>
  </r>
  <r>
    <d v="2023-04-29T20:52:34"/>
    <x v="0"/>
    <n v="522501"/>
    <x v="1"/>
    <x v="0"/>
    <s v="no_higher_education"/>
    <s v="maybe_3yrs"/>
    <x v="0"/>
    <x v="0"/>
    <x v="4"/>
    <x v="0"/>
    <s v="pushes_limits_rewards"/>
    <s v="Self Paced Learning Portals of the Company, instructor_led,observing"/>
    <s v="maybe"/>
    <n v="50000"/>
    <n v="200000"/>
    <x v="5"/>
  </r>
  <r>
    <d v="2023-04-29T20:52:34"/>
    <x v="0"/>
    <n v="522501"/>
    <x v="1"/>
    <x v="0"/>
    <s v="no_higher_education"/>
    <s v="maybe_3yrs"/>
    <x v="0"/>
    <x v="0"/>
    <x v="4"/>
    <x v="0"/>
    <s v="pushes_limits_rewards"/>
    <s v="Self Paced Learning Portals of the Company, instructor_led,observing"/>
    <s v="maybe"/>
    <n v="50000"/>
    <n v="200000"/>
    <x v="17"/>
  </r>
  <r>
    <d v="2023-04-29T20:57:47"/>
    <x v="0"/>
    <n v="125111"/>
    <x v="1"/>
    <x v="4"/>
    <s v="yes"/>
    <s v="likely_3yrs"/>
    <x v="1"/>
    <x v="1"/>
    <x v="3"/>
    <x v="0"/>
    <s v="pushes_limits_rewards"/>
    <s v="Self Paced Learning Portals of the Company, instructor_led, trial_error"/>
    <s v="maybe"/>
    <n v="31000"/>
    <n v="90000"/>
    <x v="10"/>
  </r>
  <r>
    <d v="2023-04-29T20:57:47"/>
    <x v="0"/>
    <n v="125111"/>
    <x v="1"/>
    <x v="4"/>
    <s v="yes"/>
    <s v="likely_3yrs"/>
    <x v="1"/>
    <x v="1"/>
    <x v="3"/>
    <x v="0"/>
    <s v="pushes_limits_rewards"/>
    <s v="Self Paced Learning Portals of the Company, instructor_led, trial_error"/>
    <s v="maybe"/>
    <n v="31000"/>
    <n v="90000"/>
    <x v="12"/>
  </r>
  <r>
    <d v="2023-04-29T20:57:47"/>
    <x v="0"/>
    <n v="125111"/>
    <x v="1"/>
    <x v="4"/>
    <s v="yes"/>
    <s v="likely_3yrs"/>
    <x v="1"/>
    <x v="1"/>
    <x v="3"/>
    <x v="0"/>
    <s v="pushes_limits_rewards"/>
    <s v="Self Paced Learning Portals of the Company, instructor_led, trial_error"/>
    <s v="maybe"/>
    <n v="31000"/>
    <n v="90000"/>
    <x v="1"/>
  </r>
  <r>
    <d v="2023-04-29T20:58:18"/>
    <x v="0"/>
    <n v="505524"/>
    <x v="0"/>
    <x v="0"/>
    <s v="no_higher_education"/>
    <s v="likely_3yrs"/>
    <x v="0"/>
    <x v="1"/>
    <x v="4"/>
    <x v="6"/>
    <s v="appreciates_learning"/>
    <s v="Self Paced Learning Portals of the Company, Instructor or Expert Learning Programs, Self Purchased Course from External Platforms"/>
    <s v="no"/>
    <n v="16000"/>
    <n v="90000"/>
    <x v="10"/>
  </r>
  <r>
    <d v="2023-04-29T20:58:18"/>
    <x v="0"/>
    <n v="505524"/>
    <x v="0"/>
    <x v="0"/>
    <s v="no_higher_education"/>
    <s v="likely_3yrs"/>
    <x v="0"/>
    <x v="1"/>
    <x v="4"/>
    <x v="6"/>
    <s v="appreciates_learning"/>
    <s v="Self Paced Learning Portals of the Company, Instructor or Expert Learning Programs, Self Purchased Course from External Platforms"/>
    <s v="no"/>
    <n v="16000"/>
    <n v="90000"/>
    <x v="7"/>
  </r>
  <r>
    <d v="2023-04-29T20:58:18"/>
    <x v="0"/>
    <n v="505524"/>
    <x v="0"/>
    <x v="0"/>
    <s v="no_higher_education"/>
    <s v="likely_3yrs"/>
    <x v="0"/>
    <x v="1"/>
    <x v="4"/>
    <x v="6"/>
    <s v="appreciates_learning"/>
    <s v="Self Paced Learning Portals of the Company, Instructor or Expert Learning Programs, Self Purchased Course from External Platforms"/>
    <s v="no"/>
    <n v="16000"/>
    <n v="90000"/>
    <x v="1"/>
  </r>
  <r>
    <d v="2023-04-29T20:58:25"/>
    <x v="0"/>
    <n v="500019"/>
    <x v="0"/>
    <x v="2"/>
    <s v="no_need_scholarship"/>
    <s v="no"/>
    <x v="0"/>
    <x v="0"/>
    <x v="5"/>
    <x v="5"/>
    <s v="pushes_limits_rewards"/>
    <s v="Self Paced Learning Portals of the Company, instructor_led, trial_error"/>
    <s v="maybe"/>
    <n v="50000"/>
    <n v="130000"/>
    <x v="10"/>
  </r>
  <r>
    <d v="2023-04-29T20:58:25"/>
    <x v="0"/>
    <n v="500019"/>
    <x v="0"/>
    <x v="2"/>
    <s v="no_need_scholarship"/>
    <s v="no"/>
    <x v="0"/>
    <x v="0"/>
    <x v="5"/>
    <x v="5"/>
    <s v="pushes_limits_rewards"/>
    <s v="Self Paced Learning Portals of the Company, instructor_led, trial_error"/>
    <s v="maybe"/>
    <n v="50000"/>
    <n v="130000"/>
    <x v="1"/>
  </r>
  <r>
    <d v="2023-04-29T20:58:25"/>
    <x v="0"/>
    <n v="500019"/>
    <x v="0"/>
    <x v="2"/>
    <s v="no_need_scholarship"/>
    <s v="no"/>
    <x v="0"/>
    <x v="0"/>
    <x v="5"/>
    <x v="5"/>
    <s v="pushes_limits_rewards"/>
    <s v="Self Paced Learning Portals of the Company, instructor_led, trial_error"/>
    <s v="maybe"/>
    <n v="50000"/>
    <n v="130000"/>
    <x v="5"/>
  </r>
  <r>
    <d v="2023-04-29T21:00:00"/>
    <x v="0"/>
    <n v="508101"/>
    <x v="1"/>
    <x v="3"/>
    <s v="yes"/>
    <s v="maybe_3yrs"/>
    <x v="0"/>
    <x v="0"/>
    <x v="0"/>
    <x v="6"/>
    <s v="pushes_limits_rewards"/>
    <s v="Self Paced Learning Portals of the Company, instructor_led,observing"/>
    <s v="maybe"/>
    <n v="50000"/>
    <n v="200000"/>
    <x v="4"/>
  </r>
  <r>
    <d v="2023-04-29T21:00:00"/>
    <x v="0"/>
    <n v="508101"/>
    <x v="1"/>
    <x v="3"/>
    <s v="yes"/>
    <s v="maybe_3yrs"/>
    <x v="0"/>
    <x v="0"/>
    <x v="0"/>
    <x v="6"/>
    <s v="pushes_limits_rewards"/>
    <s v="Self Paced Learning Portals of the Company, instructor_led,observing"/>
    <s v="maybe"/>
    <n v="50000"/>
    <n v="200000"/>
    <x v="3"/>
  </r>
  <r>
    <d v="2023-04-29T21:00:00"/>
    <x v="0"/>
    <n v="508101"/>
    <x v="1"/>
    <x v="3"/>
    <s v="yes"/>
    <s v="maybe_3yrs"/>
    <x v="0"/>
    <x v="0"/>
    <x v="0"/>
    <x v="6"/>
    <s v="pushes_limits_rewards"/>
    <s v="Self Paced Learning Portals of the Company, instructor_led,observing"/>
    <s v="maybe"/>
    <n v="50000"/>
    <n v="200000"/>
    <x v="17"/>
  </r>
  <r>
    <d v="2023-04-29T21:01:39"/>
    <x v="0"/>
    <n v="452001"/>
    <x v="0"/>
    <x v="4"/>
    <s v="no_higher_education"/>
    <s v="likely_3yrs"/>
    <x v="0"/>
    <x v="0"/>
    <x v="1"/>
    <x v="6"/>
    <s v="appreciates_learning"/>
    <s v="Self Paced Learning Portals of the Company, instructor_led,observing"/>
    <s v="maybe"/>
    <n v="26000"/>
    <n v="130000"/>
    <x v="10"/>
  </r>
  <r>
    <d v="2023-04-29T21:01:39"/>
    <x v="0"/>
    <n v="452001"/>
    <x v="0"/>
    <x v="4"/>
    <s v="no_higher_education"/>
    <s v="likely_3yrs"/>
    <x v="0"/>
    <x v="0"/>
    <x v="1"/>
    <x v="6"/>
    <s v="appreciates_learning"/>
    <s v="Self Paced Learning Portals of the Company, instructor_led,observing"/>
    <s v="maybe"/>
    <n v="26000"/>
    <n v="130000"/>
    <x v="9"/>
  </r>
  <r>
    <d v="2023-04-29T21:01:39"/>
    <x v="0"/>
    <n v="452001"/>
    <x v="0"/>
    <x v="4"/>
    <s v="no_higher_education"/>
    <s v="likely_3yrs"/>
    <x v="0"/>
    <x v="0"/>
    <x v="1"/>
    <x v="6"/>
    <s v="appreciates_learning"/>
    <s v="Self Paced Learning Portals of the Company, instructor_led,observing"/>
    <s v="maybe"/>
    <n v="26000"/>
    <n v="130000"/>
    <x v="1"/>
  </r>
  <r>
    <d v="2023-04-29T21:02:25"/>
    <x v="0"/>
    <n v="500013"/>
    <x v="0"/>
    <x v="2"/>
    <s v="yes"/>
    <s v="maybe_3yrs"/>
    <x v="0"/>
    <x v="0"/>
    <x v="2"/>
    <x v="6"/>
    <s v="pushes_limits_rewards"/>
    <s v="instructor_led,observing, Self Purchased Course from External Platforms"/>
    <s v="maybe"/>
    <n v="5000"/>
    <n v="90000"/>
    <x v="11"/>
  </r>
  <r>
    <d v="2023-04-29T21:02:25"/>
    <x v="0"/>
    <n v="500013"/>
    <x v="0"/>
    <x v="2"/>
    <s v="yes"/>
    <s v="maybe_3yrs"/>
    <x v="0"/>
    <x v="0"/>
    <x v="2"/>
    <x v="6"/>
    <s v="pushes_limits_rewards"/>
    <s v="instructor_led,observing, Self Purchased Course from External Platforms"/>
    <s v="maybe"/>
    <n v="5000"/>
    <n v="90000"/>
    <x v="17"/>
  </r>
  <r>
    <d v="2023-04-29T21:02:25"/>
    <x v="0"/>
    <n v="500013"/>
    <x v="0"/>
    <x v="2"/>
    <s v="yes"/>
    <s v="maybe_3yrs"/>
    <x v="0"/>
    <x v="0"/>
    <x v="2"/>
    <x v="6"/>
    <s v="pushes_limits_rewards"/>
    <s v="instructor_led,observing, Self Purchased Course from External Platforms"/>
    <s v="maybe"/>
    <n v="5000"/>
    <n v="90000"/>
    <x v="19"/>
  </r>
  <r>
    <d v="2023-04-29T21:08:33"/>
    <x v="0"/>
    <n v="828116"/>
    <x v="0"/>
    <x v="2"/>
    <s v="no_need_scholarship"/>
    <s v="likely_3yrs"/>
    <x v="1"/>
    <x v="1"/>
    <x v="8"/>
    <x v="6"/>
    <s v="pushes_limits_rewards"/>
    <s v="Self Paced Learning Portals of the Company, instructor_led,observing"/>
    <s v="yes"/>
    <n v="50000"/>
    <n v="200000"/>
    <x v="8"/>
  </r>
  <r>
    <d v="2023-04-29T21:08:33"/>
    <x v="0"/>
    <n v="828116"/>
    <x v="0"/>
    <x v="2"/>
    <s v="no_need_scholarship"/>
    <s v="likely_3yrs"/>
    <x v="1"/>
    <x v="1"/>
    <x v="8"/>
    <x v="6"/>
    <s v="pushes_limits_rewards"/>
    <s v="Self Paced Learning Portals of the Company, instructor_led,observing"/>
    <s v="yes"/>
    <n v="50000"/>
    <n v="200000"/>
    <x v="2"/>
  </r>
  <r>
    <d v="2023-04-29T21:08:33"/>
    <x v="0"/>
    <n v="828116"/>
    <x v="0"/>
    <x v="2"/>
    <s v="no_need_scholarship"/>
    <s v="likely_3yrs"/>
    <x v="1"/>
    <x v="1"/>
    <x v="8"/>
    <x v="6"/>
    <s v="pushes_limits_rewards"/>
    <s v="Self Paced Learning Portals of the Company, instructor_led,observing"/>
    <s v="yes"/>
    <n v="50000"/>
    <n v="200000"/>
    <x v="6"/>
  </r>
  <r>
    <d v="2023-04-29T21:11:04"/>
    <x v="0"/>
    <n v="500011"/>
    <x v="1"/>
    <x v="4"/>
    <s v="no_higher_education"/>
    <s v="maybe_3yrs"/>
    <x v="1"/>
    <x v="1"/>
    <x v="7"/>
    <x v="5"/>
    <s v="appreciates_learning"/>
    <s v="Self Paced Learning Portals of the Company, Self Purchased Course from External Platforms, Manager Teaching you"/>
    <s v="no"/>
    <n v="50000"/>
    <n v="200000"/>
    <x v="10"/>
  </r>
  <r>
    <d v="2023-04-29T21:11:04"/>
    <x v="0"/>
    <n v="500011"/>
    <x v="1"/>
    <x v="4"/>
    <s v="no_higher_education"/>
    <s v="maybe_3yrs"/>
    <x v="1"/>
    <x v="1"/>
    <x v="7"/>
    <x v="5"/>
    <s v="appreciates_learning"/>
    <s v="Self Paced Learning Portals of the Company, Self Purchased Course from External Platforms, Manager Teaching you"/>
    <s v="no"/>
    <n v="50000"/>
    <n v="200000"/>
    <x v="12"/>
  </r>
  <r>
    <d v="2023-04-29T21:11:04"/>
    <x v="0"/>
    <n v="500011"/>
    <x v="1"/>
    <x v="4"/>
    <s v="no_higher_education"/>
    <s v="maybe_3yrs"/>
    <x v="1"/>
    <x v="1"/>
    <x v="7"/>
    <x v="5"/>
    <s v="appreciates_learning"/>
    <s v="Self Paced Learning Portals of the Company, Self Purchased Course from External Platforms, Manager Teaching you"/>
    <s v="no"/>
    <n v="50000"/>
    <n v="200000"/>
    <x v="1"/>
  </r>
  <r>
    <d v="2023-04-29T21:13:37"/>
    <x v="0"/>
    <n v="500062"/>
    <x v="0"/>
    <x v="2"/>
    <s v="no_higher_education"/>
    <s v="maybe_3yrs"/>
    <x v="0"/>
    <x v="0"/>
    <x v="6"/>
    <x v="6"/>
    <s v="appreciates_learning"/>
    <s v="instructor_led,observing, Manager Teaching you"/>
    <s v="maybe"/>
    <n v="21000"/>
    <n v="50000"/>
    <x v="10"/>
  </r>
  <r>
    <d v="2023-04-29T21:13:37"/>
    <x v="0"/>
    <n v="500062"/>
    <x v="0"/>
    <x v="2"/>
    <s v="no_higher_education"/>
    <s v="maybe_3yrs"/>
    <x v="0"/>
    <x v="0"/>
    <x v="6"/>
    <x v="6"/>
    <s v="appreciates_learning"/>
    <s v="instructor_led,observing, Manager Teaching you"/>
    <s v="maybe"/>
    <n v="21000"/>
    <n v="50000"/>
    <x v="9"/>
  </r>
  <r>
    <d v="2023-04-29T21:13:37"/>
    <x v="0"/>
    <n v="500062"/>
    <x v="0"/>
    <x v="2"/>
    <s v="no_higher_education"/>
    <s v="maybe_3yrs"/>
    <x v="0"/>
    <x v="0"/>
    <x v="6"/>
    <x v="6"/>
    <s v="appreciates_learning"/>
    <s v="instructor_led,observing, Manager Teaching you"/>
    <s v="maybe"/>
    <n v="21000"/>
    <n v="50000"/>
    <x v="7"/>
  </r>
  <r>
    <d v="2023-04-29T21:14:39"/>
    <x v="0"/>
    <n v="421201"/>
    <x v="0"/>
    <x v="0"/>
    <s v="yes"/>
    <s v="maybe_3yrs"/>
    <x v="0"/>
    <x v="0"/>
    <x v="4"/>
    <x v="6"/>
    <s v="appreciates_learning"/>
    <s v="Self Paced Learning Portals of the Company, Instructor or Expert Learning Programs, Manager Teaching you"/>
    <s v="no"/>
    <n v="41000"/>
    <n v="130000"/>
    <x v="10"/>
  </r>
  <r>
    <d v="2023-04-29T21:14:39"/>
    <x v="0"/>
    <n v="421201"/>
    <x v="0"/>
    <x v="0"/>
    <s v="yes"/>
    <s v="maybe_3yrs"/>
    <x v="0"/>
    <x v="0"/>
    <x v="4"/>
    <x v="6"/>
    <s v="appreciates_learning"/>
    <s v="Self Paced Learning Portals of the Company, Instructor or Expert Learning Programs, Manager Teaching you"/>
    <s v="no"/>
    <n v="41000"/>
    <n v="130000"/>
    <x v="12"/>
  </r>
  <r>
    <d v="2023-04-29T21:14:39"/>
    <x v="0"/>
    <n v="421201"/>
    <x v="0"/>
    <x v="0"/>
    <s v="yes"/>
    <s v="maybe_3yrs"/>
    <x v="0"/>
    <x v="0"/>
    <x v="4"/>
    <x v="6"/>
    <s v="appreciates_learning"/>
    <s v="Self Paced Learning Portals of the Company, Instructor or Expert Learning Programs, Manager Teaching you"/>
    <s v="no"/>
    <n v="41000"/>
    <n v="130000"/>
    <x v="9"/>
  </r>
  <r>
    <d v="2023-04-29T21:21:31"/>
    <x v="0"/>
    <n v="110076"/>
    <x v="0"/>
    <x v="2"/>
    <s v="yes"/>
    <s v="likely_3yrs"/>
    <x v="0"/>
    <x v="0"/>
    <x v="4"/>
    <x v="3"/>
    <s v="pushes_limits_rewards"/>
    <s v="Self Paced Learning Portals of the Company, Instructor or Expert Learning Programs, Manager Teaching you"/>
    <s v="maybe"/>
    <n v="5000"/>
    <n v="50000"/>
    <x v="0"/>
  </r>
  <r>
    <d v="2023-04-29T21:21:31"/>
    <x v="0"/>
    <n v="110076"/>
    <x v="0"/>
    <x v="2"/>
    <s v="yes"/>
    <s v="likely_3yrs"/>
    <x v="0"/>
    <x v="0"/>
    <x v="4"/>
    <x v="3"/>
    <s v="pushes_limits_rewards"/>
    <s v="Self Paced Learning Portals of the Company, Instructor or Expert Learning Programs, Manager Teaching you"/>
    <s v="maybe"/>
    <n v="5000"/>
    <n v="50000"/>
    <x v="7"/>
  </r>
  <r>
    <d v="2023-04-29T21:21:31"/>
    <x v="0"/>
    <n v="110076"/>
    <x v="0"/>
    <x v="2"/>
    <s v="yes"/>
    <s v="likely_3yrs"/>
    <x v="0"/>
    <x v="0"/>
    <x v="4"/>
    <x v="3"/>
    <s v="pushes_limits_rewards"/>
    <s v="Self Paced Learning Portals of the Company, Instructor or Expert Learning Programs, Manager Teaching you"/>
    <s v="maybe"/>
    <n v="5000"/>
    <n v="50000"/>
    <x v="3"/>
  </r>
  <r>
    <d v="2023-04-29T21:21:38"/>
    <x v="0"/>
    <n v="462042"/>
    <x v="0"/>
    <x v="3"/>
    <s v="yes"/>
    <s v="likely_3yrs"/>
    <x v="0"/>
    <x v="0"/>
    <x v="5"/>
    <x v="1"/>
    <s v="pushes_limits_rewards"/>
    <s v="instructor_led,observing, Manager Teaching you"/>
    <s v="maybe"/>
    <n v="50000"/>
    <n v="130000"/>
    <x v="10"/>
  </r>
  <r>
    <d v="2023-04-29T21:21:38"/>
    <x v="0"/>
    <n v="462042"/>
    <x v="0"/>
    <x v="3"/>
    <s v="yes"/>
    <s v="likely_3yrs"/>
    <x v="0"/>
    <x v="0"/>
    <x v="5"/>
    <x v="1"/>
    <s v="pushes_limits_rewards"/>
    <s v="instructor_led,observing, Manager Teaching you"/>
    <s v="maybe"/>
    <n v="50000"/>
    <n v="130000"/>
    <x v="12"/>
  </r>
  <r>
    <d v="2023-04-29T21:21:38"/>
    <x v="0"/>
    <n v="462042"/>
    <x v="0"/>
    <x v="3"/>
    <s v="yes"/>
    <s v="likely_3yrs"/>
    <x v="0"/>
    <x v="0"/>
    <x v="5"/>
    <x v="1"/>
    <s v="pushes_limits_rewards"/>
    <s v="instructor_led,observing, Manager Teaching you"/>
    <s v="maybe"/>
    <n v="50000"/>
    <n v="130000"/>
    <x v="7"/>
  </r>
  <r>
    <d v="2023-04-29T21:21:41"/>
    <x v="0"/>
    <n v="110096"/>
    <x v="1"/>
    <x v="2"/>
    <s v="yes"/>
    <s v="likely_3yrs"/>
    <x v="0"/>
    <x v="0"/>
    <x v="6"/>
    <x v="6"/>
    <s v="appreciates_learning"/>
    <s v="Self Paced Learning Portals of the Company, instructor_led, trial_error"/>
    <s v="maybe"/>
    <n v="50000"/>
    <n v="130000"/>
    <x v="0"/>
  </r>
  <r>
    <d v="2023-04-29T21:21:41"/>
    <x v="0"/>
    <n v="110096"/>
    <x v="1"/>
    <x v="2"/>
    <s v="yes"/>
    <s v="likely_3yrs"/>
    <x v="0"/>
    <x v="0"/>
    <x v="6"/>
    <x v="6"/>
    <s v="appreciates_learning"/>
    <s v="Self Paced Learning Portals of the Company, instructor_led, trial_error"/>
    <s v="maybe"/>
    <n v="50000"/>
    <n v="130000"/>
    <x v="7"/>
  </r>
  <r>
    <d v="2023-04-29T21:21:41"/>
    <x v="0"/>
    <n v="110096"/>
    <x v="1"/>
    <x v="2"/>
    <s v="yes"/>
    <s v="likely_3yrs"/>
    <x v="0"/>
    <x v="0"/>
    <x v="6"/>
    <x v="6"/>
    <s v="appreciates_learning"/>
    <s v="Self Paced Learning Portals of the Company, instructor_led, trial_error"/>
    <s v="maybe"/>
    <n v="50000"/>
    <n v="130000"/>
    <x v="1"/>
  </r>
  <r>
    <d v="2023-04-29T21:25:20"/>
    <x v="0"/>
    <n v="110008"/>
    <x v="1"/>
    <x v="4"/>
    <s v="no_higher_education"/>
    <s v="maybe_3yrs"/>
    <x v="0"/>
    <x v="0"/>
    <x v="4"/>
    <x v="6"/>
    <s v="pushes_limits_rewards"/>
    <s v="Self Paced Learning Portals of the Company, instructor_led,observing"/>
    <s v="no"/>
    <n v="50000"/>
    <n v="200000"/>
    <x v="8"/>
  </r>
  <r>
    <d v="2023-04-29T21:25:20"/>
    <x v="0"/>
    <n v="110008"/>
    <x v="1"/>
    <x v="4"/>
    <s v="no_higher_education"/>
    <s v="maybe_3yrs"/>
    <x v="0"/>
    <x v="0"/>
    <x v="4"/>
    <x v="6"/>
    <s v="pushes_limits_rewards"/>
    <s v="Self Paced Learning Portals of the Company, instructor_led,observing"/>
    <s v="no"/>
    <n v="50000"/>
    <n v="200000"/>
    <x v="9"/>
  </r>
  <r>
    <d v="2023-04-29T21:25:20"/>
    <x v="0"/>
    <n v="110008"/>
    <x v="1"/>
    <x v="4"/>
    <s v="no_higher_education"/>
    <s v="maybe_3yrs"/>
    <x v="0"/>
    <x v="0"/>
    <x v="4"/>
    <x v="6"/>
    <s v="pushes_limits_rewards"/>
    <s v="Self Paced Learning Portals of the Company, instructor_led,observing"/>
    <s v="no"/>
    <n v="50000"/>
    <n v="200000"/>
    <x v="7"/>
  </r>
  <r>
    <d v="2023-04-29T21:25:54"/>
    <x v="0"/>
    <n v="533005"/>
    <x v="0"/>
    <x v="4"/>
    <s v="no_higher_education"/>
    <s v="likely_3yrs"/>
    <x v="1"/>
    <x v="0"/>
    <x v="4"/>
    <x v="1"/>
    <s v="pushes_limits_rewards"/>
    <s v="Self Paced Learning Portals of the Company, Instructor or Expert Learning Programs, Manager Teaching you"/>
    <s v="maybe"/>
    <n v="41000"/>
    <n v="130000"/>
    <x v="10"/>
  </r>
  <r>
    <d v="2023-04-29T21:25:54"/>
    <x v="0"/>
    <n v="533005"/>
    <x v="0"/>
    <x v="4"/>
    <s v="no_higher_education"/>
    <s v="likely_3yrs"/>
    <x v="1"/>
    <x v="0"/>
    <x v="4"/>
    <x v="1"/>
    <s v="pushes_limits_rewards"/>
    <s v="Self Paced Learning Portals of the Company, Instructor or Expert Learning Programs, Manager Teaching you"/>
    <s v="maybe"/>
    <n v="41000"/>
    <n v="130000"/>
    <x v="7"/>
  </r>
  <r>
    <d v="2023-04-29T21:25:54"/>
    <x v="0"/>
    <n v="533005"/>
    <x v="0"/>
    <x v="4"/>
    <s v="no_higher_education"/>
    <s v="likely_3yrs"/>
    <x v="1"/>
    <x v="0"/>
    <x v="4"/>
    <x v="1"/>
    <s v="pushes_limits_rewards"/>
    <s v="Self Paced Learning Portals of the Company, Instructor or Expert Learning Programs, Manager Teaching you"/>
    <s v="maybe"/>
    <n v="41000"/>
    <n v="130000"/>
    <x v="5"/>
  </r>
  <r>
    <d v="2023-04-29T21:28:26"/>
    <x v="2"/>
    <n v="78363"/>
    <x v="0"/>
    <x v="4"/>
    <s v="yes"/>
    <s v="maybe_3yrs"/>
    <x v="1"/>
    <x v="1"/>
    <x v="8"/>
    <x v="3"/>
    <s v="pushes_limits_rewards"/>
    <s v="Learning by observing others, Self Purchased Course from External Platforms, Manager Teaching you"/>
    <s v="maybe"/>
    <n v="41000"/>
    <n v="200000"/>
    <x v="10"/>
  </r>
  <r>
    <d v="2023-04-29T21:28:26"/>
    <x v="2"/>
    <n v="78363"/>
    <x v="0"/>
    <x v="4"/>
    <s v="yes"/>
    <s v="maybe_3yrs"/>
    <x v="1"/>
    <x v="1"/>
    <x v="8"/>
    <x v="3"/>
    <s v="pushes_limits_rewards"/>
    <s v="Learning by observing others, Self Purchased Course from External Platforms, Manager Teaching you"/>
    <s v="maybe"/>
    <n v="41000"/>
    <n v="200000"/>
    <x v="9"/>
  </r>
  <r>
    <d v="2023-04-29T21:28:26"/>
    <x v="2"/>
    <n v="78363"/>
    <x v="0"/>
    <x v="4"/>
    <s v="yes"/>
    <s v="maybe_3yrs"/>
    <x v="1"/>
    <x v="1"/>
    <x v="8"/>
    <x v="3"/>
    <s v="pushes_limits_rewards"/>
    <s v="Learning by observing others, Self Purchased Course from External Platforms, Manager Teaching you"/>
    <s v="maybe"/>
    <n v="41000"/>
    <n v="200000"/>
    <x v="19"/>
  </r>
  <r>
    <d v="2023-04-29T21:32:20"/>
    <x v="0"/>
    <n v="509301"/>
    <x v="1"/>
    <x v="4"/>
    <s v="yes"/>
    <s v="maybe_3yrs"/>
    <x v="1"/>
    <x v="1"/>
    <x v="9"/>
    <x v="6"/>
    <s v="pushes_limits_rewards"/>
    <s v="Self Paced Learning Portals of the Company, instructor_led,observing"/>
    <s v="maybe"/>
    <n v="50000"/>
    <n v="200000"/>
    <x v="0"/>
  </r>
  <r>
    <d v="2023-04-29T21:32:20"/>
    <x v="0"/>
    <n v="509301"/>
    <x v="1"/>
    <x v="4"/>
    <s v="yes"/>
    <s v="maybe_3yrs"/>
    <x v="1"/>
    <x v="1"/>
    <x v="9"/>
    <x v="6"/>
    <s v="pushes_limits_rewards"/>
    <s v="Self Paced Learning Portals of the Company, instructor_led,observing"/>
    <s v="maybe"/>
    <n v="50000"/>
    <n v="200000"/>
    <x v="7"/>
  </r>
  <r>
    <d v="2023-04-29T21:32:20"/>
    <x v="0"/>
    <n v="509301"/>
    <x v="1"/>
    <x v="4"/>
    <s v="yes"/>
    <s v="maybe_3yrs"/>
    <x v="1"/>
    <x v="1"/>
    <x v="9"/>
    <x v="6"/>
    <s v="pushes_limits_rewards"/>
    <s v="Self Paced Learning Portals of the Company, instructor_led,observing"/>
    <s v="maybe"/>
    <n v="50000"/>
    <n v="200000"/>
    <x v="1"/>
  </r>
  <r>
    <d v="2023-04-29T21:35:14"/>
    <x v="0"/>
    <n v="110027"/>
    <x v="1"/>
    <x v="0"/>
    <s v="no_need_scholarship"/>
    <s v="maybe_3yrs"/>
    <x v="0"/>
    <x v="0"/>
    <x v="2"/>
    <x v="5"/>
    <s v="appreciates_learning"/>
    <s v="Self Paced Learning Portals of the Company, Learning by observing others, Manager Teaching you"/>
    <s v="maybe"/>
    <n v="50000"/>
    <n v="130000"/>
    <x v="10"/>
  </r>
  <r>
    <d v="2023-04-29T21:35:14"/>
    <x v="0"/>
    <n v="110027"/>
    <x v="1"/>
    <x v="0"/>
    <s v="no_need_scholarship"/>
    <s v="maybe_3yrs"/>
    <x v="0"/>
    <x v="0"/>
    <x v="2"/>
    <x v="5"/>
    <s v="appreciates_learning"/>
    <s v="Self Paced Learning Portals of the Company, Learning by observing others, Manager Teaching you"/>
    <s v="maybe"/>
    <n v="50000"/>
    <n v="130000"/>
    <x v="12"/>
  </r>
  <r>
    <d v="2023-04-29T21:35:14"/>
    <x v="0"/>
    <n v="110027"/>
    <x v="1"/>
    <x v="0"/>
    <s v="no_need_scholarship"/>
    <s v="maybe_3yrs"/>
    <x v="0"/>
    <x v="0"/>
    <x v="2"/>
    <x v="5"/>
    <s v="appreciates_learning"/>
    <s v="Self Paced Learning Portals of the Company, Learning by observing others, Manager Teaching you"/>
    <s v="maybe"/>
    <n v="50000"/>
    <n v="130000"/>
    <x v="9"/>
  </r>
  <r>
    <d v="2023-04-29T21:38:05"/>
    <x v="0"/>
    <n v="581301"/>
    <x v="0"/>
    <x v="3"/>
    <s v="no_higher_education"/>
    <s v="maybe_3yrs"/>
    <x v="1"/>
    <x v="0"/>
    <x v="4"/>
    <x v="1"/>
    <s v="rewards_learning"/>
    <s v="instructor_led,observing, Trial and error by doing side projects within the company"/>
    <s v="maybe"/>
    <n v="50000"/>
    <n v="200000"/>
    <x v="10"/>
  </r>
  <r>
    <d v="2023-04-29T21:38:05"/>
    <x v="0"/>
    <n v="581301"/>
    <x v="0"/>
    <x v="3"/>
    <s v="no_higher_education"/>
    <s v="maybe_3yrs"/>
    <x v="1"/>
    <x v="0"/>
    <x v="4"/>
    <x v="1"/>
    <s v="rewards_learning"/>
    <s v="instructor_led,observing, Trial and error by doing side projects within the company"/>
    <s v="maybe"/>
    <n v="50000"/>
    <n v="200000"/>
    <x v="12"/>
  </r>
  <r>
    <d v="2023-04-29T21:38:05"/>
    <x v="0"/>
    <n v="581301"/>
    <x v="0"/>
    <x v="3"/>
    <s v="no_higher_education"/>
    <s v="maybe_3yrs"/>
    <x v="1"/>
    <x v="0"/>
    <x v="4"/>
    <x v="1"/>
    <s v="rewards_learning"/>
    <s v="instructor_led,observing, Trial and error by doing side projects within the company"/>
    <s v="maybe"/>
    <n v="50000"/>
    <n v="200000"/>
    <x v="9"/>
  </r>
  <r>
    <d v="2023-04-29T21:45:45"/>
    <x v="0"/>
    <n v="110027"/>
    <x v="1"/>
    <x v="0"/>
    <s v="yes"/>
    <s v="maybe_3yrs"/>
    <x v="1"/>
    <x v="0"/>
    <x v="4"/>
    <x v="6"/>
    <s v="pushes_limits_rewards"/>
    <s v="instructor_led, trial_error, Manager Teaching you"/>
    <s v="maybe"/>
    <n v="21000"/>
    <n v="200000"/>
    <x v="10"/>
  </r>
  <r>
    <d v="2023-04-29T21:45:45"/>
    <x v="0"/>
    <n v="110027"/>
    <x v="1"/>
    <x v="0"/>
    <s v="yes"/>
    <s v="maybe_3yrs"/>
    <x v="1"/>
    <x v="0"/>
    <x v="4"/>
    <x v="6"/>
    <s v="pushes_limits_rewards"/>
    <s v="instructor_led, trial_error, Manager Teaching you"/>
    <s v="maybe"/>
    <n v="21000"/>
    <n v="200000"/>
    <x v="7"/>
  </r>
  <r>
    <d v="2023-04-29T21:45:45"/>
    <x v="0"/>
    <n v="110027"/>
    <x v="1"/>
    <x v="0"/>
    <s v="yes"/>
    <s v="maybe_3yrs"/>
    <x v="1"/>
    <x v="0"/>
    <x v="4"/>
    <x v="6"/>
    <s v="pushes_limits_rewards"/>
    <s v="instructor_led, trial_error, Manager Teaching you"/>
    <s v="maybe"/>
    <n v="21000"/>
    <n v="200000"/>
    <x v="1"/>
  </r>
  <r>
    <d v="2023-04-29T21:53:51"/>
    <x v="0"/>
    <n v="201002"/>
    <x v="0"/>
    <x v="3"/>
    <s v="yes"/>
    <s v="maybe_3yrs"/>
    <x v="0"/>
    <x v="0"/>
    <x v="1"/>
    <x v="5"/>
    <s v="pushes_limits_rewards"/>
    <s v="Self Paced Learning Portals of the Company, instructor_led, trial_error"/>
    <s v="no"/>
    <n v="41000"/>
    <n v="200000"/>
    <x v="10"/>
  </r>
  <r>
    <d v="2023-04-29T21:53:51"/>
    <x v="0"/>
    <n v="201002"/>
    <x v="0"/>
    <x v="3"/>
    <s v="yes"/>
    <s v="maybe_3yrs"/>
    <x v="0"/>
    <x v="0"/>
    <x v="1"/>
    <x v="5"/>
    <s v="pushes_limits_rewards"/>
    <s v="Self Paced Learning Portals of the Company, instructor_led, trial_error"/>
    <s v="no"/>
    <n v="41000"/>
    <n v="200000"/>
    <x v="5"/>
  </r>
  <r>
    <d v="2023-04-29T21:53:51"/>
    <x v="0"/>
    <n v="201002"/>
    <x v="0"/>
    <x v="3"/>
    <s v="yes"/>
    <s v="maybe_3yrs"/>
    <x v="0"/>
    <x v="0"/>
    <x v="1"/>
    <x v="5"/>
    <s v="pushes_limits_rewards"/>
    <s v="Self Paced Learning Portals of the Company, instructor_led, trial_error"/>
    <s v="no"/>
    <n v="41000"/>
    <n v="200000"/>
    <x v="17"/>
  </r>
  <r>
    <d v="2023-04-29T21:54:32"/>
    <x v="0"/>
    <n v="43002"/>
    <x v="1"/>
    <x v="4"/>
    <s v="no_higher_education"/>
    <s v="maybe_3yrs"/>
    <x v="0"/>
    <x v="0"/>
    <x v="5"/>
    <x v="3"/>
    <s v="pushes_limits_rewards"/>
    <s v="instructor_led,observing, Trial and error by doing side projects within the company"/>
    <s v="maybe"/>
    <n v="50000"/>
    <n v="200000"/>
    <x v="10"/>
  </r>
  <r>
    <d v="2023-04-29T21:54:32"/>
    <x v="0"/>
    <n v="43002"/>
    <x v="1"/>
    <x v="4"/>
    <s v="no_higher_education"/>
    <s v="maybe_3yrs"/>
    <x v="0"/>
    <x v="0"/>
    <x v="5"/>
    <x v="3"/>
    <s v="pushes_limits_rewards"/>
    <s v="instructor_led,observing, Trial and error by doing side projects within the company"/>
    <s v="maybe"/>
    <n v="50000"/>
    <n v="200000"/>
    <x v="9"/>
  </r>
  <r>
    <d v="2023-04-29T21:54:32"/>
    <x v="0"/>
    <n v="43002"/>
    <x v="1"/>
    <x v="4"/>
    <s v="no_higher_education"/>
    <s v="maybe_3yrs"/>
    <x v="0"/>
    <x v="0"/>
    <x v="5"/>
    <x v="3"/>
    <s v="pushes_limits_rewards"/>
    <s v="instructor_led,observing, Trial and error by doing side projects within the company"/>
    <s v="maybe"/>
    <n v="50000"/>
    <n v="200000"/>
    <x v="1"/>
  </r>
  <r>
    <d v="2023-04-29T21:57:55"/>
    <x v="0"/>
    <n v="110003"/>
    <x v="0"/>
    <x v="0"/>
    <s v="yes"/>
    <s v="maybe_3yrs"/>
    <x v="0"/>
    <x v="0"/>
    <x v="5"/>
    <x v="1"/>
    <s v="appreciates_learning"/>
    <s v="Self Paced Learning Portals of the Company, instructor_led,observing"/>
    <s v="no"/>
    <n v="41000"/>
    <n v="90000"/>
    <x v="10"/>
  </r>
  <r>
    <d v="2023-04-29T21:57:55"/>
    <x v="0"/>
    <n v="110003"/>
    <x v="0"/>
    <x v="0"/>
    <s v="yes"/>
    <s v="maybe_3yrs"/>
    <x v="0"/>
    <x v="0"/>
    <x v="5"/>
    <x v="1"/>
    <s v="appreciates_learning"/>
    <s v="Self Paced Learning Portals of the Company, instructor_led,observing"/>
    <s v="no"/>
    <n v="41000"/>
    <n v="90000"/>
    <x v="9"/>
  </r>
  <r>
    <d v="2023-04-29T21:57:55"/>
    <x v="0"/>
    <n v="110003"/>
    <x v="0"/>
    <x v="0"/>
    <s v="yes"/>
    <s v="maybe_3yrs"/>
    <x v="0"/>
    <x v="0"/>
    <x v="5"/>
    <x v="1"/>
    <s v="appreciates_learning"/>
    <s v="Self Paced Learning Portals of the Company, instructor_led,observing"/>
    <s v="no"/>
    <n v="41000"/>
    <n v="90000"/>
    <x v="7"/>
  </r>
  <r>
    <d v="2023-04-29T22:08:42"/>
    <x v="0"/>
    <n v="500072"/>
    <x v="1"/>
    <x v="3"/>
    <s v="yes"/>
    <s v="likely_3yrs"/>
    <x v="0"/>
    <x v="0"/>
    <x v="3"/>
    <x v="3"/>
    <s v="pushes_limits_rewards"/>
    <s v="instructor_led,observing, Trial and error by doing side projects within the company"/>
    <s v="maybe"/>
    <n v="50000"/>
    <n v="200000"/>
    <x v="4"/>
  </r>
  <r>
    <d v="2023-04-29T22:08:42"/>
    <x v="0"/>
    <n v="500072"/>
    <x v="1"/>
    <x v="3"/>
    <s v="yes"/>
    <s v="likely_3yrs"/>
    <x v="0"/>
    <x v="0"/>
    <x v="3"/>
    <x v="3"/>
    <s v="pushes_limits_rewards"/>
    <s v="instructor_led,observing, Trial and error by doing side projects within the company"/>
    <s v="maybe"/>
    <n v="50000"/>
    <n v="200000"/>
    <x v="3"/>
  </r>
  <r>
    <d v="2023-04-29T22:08:42"/>
    <x v="0"/>
    <n v="500072"/>
    <x v="1"/>
    <x v="3"/>
    <s v="yes"/>
    <s v="likely_3yrs"/>
    <x v="0"/>
    <x v="0"/>
    <x v="3"/>
    <x v="3"/>
    <s v="pushes_limits_rewards"/>
    <s v="instructor_led,observing, Trial and error by doing side projects within the company"/>
    <s v="maybe"/>
    <n v="50000"/>
    <n v="200000"/>
    <x v="2"/>
  </r>
  <r>
    <d v="2023-04-29T22:09:38"/>
    <x v="0"/>
    <n v="495001"/>
    <x v="1"/>
    <x v="4"/>
    <s v="yes"/>
    <s v="likely_3yrs"/>
    <x v="0"/>
    <x v="0"/>
    <x v="0"/>
    <x v="6"/>
    <s v="pushes_limits_rewards"/>
    <s v="instructor_led,observing, Trial and error by doing side projects within the company"/>
    <s v="maybe"/>
    <n v="41000"/>
    <n v="150000"/>
    <x v="0"/>
  </r>
  <r>
    <d v="2023-04-29T22:09:38"/>
    <x v="0"/>
    <n v="495001"/>
    <x v="1"/>
    <x v="4"/>
    <s v="yes"/>
    <s v="likely_3yrs"/>
    <x v="0"/>
    <x v="0"/>
    <x v="0"/>
    <x v="6"/>
    <s v="pushes_limits_rewards"/>
    <s v="instructor_led,observing, Trial and error by doing side projects within the company"/>
    <s v="maybe"/>
    <n v="41000"/>
    <n v="150000"/>
    <x v="7"/>
  </r>
  <r>
    <d v="2023-04-29T22:09:38"/>
    <x v="0"/>
    <n v="495001"/>
    <x v="1"/>
    <x v="4"/>
    <s v="yes"/>
    <s v="likely_3yrs"/>
    <x v="0"/>
    <x v="0"/>
    <x v="0"/>
    <x v="6"/>
    <s v="pushes_limits_rewards"/>
    <s v="instructor_led,observing, Trial and error by doing side projects within the company"/>
    <s v="maybe"/>
    <n v="41000"/>
    <n v="150000"/>
    <x v="1"/>
  </r>
  <r>
    <d v="2023-04-29T22:11:58"/>
    <x v="0"/>
    <n v="456006"/>
    <x v="1"/>
    <x v="2"/>
    <s v="no_need_scholarship"/>
    <s v="maybe_3yrs"/>
    <x v="0"/>
    <x v="0"/>
    <x v="8"/>
    <x v="1"/>
    <s v="pushes_limits_rewards"/>
    <s v="instructor_led,observing, Trial and error by doing side projects within the company"/>
    <s v="no"/>
    <n v="50000"/>
    <n v="200000"/>
    <x v="0"/>
  </r>
  <r>
    <d v="2023-04-29T22:11:58"/>
    <x v="0"/>
    <n v="456006"/>
    <x v="1"/>
    <x v="2"/>
    <s v="no_need_scholarship"/>
    <s v="maybe_3yrs"/>
    <x v="0"/>
    <x v="0"/>
    <x v="8"/>
    <x v="1"/>
    <s v="pushes_limits_rewards"/>
    <s v="instructor_led,observing, Trial and error by doing side projects within the company"/>
    <s v="no"/>
    <n v="50000"/>
    <n v="200000"/>
    <x v="3"/>
  </r>
  <r>
    <d v="2023-04-29T22:11:58"/>
    <x v="0"/>
    <n v="456006"/>
    <x v="1"/>
    <x v="2"/>
    <s v="no_need_scholarship"/>
    <s v="maybe_3yrs"/>
    <x v="0"/>
    <x v="0"/>
    <x v="8"/>
    <x v="1"/>
    <s v="pushes_limits_rewards"/>
    <s v="instructor_led,observing, Trial and error by doing side projects within the company"/>
    <s v="no"/>
    <n v="50000"/>
    <n v="200000"/>
    <x v="2"/>
  </r>
  <r>
    <d v="2023-04-29T22:13:31"/>
    <x v="0"/>
    <n v="473001"/>
    <x v="0"/>
    <x v="2"/>
    <s v="no_higher_education"/>
    <s v="maybe_3yrs"/>
    <x v="0"/>
    <x v="0"/>
    <x v="7"/>
    <x v="6"/>
    <s v="pushes_limits_rewards"/>
    <s v="observing,trial_erorr, Self Purchased Course from External Platforms"/>
    <s v="maybe"/>
    <n v="50000"/>
    <n v="150000"/>
    <x v="0"/>
  </r>
  <r>
    <d v="2023-04-29T22:13:31"/>
    <x v="0"/>
    <n v="473001"/>
    <x v="0"/>
    <x v="2"/>
    <s v="no_higher_education"/>
    <s v="maybe_3yrs"/>
    <x v="0"/>
    <x v="0"/>
    <x v="7"/>
    <x v="6"/>
    <s v="pushes_limits_rewards"/>
    <s v="observing,trial_erorr, Self Purchased Course from External Platforms"/>
    <s v="maybe"/>
    <n v="50000"/>
    <n v="150000"/>
    <x v="1"/>
  </r>
  <r>
    <d v="2023-04-29T22:13:31"/>
    <x v="0"/>
    <n v="473001"/>
    <x v="0"/>
    <x v="2"/>
    <s v="no_higher_education"/>
    <s v="maybe_3yrs"/>
    <x v="0"/>
    <x v="0"/>
    <x v="7"/>
    <x v="6"/>
    <s v="pushes_limits_rewards"/>
    <s v="observing,trial_erorr, Self Purchased Course from External Platforms"/>
    <s v="maybe"/>
    <n v="50000"/>
    <n v="150000"/>
    <x v="3"/>
  </r>
  <r>
    <d v="2023-04-29T22:15:31"/>
    <x v="0"/>
    <n v="110006"/>
    <x v="1"/>
    <x v="2"/>
    <s v="no_need_scholarship"/>
    <s v="maybe_3yrs"/>
    <x v="0"/>
    <x v="0"/>
    <x v="0"/>
    <x v="5"/>
    <s v="pushes_limits_rewards"/>
    <s v="Self Paced Learning Portals of the Company, instructor_led,observing"/>
    <s v="maybe"/>
    <n v="50000"/>
    <n v="200000"/>
    <x v="10"/>
  </r>
  <r>
    <d v="2023-04-29T22:15:31"/>
    <x v="0"/>
    <n v="110006"/>
    <x v="1"/>
    <x v="2"/>
    <s v="no_need_scholarship"/>
    <s v="maybe_3yrs"/>
    <x v="0"/>
    <x v="0"/>
    <x v="0"/>
    <x v="5"/>
    <s v="pushes_limits_rewards"/>
    <s v="Self Paced Learning Portals of the Company, instructor_led,observing"/>
    <s v="maybe"/>
    <n v="50000"/>
    <n v="200000"/>
    <x v="12"/>
  </r>
  <r>
    <d v="2023-04-29T22:15:31"/>
    <x v="0"/>
    <n v="110006"/>
    <x v="1"/>
    <x v="2"/>
    <s v="no_need_scholarship"/>
    <s v="maybe_3yrs"/>
    <x v="0"/>
    <x v="0"/>
    <x v="0"/>
    <x v="5"/>
    <s v="pushes_limits_rewards"/>
    <s v="Self Paced Learning Portals of the Company, instructor_led,observing"/>
    <s v="maybe"/>
    <n v="50000"/>
    <n v="200000"/>
    <x v="2"/>
  </r>
  <r>
    <d v="2023-04-29T22:18:16"/>
    <x v="2"/>
    <n v="27606"/>
    <x v="1"/>
    <x v="0"/>
    <s v="no_need_scholarship"/>
    <s v="likely_3yrs"/>
    <x v="0"/>
    <x v="0"/>
    <x v="4"/>
    <x v="6"/>
    <s v="pushes_limits_rewards"/>
    <s v="Self Paced Learning Portals of the Company, instructor_led,observing"/>
    <s v="maybe"/>
    <n v="31000"/>
    <n v="130000"/>
    <x v="10"/>
  </r>
  <r>
    <d v="2023-04-29T22:18:16"/>
    <x v="2"/>
    <n v="27606"/>
    <x v="1"/>
    <x v="0"/>
    <s v="no_need_scholarship"/>
    <s v="likely_3yrs"/>
    <x v="0"/>
    <x v="0"/>
    <x v="4"/>
    <x v="6"/>
    <s v="pushes_limits_rewards"/>
    <s v="Self Paced Learning Portals of the Company, instructor_led,observing"/>
    <s v="maybe"/>
    <n v="31000"/>
    <n v="130000"/>
    <x v="9"/>
  </r>
  <r>
    <d v="2023-04-29T22:18:16"/>
    <x v="2"/>
    <n v="27606"/>
    <x v="1"/>
    <x v="0"/>
    <s v="no_need_scholarship"/>
    <s v="likely_3yrs"/>
    <x v="0"/>
    <x v="0"/>
    <x v="4"/>
    <x v="6"/>
    <s v="pushes_limits_rewards"/>
    <s v="Self Paced Learning Portals of the Company, instructor_led,observing"/>
    <s v="maybe"/>
    <n v="31000"/>
    <n v="130000"/>
    <x v="1"/>
  </r>
  <r>
    <d v="2023-04-29T22:20:03"/>
    <x v="0"/>
    <n v="721302"/>
    <x v="0"/>
    <x v="1"/>
    <s v="no_higher_education"/>
    <s v="maybe_3yrs"/>
    <x v="0"/>
    <x v="0"/>
    <x v="3"/>
    <x v="3"/>
    <s v="pushes_limits_rewards"/>
    <s v="Self Paced Learning Portals of the Company, Learning by observing others, Manager Teaching you"/>
    <s v="maybe"/>
    <n v="21000"/>
    <n v="130000"/>
    <x v="10"/>
  </r>
  <r>
    <d v="2023-04-29T22:20:03"/>
    <x v="0"/>
    <n v="721302"/>
    <x v="0"/>
    <x v="1"/>
    <s v="no_higher_education"/>
    <s v="maybe_3yrs"/>
    <x v="0"/>
    <x v="0"/>
    <x v="3"/>
    <x v="3"/>
    <s v="pushes_limits_rewards"/>
    <s v="Self Paced Learning Portals of the Company, Learning by observing others, Manager Teaching you"/>
    <s v="maybe"/>
    <n v="21000"/>
    <n v="130000"/>
    <x v="7"/>
  </r>
  <r>
    <d v="2023-04-29T22:20:03"/>
    <x v="0"/>
    <n v="721302"/>
    <x v="0"/>
    <x v="1"/>
    <s v="no_higher_education"/>
    <s v="maybe_3yrs"/>
    <x v="0"/>
    <x v="0"/>
    <x v="3"/>
    <x v="3"/>
    <s v="pushes_limits_rewards"/>
    <s v="Self Paced Learning Portals of the Company, Learning by observing others, Manager Teaching you"/>
    <s v="maybe"/>
    <n v="21000"/>
    <n v="130000"/>
    <x v="1"/>
  </r>
  <r>
    <d v="2023-04-29T22:22:02"/>
    <x v="0"/>
    <n v="452001"/>
    <x v="1"/>
    <x v="0"/>
    <s v="no_higher_education"/>
    <s v="maybe_3yrs"/>
    <x v="0"/>
    <x v="0"/>
    <x v="7"/>
    <x v="5"/>
    <s v="pushes_limits_rewards"/>
    <s v="instructor_led,observing, Trial and error by doing side projects within the company"/>
    <s v="maybe"/>
    <n v="41000"/>
    <n v="150000"/>
    <x v="0"/>
  </r>
  <r>
    <d v="2023-04-29T22:22:02"/>
    <x v="0"/>
    <n v="452001"/>
    <x v="1"/>
    <x v="0"/>
    <s v="no_higher_education"/>
    <s v="maybe_3yrs"/>
    <x v="0"/>
    <x v="0"/>
    <x v="7"/>
    <x v="5"/>
    <s v="pushes_limits_rewards"/>
    <s v="instructor_led,observing, Trial and error by doing side projects within the company"/>
    <s v="maybe"/>
    <n v="41000"/>
    <n v="150000"/>
    <x v="1"/>
  </r>
  <r>
    <d v="2023-04-29T22:22:02"/>
    <x v="0"/>
    <n v="452001"/>
    <x v="1"/>
    <x v="0"/>
    <s v="no_higher_education"/>
    <s v="maybe_3yrs"/>
    <x v="0"/>
    <x v="0"/>
    <x v="7"/>
    <x v="5"/>
    <s v="pushes_limits_rewards"/>
    <s v="instructor_led,observing, Trial and error by doing side projects within the company"/>
    <s v="maybe"/>
    <n v="41000"/>
    <n v="150000"/>
    <x v="3"/>
  </r>
  <r>
    <d v="2023-04-29T22:22:46"/>
    <x v="0"/>
    <n v="828302"/>
    <x v="0"/>
    <x v="1"/>
    <s v="no_higher_education"/>
    <s v="maybe_3yrs"/>
    <x v="1"/>
    <x v="0"/>
    <x v="3"/>
    <x v="1"/>
    <s v="appreciates_learning"/>
    <s v="Self Paced Learning Portals of the Company, Instructor or Expert Learning Programs, Self Purchased Course from External Platforms"/>
    <s v="maybe"/>
    <n v="50000"/>
    <n v="200000"/>
    <x v="10"/>
  </r>
  <r>
    <d v="2023-04-29T22:22:46"/>
    <x v="0"/>
    <n v="828302"/>
    <x v="0"/>
    <x v="1"/>
    <s v="no_higher_education"/>
    <s v="maybe_3yrs"/>
    <x v="1"/>
    <x v="0"/>
    <x v="3"/>
    <x v="1"/>
    <s v="appreciates_learning"/>
    <s v="Self Paced Learning Portals of the Company, Instructor or Expert Learning Programs, Self Purchased Course from External Platforms"/>
    <s v="maybe"/>
    <n v="50000"/>
    <n v="200000"/>
    <x v="9"/>
  </r>
  <r>
    <d v="2023-04-29T22:22:46"/>
    <x v="0"/>
    <n v="828302"/>
    <x v="0"/>
    <x v="1"/>
    <s v="no_higher_education"/>
    <s v="maybe_3yrs"/>
    <x v="1"/>
    <x v="0"/>
    <x v="3"/>
    <x v="1"/>
    <s v="appreciates_learning"/>
    <s v="Self Paced Learning Portals of the Company, Instructor or Expert Learning Programs, Self Purchased Course from External Platforms"/>
    <s v="maybe"/>
    <n v="50000"/>
    <n v="200000"/>
    <x v="1"/>
  </r>
  <r>
    <d v="2023-04-29T22:27:03"/>
    <x v="0"/>
    <n v="505001"/>
    <x v="0"/>
    <x v="4"/>
    <s v="yes"/>
    <s v="likely_3yrs"/>
    <x v="1"/>
    <x v="0"/>
    <x v="2"/>
    <x v="3"/>
    <s v="pushes_limits_rewards"/>
    <s v="instructor_led,observing, Trial and error by doing side projects within the company"/>
    <s v="maybe"/>
    <n v="41000"/>
    <n v="110000"/>
    <x v="11"/>
  </r>
  <r>
    <d v="2023-04-29T22:27:03"/>
    <x v="0"/>
    <n v="505001"/>
    <x v="0"/>
    <x v="4"/>
    <s v="yes"/>
    <s v="likely_3yrs"/>
    <x v="1"/>
    <x v="0"/>
    <x v="2"/>
    <x v="3"/>
    <s v="pushes_limits_rewards"/>
    <s v="instructor_led,observing, Trial and error by doing side projects within the company"/>
    <s v="maybe"/>
    <n v="41000"/>
    <n v="110000"/>
    <x v="2"/>
  </r>
  <r>
    <d v="2023-04-29T22:27:03"/>
    <x v="0"/>
    <n v="505001"/>
    <x v="0"/>
    <x v="4"/>
    <s v="yes"/>
    <s v="likely_3yrs"/>
    <x v="1"/>
    <x v="0"/>
    <x v="2"/>
    <x v="3"/>
    <s v="pushes_limits_rewards"/>
    <s v="instructor_led,observing, Trial and error by doing side projects within the company"/>
    <s v="maybe"/>
    <n v="41000"/>
    <n v="110000"/>
    <x v="6"/>
  </r>
  <r>
    <d v="2023-04-29T22:37:26"/>
    <x v="0"/>
    <n v="576101"/>
    <x v="1"/>
    <x v="2"/>
    <s v="yes"/>
    <s v="likely_3yrs"/>
    <x v="0"/>
    <x v="0"/>
    <x v="6"/>
    <x v="6"/>
    <s v="rewards_learning"/>
    <s v="Self Paced Learning Portals of the Company, instructor_led,observing"/>
    <s v="maybe"/>
    <n v="50000"/>
    <n v="110000"/>
    <x v="10"/>
  </r>
  <r>
    <d v="2023-04-29T22:37:26"/>
    <x v="0"/>
    <n v="576101"/>
    <x v="1"/>
    <x v="2"/>
    <s v="yes"/>
    <s v="likely_3yrs"/>
    <x v="0"/>
    <x v="0"/>
    <x v="6"/>
    <x v="6"/>
    <s v="rewards_learning"/>
    <s v="Self Paced Learning Portals of the Company, instructor_led,observing"/>
    <s v="maybe"/>
    <n v="50000"/>
    <n v="110000"/>
    <x v="9"/>
  </r>
  <r>
    <d v="2023-04-29T22:37:26"/>
    <x v="0"/>
    <n v="576101"/>
    <x v="1"/>
    <x v="2"/>
    <s v="yes"/>
    <s v="likely_3yrs"/>
    <x v="0"/>
    <x v="0"/>
    <x v="6"/>
    <x v="6"/>
    <s v="rewards_learning"/>
    <s v="Self Paced Learning Portals of the Company, instructor_led,observing"/>
    <s v="maybe"/>
    <n v="50000"/>
    <n v="110000"/>
    <x v="7"/>
  </r>
  <r>
    <d v="2023-04-29T22:45:13"/>
    <x v="0"/>
    <n v="515002"/>
    <x v="1"/>
    <x v="4"/>
    <s v="yes"/>
    <s v="likely_3yrs"/>
    <x v="0"/>
    <x v="1"/>
    <x v="4"/>
    <x v="5"/>
    <s v="appreciates_learning"/>
    <s v="Self Paced Learning Portals of the Company, instructor_led, trial_error"/>
    <s v="maybe"/>
    <n v="50000"/>
    <n v="200000"/>
    <x v="10"/>
  </r>
  <r>
    <d v="2023-04-29T22:45:13"/>
    <x v="0"/>
    <n v="515002"/>
    <x v="1"/>
    <x v="4"/>
    <s v="yes"/>
    <s v="likely_3yrs"/>
    <x v="0"/>
    <x v="1"/>
    <x v="4"/>
    <x v="5"/>
    <s v="appreciates_learning"/>
    <s v="Self Paced Learning Portals of the Company, instructor_led, trial_error"/>
    <s v="maybe"/>
    <n v="50000"/>
    <n v="200000"/>
    <x v="7"/>
  </r>
  <r>
    <d v="2023-04-29T22:45:13"/>
    <x v="0"/>
    <n v="515002"/>
    <x v="1"/>
    <x v="4"/>
    <s v="yes"/>
    <s v="likely_3yrs"/>
    <x v="0"/>
    <x v="1"/>
    <x v="4"/>
    <x v="5"/>
    <s v="appreciates_learning"/>
    <s v="Self Paced Learning Portals of the Company, instructor_led, trial_error"/>
    <s v="maybe"/>
    <n v="50000"/>
    <n v="200000"/>
    <x v="3"/>
  </r>
  <r>
    <d v="2023-04-29T22:47:03"/>
    <x v="0"/>
    <n v="518003"/>
    <x v="1"/>
    <x v="4"/>
    <s v="no_higher_education"/>
    <s v="maybe_3yrs"/>
    <x v="0"/>
    <x v="1"/>
    <x v="2"/>
    <x v="1"/>
    <s v="pushes_limits_rewards"/>
    <s v="Self Paced Learning Portals of the Company, instructor_led,observing"/>
    <s v="maybe"/>
    <n v="41000"/>
    <n v="110000"/>
    <x v="10"/>
  </r>
  <r>
    <d v="2023-04-29T22:47:03"/>
    <x v="0"/>
    <n v="518003"/>
    <x v="1"/>
    <x v="4"/>
    <s v="no_higher_education"/>
    <s v="maybe_3yrs"/>
    <x v="0"/>
    <x v="1"/>
    <x v="2"/>
    <x v="1"/>
    <s v="pushes_limits_rewards"/>
    <s v="Self Paced Learning Portals of the Company, instructor_led,observing"/>
    <s v="maybe"/>
    <n v="41000"/>
    <n v="110000"/>
    <x v="7"/>
  </r>
  <r>
    <d v="2023-04-29T22:47:03"/>
    <x v="0"/>
    <n v="518003"/>
    <x v="1"/>
    <x v="4"/>
    <s v="no_higher_education"/>
    <s v="maybe_3yrs"/>
    <x v="0"/>
    <x v="1"/>
    <x v="2"/>
    <x v="1"/>
    <s v="pushes_limits_rewards"/>
    <s v="Self Paced Learning Portals of the Company, instructor_led,observing"/>
    <s v="maybe"/>
    <n v="41000"/>
    <n v="110000"/>
    <x v="1"/>
  </r>
  <r>
    <d v="2023-04-29T22:53:10"/>
    <x v="0"/>
    <n v="524004"/>
    <x v="1"/>
    <x v="4"/>
    <s v="yes"/>
    <s v="maybe_3yrs"/>
    <x v="0"/>
    <x v="1"/>
    <x v="8"/>
    <x v="3"/>
    <s v="appreciates_learning"/>
    <s v="Self Paced Learning Portals of the Company, instructor_led,observing"/>
    <s v="maybe"/>
    <n v="50000"/>
    <n v="200000"/>
    <x v="10"/>
  </r>
  <r>
    <d v="2023-04-29T22:53:10"/>
    <x v="0"/>
    <n v="524004"/>
    <x v="1"/>
    <x v="4"/>
    <s v="yes"/>
    <s v="maybe_3yrs"/>
    <x v="0"/>
    <x v="1"/>
    <x v="8"/>
    <x v="3"/>
    <s v="appreciates_learning"/>
    <s v="Self Paced Learning Portals of the Company, instructor_led,observing"/>
    <s v="maybe"/>
    <n v="50000"/>
    <n v="200000"/>
    <x v="1"/>
  </r>
  <r>
    <d v="2023-04-29T22:53:10"/>
    <x v="0"/>
    <n v="524004"/>
    <x v="1"/>
    <x v="4"/>
    <s v="yes"/>
    <s v="maybe_3yrs"/>
    <x v="0"/>
    <x v="1"/>
    <x v="8"/>
    <x v="3"/>
    <s v="appreciates_learning"/>
    <s v="Self Paced Learning Portals of the Company, instructor_led,observing"/>
    <s v="maybe"/>
    <n v="50000"/>
    <n v="200000"/>
    <x v="5"/>
  </r>
  <r>
    <d v="2023-04-29T22:54:43"/>
    <x v="0"/>
    <n v="516434"/>
    <x v="1"/>
    <x v="4"/>
    <s v="no_higher_education"/>
    <s v="likely_3yrs"/>
    <x v="0"/>
    <x v="0"/>
    <x v="6"/>
    <x v="3"/>
    <s v="appreciates_learning"/>
    <s v="Self Paced Learning Portals of the Company, observing,trial_erorr"/>
    <s v="maybe"/>
    <n v="50000"/>
    <n v="150000"/>
    <x v="4"/>
  </r>
  <r>
    <d v="2023-04-29T22:54:43"/>
    <x v="0"/>
    <n v="516434"/>
    <x v="1"/>
    <x v="4"/>
    <s v="no_higher_education"/>
    <s v="likely_3yrs"/>
    <x v="0"/>
    <x v="0"/>
    <x v="6"/>
    <x v="3"/>
    <s v="appreciates_learning"/>
    <s v="Self Paced Learning Portals of the Company, observing,trial_erorr"/>
    <s v="maybe"/>
    <n v="50000"/>
    <n v="150000"/>
    <x v="1"/>
  </r>
  <r>
    <d v="2023-04-29T22:54:43"/>
    <x v="0"/>
    <n v="516434"/>
    <x v="1"/>
    <x v="4"/>
    <s v="no_higher_education"/>
    <s v="likely_3yrs"/>
    <x v="0"/>
    <x v="0"/>
    <x v="6"/>
    <x v="3"/>
    <s v="appreciates_learning"/>
    <s v="Self Paced Learning Portals of the Company, observing,trial_erorr"/>
    <s v="maybe"/>
    <n v="50000"/>
    <n v="150000"/>
    <x v="5"/>
  </r>
  <r>
    <d v="2023-04-29T22:59:26"/>
    <x v="5"/>
    <n v="0"/>
    <x v="1"/>
    <x v="0"/>
    <s v="no_higher_education"/>
    <s v="maybe_3yrs"/>
    <x v="0"/>
    <x v="0"/>
    <x v="0"/>
    <x v="6"/>
    <s v="appreciates_learning"/>
    <s v="Self Paced Learning Portals of the Company, Instructor or Expert Learning Programs, Self Purchased Course from External Platforms"/>
    <s v="no"/>
    <n v="21000"/>
    <n v="90000"/>
    <x v="0"/>
  </r>
  <r>
    <d v="2023-04-29T22:59:26"/>
    <x v="5"/>
    <n v="0"/>
    <x v="1"/>
    <x v="0"/>
    <s v="no_higher_education"/>
    <s v="maybe_3yrs"/>
    <x v="0"/>
    <x v="0"/>
    <x v="0"/>
    <x v="6"/>
    <s v="appreciates_learning"/>
    <s v="Self Paced Learning Portals of the Company, Instructor or Expert Learning Programs, Self Purchased Course from External Platforms"/>
    <s v="no"/>
    <n v="21000"/>
    <n v="90000"/>
    <x v="1"/>
  </r>
  <r>
    <d v="2023-04-29T22:59:26"/>
    <x v="5"/>
    <n v="0"/>
    <x v="1"/>
    <x v="0"/>
    <s v="no_higher_education"/>
    <s v="maybe_3yrs"/>
    <x v="0"/>
    <x v="0"/>
    <x v="0"/>
    <x v="6"/>
    <s v="appreciates_learning"/>
    <s v="Self Paced Learning Portals of the Company, Instructor or Expert Learning Programs, Self Purchased Course from External Platforms"/>
    <s v="no"/>
    <n v="21000"/>
    <n v="90000"/>
    <x v="5"/>
  </r>
  <r>
    <d v="2023-04-29T23:02:12"/>
    <x v="0"/>
    <n v="500045"/>
    <x v="0"/>
    <x v="1"/>
    <s v="yes"/>
    <s v="maybe_3yrs"/>
    <x v="0"/>
    <x v="1"/>
    <x v="6"/>
    <x v="6"/>
    <s v="appreciates_learning"/>
    <s v="Self Paced Learning Portals of the Company, Learning by observing others, Self Purchased Course from External Platforms"/>
    <s v="no"/>
    <n v="26000"/>
    <n v="130000"/>
    <x v="10"/>
  </r>
  <r>
    <d v="2023-04-29T23:02:12"/>
    <x v="0"/>
    <n v="500045"/>
    <x v="0"/>
    <x v="1"/>
    <s v="yes"/>
    <s v="maybe_3yrs"/>
    <x v="0"/>
    <x v="1"/>
    <x v="6"/>
    <x v="6"/>
    <s v="appreciates_learning"/>
    <s v="Self Paced Learning Portals of the Company, Learning by observing others, Self Purchased Course from External Platforms"/>
    <s v="no"/>
    <n v="26000"/>
    <n v="130000"/>
    <x v="12"/>
  </r>
  <r>
    <d v="2023-04-29T23:02:12"/>
    <x v="0"/>
    <n v="500045"/>
    <x v="0"/>
    <x v="1"/>
    <s v="yes"/>
    <s v="maybe_3yrs"/>
    <x v="0"/>
    <x v="1"/>
    <x v="6"/>
    <x v="6"/>
    <s v="appreciates_learning"/>
    <s v="Self Paced Learning Portals of the Company, Learning by observing others, Self Purchased Course from External Platforms"/>
    <s v="no"/>
    <n v="26000"/>
    <n v="130000"/>
    <x v="1"/>
  </r>
  <r>
    <d v="2023-04-29T23:08:46"/>
    <x v="0"/>
    <n v="751002"/>
    <x v="1"/>
    <x v="3"/>
    <s v="no_need_scholarship"/>
    <s v="maybe_3yrs"/>
    <x v="0"/>
    <x v="0"/>
    <x v="1"/>
    <x v="5"/>
    <s v="pushes_limits_rewards"/>
    <s v="Self Paced Learning Portals of the Company, instructor_led,observing"/>
    <s v="maybe"/>
    <n v="50000"/>
    <n v="150000"/>
    <x v="8"/>
  </r>
  <r>
    <d v="2023-04-29T23:08:46"/>
    <x v="0"/>
    <n v="751002"/>
    <x v="1"/>
    <x v="3"/>
    <s v="no_need_scholarship"/>
    <s v="maybe_3yrs"/>
    <x v="0"/>
    <x v="0"/>
    <x v="1"/>
    <x v="5"/>
    <s v="pushes_limits_rewards"/>
    <s v="Self Paced Learning Portals of the Company, instructor_led,observing"/>
    <s v="maybe"/>
    <n v="50000"/>
    <n v="150000"/>
    <x v="2"/>
  </r>
  <r>
    <d v="2023-04-29T23:08:46"/>
    <x v="0"/>
    <n v="751002"/>
    <x v="1"/>
    <x v="3"/>
    <s v="no_need_scholarship"/>
    <s v="maybe_3yrs"/>
    <x v="0"/>
    <x v="0"/>
    <x v="1"/>
    <x v="5"/>
    <s v="pushes_limits_rewards"/>
    <s v="Self Paced Learning Portals of the Company, instructor_led,observing"/>
    <s v="maybe"/>
    <n v="50000"/>
    <n v="150000"/>
    <x v="6"/>
  </r>
  <r>
    <d v="2023-04-29T23:16:50"/>
    <x v="0"/>
    <n v="505001"/>
    <x v="0"/>
    <x v="0"/>
    <s v="yes"/>
    <s v="likely_3yrs"/>
    <x v="0"/>
    <x v="0"/>
    <x v="0"/>
    <x v="1"/>
    <s v="appreciates_learning"/>
    <s v="Self Paced Learning Portals of the Company, instructor_led,observing"/>
    <s v="yes"/>
    <n v="31000"/>
    <n v="130000"/>
    <x v="10"/>
  </r>
  <r>
    <d v="2023-04-29T23:16:50"/>
    <x v="0"/>
    <n v="505001"/>
    <x v="0"/>
    <x v="0"/>
    <s v="yes"/>
    <s v="likely_3yrs"/>
    <x v="0"/>
    <x v="0"/>
    <x v="0"/>
    <x v="1"/>
    <s v="appreciates_learning"/>
    <s v="Self Paced Learning Portals of the Company, instructor_led,observing"/>
    <s v="yes"/>
    <n v="31000"/>
    <n v="130000"/>
    <x v="9"/>
  </r>
  <r>
    <d v="2023-04-29T23:16:50"/>
    <x v="0"/>
    <n v="505001"/>
    <x v="0"/>
    <x v="0"/>
    <s v="yes"/>
    <s v="likely_3yrs"/>
    <x v="0"/>
    <x v="0"/>
    <x v="0"/>
    <x v="1"/>
    <s v="appreciates_learning"/>
    <s v="Self Paced Learning Portals of the Company, instructor_led,observing"/>
    <s v="yes"/>
    <n v="31000"/>
    <n v="130000"/>
    <x v="7"/>
  </r>
  <r>
    <d v="2023-04-30T00:00:52"/>
    <x v="0"/>
    <n v="600089"/>
    <x v="0"/>
    <x v="4"/>
    <s v="yes"/>
    <s v="maybe_3yrs"/>
    <x v="0"/>
    <x v="0"/>
    <x v="7"/>
    <x v="6"/>
    <s v="pushes_limits_rewards"/>
    <s v="Self Paced Learning Portals of the Company, instructor_led,observing"/>
    <s v="maybe"/>
    <n v="26000"/>
    <n v="130000"/>
    <x v="10"/>
  </r>
  <r>
    <d v="2023-04-30T00:00:52"/>
    <x v="0"/>
    <n v="600089"/>
    <x v="0"/>
    <x v="4"/>
    <s v="yes"/>
    <s v="maybe_3yrs"/>
    <x v="0"/>
    <x v="0"/>
    <x v="7"/>
    <x v="6"/>
    <s v="pushes_limits_rewards"/>
    <s v="Self Paced Learning Portals of the Company, instructor_led,observing"/>
    <s v="maybe"/>
    <n v="26000"/>
    <n v="130000"/>
    <x v="12"/>
  </r>
  <r>
    <d v="2023-04-30T00:00:52"/>
    <x v="0"/>
    <n v="600089"/>
    <x v="0"/>
    <x v="4"/>
    <s v="yes"/>
    <s v="maybe_3yrs"/>
    <x v="0"/>
    <x v="0"/>
    <x v="7"/>
    <x v="6"/>
    <s v="pushes_limits_rewards"/>
    <s v="Self Paced Learning Portals of the Company, instructor_led,observing"/>
    <s v="maybe"/>
    <n v="26000"/>
    <n v="130000"/>
    <x v="9"/>
  </r>
  <r>
    <d v="2023-04-30T00:38:54"/>
    <x v="0"/>
    <n v="470001"/>
    <x v="1"/>
    <x v="3"/>
    <s v="yes"/>
    <s v="maybe_3yrs"/>
    <x v="0"/>
    <x v="0"/>
    <x v="3"/>
    <x v="1"/>
    <s v="pushes_limits_rewards"/>
    <s v="instructor_led,observing, Trial and error by doing side projects within the company"/>
    <s v="maybe"/>
    <n v="50000"/>
    <n v="200000"/>
    <x v="10"/>
  </r>
  <r>
    <d v="2023-04-30T00:38:54"/>
    <x v="0"/>
    <n v="470001"/>
    <x v="1"/>
    <x v="3"/>
    <s v="yes"/>
    <s v="maybe_3yrs"/>
    <x v="0"/>
    <x v="0"/>
    <x v="3"/>
    <x v="1"/>
    <s v="pushes_limits_rewards"/>
    <s v="instructor_led,observing, Trial and error by doing side projects within the company"/>
    <s v="maybe"/>
    <n v="50000"/>
    <n v="200000"/>
    <x v="9"/>
  </r>
  <r>
    <d v="2023-04-30T00:38:54"/>
    <x v="0"/>
    <n v="470001"/>
    <x v="1"/>
    <x v="3"/>
    <s v="yes"/>
    <s v="maybe_3yrs"/>
    <x v="0"/>
    <x v="0"/>
    <x v="3"/>
    <x v="1"/>
    <s v="pushes_limits_rewards"/>
    <s v="instructor_led,observing, Trial and error by doing side projects within the company"/>
    <s v="maybe"/>
    <n v="50000"/>
    <n v="200000"/>
    <x v="7"/>
  </r>
  <r>
    <d v="2023-04-30T00:40:10"/>
    <x v="0"/>
    <n v="18"/>
    <x v="0"/>
    <x v="4"/>
    <s v="yes"/>
    <s v="maybe_3yrs"/>
    <x v="0"/>
    <x v="0"/>
    <x v="4"/>
    <x v="6"/>
    <s v="appreciates_learning"/>
    <s v="instructor_led,observing, Manager Teaching you"/>
    <s v="maybe"/>
    <n v="41000"/>
    <n v="90000"/>
    <x v="10"/>
  </r>
  <r>
    <d v="2023-04-30T00:40:10"/>
    <x v="0"/>
    <n v="18"/>
    <x v="0"/>
    <x v="4"/>
    <s v="yes"/>
    <s v="maybe_3yrs"/>
    <x v="0"/>
    <x v="0"/>
    <x v="4"/>
    <x v="6"/>
    <s v="appreciates_learning"/>
    <s v="instructor_led,observing, Manager Teaching you"/>
    <s v="maybe"/>
    <n v="41000"/>
    <n v="90000"/>
    <x v="9"/>
  </r>
  <r>
    <d v="2023-04-30T00:40:10"/>
    <x v="0"/>
    <n v="18"/>
    <x v="0"/>
    <x v="4"/>
    <s v="yes"/>
    <s v="maybe_3yrs"/>
    <x v="0"/>
    <x v="0"/>
    <x v="4"/>
    <x v="6"/>
    <s v="appreciates_learning"/>
    <s v="instructor_led,observing, Manager Teaching you"/>
    <s v="maybe"/>
    <n v="41000"/>
    <n v="90000"/>
    <x v="2"/>
  </r>
  <r>
    <d v="2023-04-30T00:50:43"/>
    <x v="0"/>
    <n v="500091"/>
    <x v="0"/>
    <x v="2"/>
    <s v="yes"/>
    <s v="maybe_3yrs"/>
    <x v="0"/>
    <x v="0"/>
    <x v="4"/>
    <x v="5"/>
    <s v="rewards_learning"/>
    <s v="instructor_led,observing, Trial and error by doing side projects within the company"/>
    <s v="maybe"/>
    <n v="5000"/>
    <n v="50000"/>
    <x v="4"/>
  </r>
  <r>
    <d v="2023-04-30T00:50:43"/>
    <x v="0"/>
    <n v="500091"/>
    <x v="0"/>
    <x v="2"/>
    <s v="yes"/>
    <s v="maybe_3yrs"/>
    <x v="0"/>
    <x v="0"/>
    <x v="4"/>
    <x v="5"/>
    <s v="rewards_learning"/>
    <s v="instructor_led,observing, Trial and error by doing side projects within the company"/>
    <s v="maybe"/>
    <n v="5000"/>
    <n v="50000"/>
    <x v="1"/>
  </r>
  <r>
    <d v="2023-04-30T00:50:43"/>
    <x v="0"/>
    <n v="500091"/>
    <x v="0"/>
    <x v="2"/>
    <s v="yes"/>
    <s v="maybe_3yrs"/>
    <x v="0"/>
    <x v="0"/>
    <x v="4"/>
    <x v="5"/>
    <s v="rewards_learning"/>
    <s v="instructor_led,observing, Trial and error by doing side projects within the company"/>
    <s v="maybe"/>
    <n v="5000"/>
    <n v="50000"/>
    <x v="5"/>
  </r>
  <r>
    <d v="2023-04-30T01:01:42"/>
    <x v="0"/>
    <n v="605003"/>
    <x v="1"/>
    <x v="0"/>
    <s v="no_higher_education"/>
    <s v="likely_3yrs"/>
    <x v="0"/>
    <x v="0"/>
    <x v="2"/>
    <x v="5"/>
    <s v="pushes_limits_rewards"/>
    <s v="Self Paced Learning Portals of the Company, instructor_led, trial_error"/>
    <s v="maybe"/>
    <n v="50000"/>
    <n v="200000"/>
    <x v="0"/>
  </r>
  <r>
    <d v="2023-04-30T01:01:42"/>
    <x v="0"/>
    <n v="605003"/>
    <x v="1"/>
    <x v="0"/>
    <s v="no_higher_education"/>
    <s v="likely_3yrs"/>
    <x v="0"/>
    <x v="0"/>
    <x v="2"/>
    <x v="5"/>
    <s v="pushes_limits_rewards"/>
    <s v="Self Paced Learning Portals of the Company, instructor_led, trial_error"/>
    <s v="maybe"/>
    <n v="50000"/>
    <n v="200000"/>
    <x v="1"/>
  </r>
  <r>
    <d v="2023-04-30T01:01:42"/>
    <x v="0"/>
    <n v="605003"/>
    <x v="1"/>
    <x v="0"/>
    <s v="no_higher_education"/>
    <s v="likely_3yrs"/>
    <x v="0"/>
    <x v="0"/>
    <x v="2"/>
    <x v="5"/>
    <s v="pushes_limits_rewards"/>
    <s v="Self Paced Learning Portals of the Company, instructor_led, trial_error"/>
    <s v="maybe"/>
    <n v="50000"/>
    <n v="200000"/>
    <x v="3"/>
  </r>
  <r>
    <d v="2023-04-30T03:43:00"/>
    <x v="0"/>
    <n v="110007"/>
    <x v="0"/>
    <x v="3"/>
    <s v="yes"/>
    <s v="likely_3yrs"/>
    <x v="0"/>
    <x v="0"/>
    <x v="0"/>
    <x v="6"/>
    <s v="pushes_limits_rewards"/>
    <s v="Learning by observing others, Self Purchased Course from External Platforms, Manager Teaching you"/>
    <s v="no"/>
    <n v="41000"/>
    <n v="130000"/>
    <x v="14"/>
  </r>
  <r>
    <d v="2023-04-30T03:43:00"/>
    <x v="0"/>
    <n v="110007"/>
    <x v="0"/>
    <x v="3"/>
    <s v="yes"/>
    <s v="likely_3yrs"/>
    <x v="0"/>
    <x v="0"/>
    <x v="0"/>
    <x v="6"/>
    <s v="pushes_limits_rewards"/>
    <s v="Learning by observing others, Self Purchased Course from External Platforms, Manager Teaching you"/>
    <s v="no"/>
    <n v="41000"/>
    <n v="130000"/>
    <x v="13"/>
  </r>
  <r>
    <d v="2023-04-30T03:43:00"/>
    <x v="0"/>
    <n v="110007"/>
    <x v="0"/>
    <x v="3"/>
    <s v="yes"/>
    <s v="likely_3yrs"/>
    <x v="0"/>
    <x v="0"/>
    <x v="0"/>
    <x v="6"/>
    <s v="pushes_limits_rewards"/>
    <s v="Learning by observing others, Self Purchased Course from External Platforms, Manager Teaching you"/>
    <s v="no"/>
    <n v="41000"/>
    <n v="130000"/>
    <x v="2"/>
  </r>
  <r>
    <d v="2023-04-30T04:24:12"/>
    <x v="0"/>
    <n v="110062"/>
    <x v="0"/>
    <x v="3"/>
    <s v="no_higher_education"/>
    <s v="no"/>
    <x v="0"/>
    <x v="0"/>
    <x v="4"/>
    <x v="1"/>
    <s v="rewards_learning"/>
    <s v="Self Paced Learning Portals of the Company, instructor_led,observing"/>
    <s v="no"/>
    <n v="26000"/>
    <n v="70000"/>
    <x v="10"/>
  </r>
  <r>
    <d v="2023-04-30T04:24:12"/>
    <x v="0"/>
    <n v="110062"/>
    <x v="0"/>
    <x v="3"/>
    <s v="no_higher_education"/>
    <s v="no"/>
    <x v="0"/>
    <x v="0"/>
    <x v="4"/>
    <x v="1"/>
    <s v="rewards_learning"/>
    <s v="Self Paced Learning Portals of the Company, instructor_led,observing"/>
    <s v="no"/>
    <n v="26000"/>
    <n v="70000"/>
    <x v="1"/>
  </r>
  <r>
    <d v="2023-04-30T04:24:12"/>
    <x v="0"/>
    <n v="110062"/>
    <x v="0"/>
    <x v="3"/>
    <s v="no_higher_education"/>
    <s v="no"/>
    <x v="0"/>
    <x v="0"/>
    <x v="4"/>
    <x v="1"/>
    <s v="rewards_learning"/>
    <s v="Self Paced Learning Portals of the Company, instructor_led,observing"/>
    <s v="no"/>
    <n v="26000"/>
    <n v="70000"/>
    <x v="2"/>
  </r>
  <r>
    <d v="2023-04-30T07:12:03"/>
    <x v="0"/>
    <n v="473001"/>
    <x v="0"/>
    <x v="4"/>
    <s v="no_need_scholarship"/>
    <s v="no"/>
    <x v="0"/>
    <x v="0"/>
    <x v="0"/>
    <x v="3"/>
    <s v="pushes_limits_rewards"/>
    <s v="Self Paced Learning Portals of the Company, instructor_led, trial_error"/>
    <s v="no"/>
    <n v="26000"/>
    <n v="130000"/>
    <x v="8"/>
  </r>
  <r>
    <d v="2023-04-30T07:12:03"/>
    <x v="0"/>
    <n v="473001"/>
    <x v="0"/>
    <x v="4"/>
    <s v="no_need_scholarship"/>
    <s v="no"/>
    <x v="0"/>
    <x v="0"/>
    <x v="0"/>
    <x v="3"/>
    <s v="pushes_limits_rewards"/>
    <s v="Self Paced Learning Portals of the Company, instructor_led, trial_error"/>
    <s v="no"/>
    <n v="26000"/>
    <n v="130000"/>
    <x v="3"/>
  </r>
  <r>
    <d v="2023-04-30T07:12:03"/>
    <x v="0"/>
    <n v="473001"/>
    <x v="0"/>
    <x v="4"/>
    <s v="no_need_scholarship"/>
    <s v="no"/>
    <x v="0"/>
    <x v="0"/>
    <x v="0"/>
    <x v="3"/>
    <s v="pushes_limits_rewards"/>
    <s v="Self Paced Learning Portals of the Company, instructor_led, trial_error"/>
    <s v="no"/>
    <n v="26000"/>
    <n v="130000"/>
    <x v="17"/>
  </r>
  <r>
    <d v="2023-04-30T07:23:30"/>
    <x v="0"/>
    <n v="505460"/>
    <x v="1"/>
    <x v="4"/>
    <s v="no_need_scholarship"/>
    <s v="no"/>
    <x v="1"/>
    <x v="0"/>
    <x v="4"/>
    <x v="5"/>
    <s v="appreciates_learning"/>
    <s v="instructor_led,observing, Trial and error by doing side projects within the company"/>
    <s v="no"/>
    <n v="26000"/>
    <n v="200000"/>
    <x v="10"/>
  </r>
  <r>
    <d v="2023-04-30T07:23:30"/>
    <x v="0"/>
    <n v="505460"/>
    <x v="1"/>
    <x v="4"/>
    <s v="no_need_scholarship"/>
    <s v="no"/>
    <x v="1"/>
    <x v="0"/>
    <x v="4"/>
    <x v="5"/>
    <s v="appreciates_learning"/>
    <s v="instructor_led,observing, Trial and error by doing side projects within the company"/>
    <s v="no"/>
    <n v="26000"/>
    <n v="200000"/>
    <x v="9"/>
  </r>
  <r>
    <d v="2023-04-30T07:23:30"/>
    <x v="0"/>
    <n v="505460"/>
    <x v="1"/>
    <x v="4"/>
    <s v="no_need_scholarship"/>
    <s v="no"/>
    <x v="1"/>
    <x v="0"/>
    <x v="4"/>
    <x v="5"/>
    <s v="appreciates_learning"/>
    <s v="instructor_led,observing, Trial and error by doing side projects within the company"/>
    <s v="no"/>
    <n v="26000"/>
    <n v="200000"/>
    <x v="7"/>
  </r>
  <r>
    <d v="2023-04-30T07:45:16"/>
    <x v="0"/>
    <n v="110006"/>
    <x v="1"/>
    <x v="4"/>
    <s v="yes"/>
    <s v="maybe_3yrs"/>
    <x v="0"/>
    <x v="0"/>
    <x v="1"/>
    <x v="6"/>
    <s v="pushes_limits_rewards"/>
    <s v="Self Paced Learning Portals of the Company, observing,trial_erorr"/>
    <s v="maybe"/>
    <n v="41000"/>
    <n v="90000"/>
    <x v="10"/>
  </r>
  <r>
    <d v="2023-04-30T07:45:16"/>
    <x v="0"/>
    <n v="110006"/>
    <x v="1"/>
    <x v="4"/>
    <s v="yes"/>
    <s v="maybe_3yrs"/>
    <x v="0"/>
    <x v="0"/>
    <x v="1"/>
    <x v="6"/>
    <s v="pushes_limits_rewards"/>
    <s v="Self Paced Learning Portals of the Company, observing,trial_erorr"/>
    <s v="maybe"/>
    <n v="41000"/>
    <n v="90000"/>
    <x v="1"/>
  </r>
  <r>
    <d v="2023-04-30T07:45:16"/>
    <x v="0"/>
    <n v="110006"/>
    <x v="1"/>
    <x v="4"/>
    <s v="yes"/>
    <s v="maybe_3yrs"/>
    <x v="0"/>
    <x v="0"/>
    <x v="1"/>
    <x v="6"/>
    <s v="pushes_limits_rewards"/>
    <s v="Self Paced Learning Portals of the Company, observing,trial_erorr"/>
    <s v="maybe"/>
    <n v="41000"/>
    <n v="90000"/>
    <x v="5"/>
  </r>
  <r>
    <d v="2023-04-30T07:56:45"/>
    <x v="0"/>
    <n v="560066"/>
    <x v="1"/>
    <x v="2"/>
    <s v="no_need_scholarship"/>
    <s v="maybe_3yrs"/>
    <x v="0"/>
    <x v="0"/>
    <x v="3"/>
    <x v="6"/>
    <s v="pushes_limits_rewards"/>
    <s v="Self Paced Learning Portals of the Company, instructor_led,observing"/>
    <s v="maybe"/>
    <n v="50000"/>
    <n v="130000"/>
    <x v="10"/>
  </r>
  <r>
    <d v="2023-04-30T07:56:45"/>
    <x v="0"/>
    <n v="560066"/>
    <x v="1"/>
    <x v="2"/>
    <s v="no_need_scholarship"/>
    <s v="maybe_3yrs"/>
    <x v="0"/>
    <x v="0"/>
    <x v="3"/>
    <x v="6"/>
    <s v="pushes_limits_rewards"/>
    <s v="Self Paced Learning Portals of the Company, instructor_led,observing"/>
    <s v="maybe"/>
    <n v="50000"/>
    <n v="130000"/>
    <x v="12"/>
  </r>
  <r>
    <d v="2023-04-30T07:56:45"/>
    <x v="0"/>
    <n v="560066"/>
    <x v="1"/>
    <x v="2"/>
    <s v="no_need_scholarship"/>
    <s v="maybe_3yrs"/>
    <x v="0"/>
    <x v="0"/>
    <x v="3"/>
    <x v="6"/>
    <s v="pushes_limits_rewards"/>
    <s v="Self Paced Learning Portals of the Company, instructor_led,observing"/>
    <s v="maybe"/>
    <n v="50000"/>
    <n v="130000"/>
    <x v="13"/>
  </r>
  <r>
    <d v="2023-04-30T08:36:21"/>
    <x v="0"/>
    <n v="160002"/>
    <x v="1"/>
    <x v="4"/>
    <s v="no_higher_education"/>
    <s v="maybe_3yrs"/>
    <x v="0"/>
    <x v="0"/>
    <x v="1"/>
    <x v="0"/>
    <s v="appreciates_learning"/>
    <s v="Self Paced Learning Portals of the Company, instructor_led,observing"/>
    <s v="no"/>
    <n v="21000"/>
    <n v="70000"/>
    <x v="10"/>
  </r>
  <r>
    <d v="2023-04-30T08:36:21"/>
    <x v="0"/>
    <n v="160002"/>
    <x v="1"/>
    <x v="4"/>
    <s v="no_higher_education"/>
    <s v="maybe_3yrs"/>
    <x v="0"/>
    <x v="0"/>
    <x v="1"/>
    <x v="0"/>
    <s v="appreciates_learning"/>
    <s v="Self Paced Learning Portals of the Company, instructor_led,observing"/>
    <s v="no"/>
    <n v="21000"/>
    <n v="70000"/>
    <x v="12"/>
  </r>
  <r>
    <d v="2023-04-30T08:36:21"/>
    <x v="0"/>
    <n v="160002"/>
    <x v="1"/>
    <x v="4"/>
    <s v="no_higher_education"/>
    <s v="maybe_3yrs"/>
    <x v="0"/>
    <x v="0"/>
    <x v="1"/>
    <x v="0"/>
    <s v="appreciates_learning"/>
    <s v="Self Paced Learning Portals of the Company, instructor_led,observing"/>
    <s v="no"/>
    <n v="21000"/>
    <n v="70000"/>
    <x v="1"/>
  </r>
  <r>
    <d v="2023-04-30T10:01:45"/>
    <x v="0"/>
    <n v="605010"/>
    <x v="1"/>
    <x v="2"/>
    <s v="no_need_scholarship"/>
    <s v="likely_3yrs"/>
    <x v="0"/>
    <x v="0"/>
    <x v="3"/>
    <x v="1"/>
    <s v="rewards_learning"/>
    <s v="instructor_led, trial_error, Manager Teaching you"/>
    <s v="maybe"/>
    <n v="50000"/>
    <n v="200000"/>
    <x v="8"/>
  </r>
  <r>
    <d v="2023-04-30T10:01:45"/>
    <x v="0"/>
    <n v="605010"/>
    <x v="1"/>
    <x v="2"/>
    <s v="no_need_scholarship"/>
    <s v="likely_3yrs"/>
    <x v="0"/>
    <x v="0"/>
    <x v="3"/>
    <x v="1"/>
    <s v="rewards_learning"/>
    <s v="instructor_led, trial_error, Manager Teaching you"/>
    <s v="maybe"/>
    <n v="50000"/>
    <n v="200000"/>
    <x v="9"/>
  </r>
  <r>
    <d v="2023-04-30T10:01:45"/>
    <x v="0"/>
    <n v="605010"/>
    <x v="1"/>
    <x v="2"/>
    <s v="no_need_scholarship"/>
    <s v="likely_3yrs"/>
    <x v="0"/>
    <x v="0"/>
    <x v="3"/>
    <x v="1"/>
    <s v="rewards_learning"/>
    <s v="instructor_led, trial_error, Manager Teaching you"/>
    <s v="maybe"/>
    <n v="50000"/>
    <n v="200000"/>
    <x v="7"/>
  </r>
  <r>
    <d v="2023-04-30T10:06:37"/>
    <x v="0"/>
    <n v="571301"/>
    <x v="0"/>
    <x v="4"/>
    <s v="no_higher_education"/>
    <s v="maybe_3yrs"/>
    <x v="0"/>
    <x v="0"/>
    <x v="4"/>
    <x v="6"/>
    <s v="appreciates_learning"/>
    <s v="Self Paced Learning Portals of the Company, Learning by observing others, Self Purchased Course from External Platforms"/>
    <s v="maybe"/>
    <n v="21000"/>
    <n v="90000"/>
    <x v="0"/>
  </r>
  <r>
    <d v="2023-04-30T10:06:37"/>
    <x v="0"/>
    <n v="571301"/>
    <x v="0"/>
    <x v="4"/>
    <s v="no_higher_education"/>
    <s v="maybe_3yrs"/>
    <x v="0"/>
    <x v="0"/>
    <x v="4"/>
    <x v="6"/>
    <s v="appreciates_learning"/>
    <s v="Self Paced Learning Portals of the Company, Learning by observing others, Self Purchased Course from External Platforms"/>
    <s v="maybe"/>
    <n v="21000"/>
    <n v="90000"/>
    <x v="2"/>
  </r>
  <r>
    <d v="2023-04-30T10:06:37"/>
    <x v="0"/>
    <n v="571301"/>
    <x v="0"/>
    <x v="4"/>
    <s v="no_higher_education"/>
    <s v="maybe_3yrs"/>
    <x v="0"/>
    <x v="0"/>
    <x v="4"/>
    <x v="6"/>
    <s v="appreciates_learning"/>
    <s v="Self Paced Learning Portals of the Company, Learning by observing others, Self Purchased Course from External Platforms"/>
    <s v="maybe"/>
    <n v="21000"/>
    <n v="90000"/>
    <x v="17"/>
  </r>
  <r>
    <d v="2023-04-30T10:36:44"/>
    <x v="0"/>
    <n v="243006"/>
    <x v="0"/>
    <x v="3"/>
    <s v="no_higher_education"/>
    <s v="maybe_3yrs"/>
    <x v="1"/>
    <x v="0"/>
    <x v="4"/>
    <x v="5"/>
    <s v="pushes_limits_rewards"/>
    <s v="Self Paced Learning Portals of the Company, instructor_led, trial_error"/>
    <s v="maybe"/>
    <n v="26000"/>
    <n v="70000"/>
    <x v="15"/>
  </r>
  <r>
    <d v="2023-04-30T10:36:44"/>
    <x v="0"/>
    <n v="243006"/>
    <x v="0"/>
    <x v="3"/>
    <s v="no_higher_education"/>
    <s v="maybe_3yrs"/>
    <x v="1"/>
    <x v="0"/>
    <x v="4"/>
    <x v="5"/>
    <s v="pushes_limits_rewards"/>
    <s v="Self Paced Learning Portals of the Company, instructor_led, trial_error"/>
    <s v="maybe"/>
    <n v="26000"/>
    <n v="70000"/>
    <x v="2"/>
  </r>
  <r>
    <d v="2023-04-30T10:36:44"/>
    <x v="0"/>
    <n v="243006"/>
    <x v="0"/>
    <x v="3"/>
    <s v="no_higher_education"/>
    <s v="maybe_3yrs"/>
    <x v="1"/>
    <x v="0"/>
    <x v="4"/>
    <x v="5"/>
    <s v="pushes_limits_rewards"/>
    <s v="Self Paced Learning Portals of the Company, instructor_led, trial_error"/>
    <s v="maybe"/>
    <n v="26000"/>
    <n v="70000"/>
    <x v="17"/>
  </r>
  <r>
    <d v="2023-04-30T10:48:23"/>
    <x v="0"/>
    <n v="142026"/>
    <x v="1"/>
    <x v="4"/>
    <s v="yes"/>
    <s v="likely_3yrs"/>
    <x v="0"/>
    <x v="0"/>
    <x v="5"/>
    <x v="1"/>
    <s v="pushes_limits_rewards"/>
    <s v="Self Paced Learning Portals of the Company, Instructor or Expert Learning Programs, Manager Teaching you"/>
    <s v="maybe"/>
    <n v="41000"/>
    <n v="150000"/>
    <x v="0"/>
  </r>
  <r>
    <d v="2023-04-30T10:48:23"/>
    <x v="0"/>
    <n v="142026"/>
    <x v="1"/>
    <x v="4"/>
    <s v="yes"/>
    <s v="likely_3yrs"/>
    <x v="0"/>
    <x v="0"/>
    <x v="5"/>
    <x v="1"/>
    <s v="pushes_limits_rewards"/>
    <s v="Self Paced Learning Portals of the Company, Instructor or Expert Learning Programs, Manager Teaching you"/>
    <s v="maybe"/>
    <n v="41000"/>
    <n v="150000"/>
    <x v="1"/>
  </r>
  <r>
    <d v="2023-04-30T10:48:23"/>
    <x v="0"/>
    <n v="142026"/>
    <x v="1"/>
    <x v="4"/>
    <s v="yes"/>
    <s v="likely_3yrs"/>
    <x v="0"/>
    <x v="0"/>
    <x v="5"/>
    <x v="1"/>
    <s v="pushes_limits_rewards"/>
    <s v="Self Paced Learning Portals of the Company, Instructor or Expert Learning Programs, Manager Teaching you"/>
    <s v="maybe"/>
    <n v="41000"/>
    <n v="150000"/>
    <x v="2"/>
  </r>
  <r>
    <d v="2023-04-30T11:09:59"/>
    <x v="0"/>
    <n v="605013"/>
    <x v="1"/>
    <x v="4"/>
    <s v="yes"/>
    <s v="likely_3yrs"/>
    <x v="0"/>
    <x v="0"/>
    <x v="9"/>
    <x v="6"/>
    <s v="appreciates_learning"/>
    <s v="Self Paced Learning Portals of the Company, Instructor or Expert Learning Programs, Self Purchased Course from External Platforms"/>
    <s v="maybe"/>
    <n v="50000"/>
    <n v="70000"/>
    <x v="10"/>
  </r>
  <r>
    <d v="2023-04-30T11:09:59"/>
    <x v="0"/>
    <n v="605013"/>
    <x v="1"/>
    <x v="4"/>
    <s v="yes"/>
    <s v="likely_3yrs"/>
    <x v="0"/>
    <x v="0"/>
    <x v="9"/>
    <x v="6"/>
    <s v="appreciates_learning"/>
    <s v="Self Paced Learning Portals of the Company, Instructor or Expert Learning Programs, Self Purchased Course from External Platforms"/>
    <s v="maybe"/>
    <n v="50000"/>
    <n v="70000"/>
    <x v="7"/>
  </r>
  <r>
    <d v="2023-04-30T11:09:59"/>
    <x v="0"/>
    <n v="605013"/>
    <x v="1"/>
    <x v="4"/>
    <s v="yes"/>
    <s v="likely_3yrs"/>
    <x v="0"/>
    <x v="0"/>
    <x v="9"/>
    <x v="6"/>
    <s v="appreciates_learning"/>
    <s v="Self Paced Learning Portals of the Company, Instructor or Expert Learning Programs, Self Purchased Course from External Platforms"/>
    <s v="maybe"/>
    <n v="50000"/>
    <n v="70000"/>
    <x v="1"/>
  </r>
  <r>
    <d v="2023-04-30T11:27:56"/>
    <x v="0"/>
    <n v="201010"/>
    <x v="0"/>
    <x v="2"/>
    <s v="no_higher_education"/>
    <s v="likely_3yrs"/>
    <x v="0"/>
    <x v="1"/>
    <x v="8"/>
    <x v="3"/>
    <s v="pushes_limits_rewards"/>
    <s v="observing,trial_erorr, Manager Teaching you"/>
    <s v="maybe"/>
    <n v="41000"/>
    <n v="130000"/>
    <x v="10"/>
  </r>
  <r>
    <d v="2023-04-30T11:27:56"/>
    <x v="0"/>
    <n v="201010"/>
    <x v="0"/>
    <x v="2"/>
    <s v="no_higher_education"/>
    <s v="likely_3yrs"/>
    <x v="0"/>
    <x v="1"/>
    <x v="8"/>
    <x v="3"/>
    <s v="pushes_limits_rewards"/>
    <s v="observing,trial_erorr, Manager Teaching you"/>
    <s v="maybe"/>
    <n v="41000"/>
    <n v="130000"/>
    <x v="3"/>
  </r>
  <r>
    <d v="2023-04-30T11:27:56"/>
    <x v="0"/>
    <n v="201010"/>
    <x v="0"/>
    <x v="2"/>
    <s v="no_higher_education"/>
    <s v="likely_3yrs"/>
    <x v="0"/>
    <x v="1"/>
    <x v="8"/>
    <x v="3"/>
    <s v="pushes_limits_rewards"/>
    <s v="observing,trial_erorr, Manager Teaching you"/>
    <s v="maybe"/>
    <n v="41000"/>
    <n v="130000"/>
    <x v="17"/>
  </r>
  <r>
    <d v="2023-04-30T12:24:51"/>
    <x v="0"/>
    <n v="518395"/>
    <x v="0"/>
    <x v="0"/>
    <s v="no_higher_education"/>
    <s v="likely_3yrs"/>
    <x v="0"/>
    <x v="0"/>
    <x v="5"/>
    <x v="1"/>
    <s v="appreciates_learning"/>
    <s v="Self Paced Learning Portals of the Company, Instructor or Expert Learning Programs, Manager Teaching you"/>
    <s v="no"/>
    <n v="50000"/>
    <n v="110000"/>
    <x v="8"/>
  </r>
  <r>
    <d v="2023-04-30T12:24:51"/>
    <x v="0"/>
    <n v="518395"/>
    <x v="0"/>
    <x v="0"/>
    <s v="no_higher_education"/>
    <s v="likely_3yrs"/>
    <x v="0"/>
    <x v="0"/>
    <x v="5"/>
    <x v="1"/>
    <s v="appreciates_learning"/>
    <s v="Self Paced Learning Portals of the Company, Instructor or Expert Learning Programs, Manager Teaching you"/>
    <s v="no"/>
    <n v="50000"/>
    <n v="110000"/>
    <x v="1"/>
  </r>
  <r>
    <d v="2023-04-30T12:24:51"/>
    <x v="0"/>
    <n v="518395"/>
    <x v="0"/>
    <x v="0"/>
    <s v="no_higher_education"/>
    <s v="likely_3yrs"/>
    <x v="0"/>
    <x v="0"/>
    <x v="5"/>
    <x v="1"/>
    <s v="appreciates_learning"/>
    <s v="Self Paced Learning Portals of the Company, Instructor or Expert Learning Programs, Manager Teaching you"/>
    <s v="no"/>
    <n v="50000"/>
    <n v="110000"/>
    <x v="3"/>
  </r>
  <r>
    <d v="2023-04-30T12:29:16"/>
    <x v="0"/>
    <n v="700032"/>
    <x v="1"/>
    <x v="3"/>
    <s v="no_need_scholarship"/>
    <s v="likely_3yrs"/>
    <x v="1"/>
    <x v="1"/>
    <x v="2"/>
    <x v="5"/>
    <s v="pushes_limits_rewards"/>
    <s v="Self Paced Learning Portals of the Company, instructor_led, trial_error"/>
    <s v="maybe"/>
    <n v="50000"/>
    <n v="110000"/>
    <x v="10"/>
  </r>
  <r>
    <d v="2023-04-30T12:29:16"/>
    <x v="0"/>
    <n v="700032"/>
    <x v="1"/>
    <x v="3"/>
    <s v="no_need_scholarship"/>
    <s v="likely_3yrs"/>
    <x v="1"/>
    <x v="1"/>
    <x v="2"/>
    <x v="5"/>
    <s v="pushes_limits_rewards"/>
    <s v="Self Paced Learning Portals of the Company, instructor_led, trial_error"/>
    <s v="maybe"/>
    <n v="50000"/>
    <n v="110000"/>
    <x v="3"/>
  </r>
  <r>
    <d v="2023-04-30T12:29:16"/>
    <x v="0"/>
    <n v="700032"/>
    <x v="1"/>
    <x v="3"/>
    <s v="no_need_scholarship"/>
    <s v="likely_3yrs"/>
    <x v="1"/>
    <x v="1"/>
    <x v="2"/>
    <x v="5"/>
    <s v="pushes_limits_rewards"/>
    <s v="Self Paced Learning Portals of the Company, instructor_led, trial_error"/>
    <s v="maybe"/>
    <n v="50000"/>
    <n v="110000"/>
    <x v="13"/>
  </r>
  <r>
    <d v="2023-04-30T12:31:17"/>
    <x v="0"/>
    <n v="395006"/>
    <x v="0"/>
    <x v="0"/>
    <s v="yes"/>
    <s v="maybe_3yrs"/>
    <x v="0"/>
    <x v="0"/>
    <x v="5"/>
    <x v="1"/>
    <s v="pushes_limits_rewards"/>
    <s v="instructor_led, trial_error, Manager Teaching you"/>
    <s v="maybe"/>
    <n v="26000"/>
    <n v="130000"/>
    <x v="10"/>
  </r>
  <r>
    <d v="2023-04-30T12:31:17"/>
    <x v="0"/>
    <n v="395006"/>
    <x v="0"/>
    <x v="0"/>
    <s v="yes"/>
    <s v="maybe_3yrs"/>
    <x v="0"/>
    <x v="0"/>
    <x v="5"/>
    <x v="1"/>
    <s v="pushes_limits_rewards"/>
    <s v="instructor_led, trial_error, Manager Teaching you"/>
    <s v="maybe"/>
    <n v="26000"/>
    <n v="130000"/>
    <x v="1"/>
  </r>
  <r>
    <d v="2023-04-30T12:31:17"/>
    <x v="0"/>
    <n v="395006"/>
    <x v="0"/>
    <x v="0"/>
    <s v="yes"/>
    <s v="maybe_3yrs"/>
    <x v="0"/>
    <x v="0"/>
    <x v="5"/>
    <x v="1"/>
    <s v="pushes_limits_rewards"/>
    <s v="instructor_led, trial_error, Manager Teaching you"/>
    <s v="maybe"/>
    <n v="26000"/>
    <n v="130000"/>
    <x v="17"/>
  </r>
  <r>
    <d v="2023-04-30T12:35:37"/>
    <x v="0"/>
    <n v="395004"/>
    <x v="0"/>
    <x v="4"/>
    <s v="no_need_scholarship"/>
    <s v="maybe_3yrs"/>
    <x v="0"/>
    <x v="0"/>
    <x v="1"/>
    <x v="3"/>
    <s v="rewards_learning"/>
    <s v="instructor_led,observing, Trial and error by doing side projects within the company"/>
    <s v="maybe"/>
    <n v="26000"/>
    <n v="200000"/>
    <x v="8"/>
  </r>
  <r>
    <d v="2023-04-30T12:35:37"/>
    <x v="0"/>
    <n v="395004"/>
    <x v="0"/>
    <x v="4"/>
    <s v="no_need_scholarship"/>
    <s v="maybe_3yrs"/>
    <x v="0"/>
    <x v="0"/>
    <x v="1"/>
    <x v="3"/>
    <s v="rewards_learning"/>
    <s v="instructor_led,observing, Trial and error by doing side projects within the company"/>
    <s v="maybe"/>
    <n v="26000"/>
    <n v="200000"/>
    <x v="9"/>
  </r>
  <r>
    <d v="2023-04-30T12:35:37"/>
    <x v="0"/>
    <n v="395004"/>
    <x v="0"/>
    <x v="4"/>
    <s v="no_need_scholarship"/>
    <s v="maybe_3yrs"/>
    <x v="0"/>
    <x v="0"/>
    <x v="1"/>
    <x v="3"/>
    <s v="rewards_learning"/>
    <s v="instructor_led,observing, Trial and error by doing side projects within the company"/>
    <s v="maybe"/>
    <n v="26000"/>
    <n v="200000"/>
    <x v="2"/>
  </r>
  <r>
    <d v="2023-04-30T12:40:26"/>
    <x v="0"/>
    <n v="395006"/>
    <x v="1"/>
    <x v="4"/>
    <s v="no_higher_education"/>
    <s v="maybe_3yrs"/>
    <x v="0"/>
    <x v="0"/>
    <x v="7"/>
    <x v="3"/>
    <s v="appreciates_learning"/>
    <s v="Self Paced Learning Portals of the Company, Learning by observing others, Self Purchased Course from External Platforms"/>
    <s v="maybe"/>
    <n v="21000"/>
    <n v="90000"/>
    <x v="10"/>
  </r>
  <r>
    <d v="2023-04-30T12:40:26"/>
    <x v="0"/>
    <n v="395006"/>
    <x v="1"/>
    <x v="4"/>
    <s v="no_higher_education"/>
    <s v="maybe_3yrs"/>
    <x v="0"/>
    <x v="0"/>
    <x v="7"/>
    <x v="3"/>
    <s v="appreciates_learning"/>
    <s v="Self Paced Learning Portals of the Company, Learning by observing others, Self Purchased Course from External Platforms"/>
    <s v="maybe"/>
    <n v="21000"/>
    <n v="90000"/>
    <x v="9"/>
  </r>
  <r>
    <d v="2023-04-30T12:40:26"/>
    <x v="0"/>
    <n v="395006"/>
    <x v="1"/>
    <x v="4"/>
    <s v="no_higher_education"/>
    <s v="maybe_3yrs"/>
    <x v="0"/>
    <x v="0"/>
    <x v="7"/>
    <x v="3"/>
    <s v="appreciates_learning"/>
    <s v="Self Paced Learning Portals of the Company, Learning by observing others, Self Purchased Course from External Platforms"/>
    <s v="maybe"/>
    <n v="21000"/>
    <n v="90000"/>
    <x v="5"/>
  </r>
  <r>
    <d v="2023-04-30T12:41:09"/>
    <x v="0"/>
    <n v="492001"/>
    <x v="0"/>
    <x v="4"/>
    <s v="no_higher_education"/>
    <s v="likely_3yrs"/>
    <x v="0"/>
    <x v="0"/>
    <x v="9"/>
    <x v="3"/>
    <s v="appreciates_learning"/>
    <s v="instructor_led,observing, Trial and error by doing side projects within the company"/>
    <s v="maybe"/>
    <n v="50000"/>
    <n v="200000"/>
    <x v="8"/>
  </r>
  <r>
    <d v="2023-04-30T12:41:09"/>
    <x v="0"/>
    <n v="492001"/>
    <x v="0"/>
    <x v="4"/>
    <s v="no_higher_education"/>
    <s v="likely_3yrs"/>
    <x v="0"/>
    <x v="0"/>
    <x v="9"/>
    <x v="3"/>
    <s v="appreciates_learning"/>
    <s v="instructor_led,observing, Trial and error by doing side projects within the company"/>
    <s v="maybe"/>
    <n v="50000"/>
    <n v="200000"/>
    <x v="1"/>
  </r>
  <r>
    <d v="2023-04-30T12:41:09"/>
    <x v="0"/>
    <n v="492001"/>
    <x v="0"/>
    <x v="4"/>
    <s v="no_higher_education"/>
    <s v="likely_3yrs"/>
    <x v="0"/>
    <x v="0"/>
    <x v="9"/>
    <x v="3"/>
    <s v="appreciates_learning"/>
    <s v="instructor_led,observing, Trial and error by doing side projects within the company"/>
    <s v="maybe"/>
    <n v="50000"/>
    <n v="200000"/>
    <x v="5"/>
  </r>
  <r>
    <d v="2023-04-30T13:03:30"/>
    <x v="0"/>
    <n v="394327"/>
    <x v="0"/>
    <x v="4"/>
    <s v="no_need_scholarship"/>
    <s v="maybe_3yrs"/>
    <x v="0"/>
    <x v="0"/>
    <x v="1"/>
    <x v="6"/>
    <s v="pushes_limits_rewards"/>
    <s v="instructor_led,observing, Trial and error by doing side projects within the company"/>
    <s v="maybe"/>
    <n v="31000"/>
    <n v="200000"/>
    <x v="8"/>
  </r>
  <r>
    <d v="2023-04-30T13:03:30"/>
    <x v="0"/>
    <n v="394327"/>
    <x v="0"/>
    <x v="4"/>
    <s v="no_need_scholarship"/>
    <s v="maybe_3yrs"/>
    <x v="0"/>
    <x v="0"/>
    <x v="1"/>
    <x v="6"/>
    <s v="pushes_limits_rewards"/>
    <s v="instructor_led,observing, Trial and error by doing side projects within the company"/>
    <s v="maybe"/>
    <n v="31000"/>
    <n v="200000"/>
    <x v="3"/>
  </r>
  <r>
    <d v="2023-04-30T13:03:30"/>
    <x v="0"/>
    <n v="394327"/>
    <x v="0"/>
    <x v="4"/>
    <s v="no_need_scholarship"/>
    <s v="maybe_3yrs"/>
    <x v="0"/>
    <x v="0"/>
    <x v="1"/>
    <x v="6"/>
    <s v="pushes_limits_rewards"/>
    <s v="instructor_led,observing, Trial and error by doing side projects within the company"/>
    <s v="maybe"/>
    <n v="31000"/>
    <n v="200000"/>
    <x v="2"/>
  </r>
  <r>
    <d v="2023-04-30T13:05:44"/>
    <x v="0"/>
    <n v="231304"/>
    <x v="0"/>
    <x v="1"/>
    <s v="yes"/>
    <s v="likely_3yrs"/>
    <x v="0"/>
    <x v="0"/>
    <x v="1"/>
    <x v="3"/>
    <s v="appreciates_learning"/>
    <s v="Self Paced Learning Portals of the Company, Instructor or Expert Learning Programs, Manager Teaching you"/>
    <s v="maybe"/>
    <n v="41000"/>
    <n v="150000"/>
    <x v="8"/>
  </r>
  <r>
    <d v="2023-04-30T13:05:44"/>
    <x v="0"/>
    <n v="231304"/>
    <x v="0"/>
    <x v="1"/>
    <s v="yes"/>
    <s v="likely_3yrs"/>
    <x v="0"/>
    <x v="0"/>
    <x v="1"/>
    <x v="3"/>
    <s v="appreciates_learning"/>
    <s v="Self Paced Learning Portals of the Company, Instructor or Expert Learning Programs, Manager Teaching you"/>
    <s v="maybe"/>
    <n v="41000"/>
    <n v="150000"/>
    <x v="9"/>
  </r>
  <r>
    <d v="2023-04-30T13:05:44"/>
    <x v="0"/>
    <n v="231304"/>
    <x v="0"/>
    <x v="1"/>
    <s v="yes"/>
    <s v="likely_3yrs"/>
    <x v="0"/>
    <x v="0"/>
    <x v="1"/>
    <x v="3"/>
    <s v="appreciates_learning"/>
    <s v="Self Paced Learning Portals of the Company, Instructor or Expert Learning Programs, Manager Teaching you"/>
    <s v="maybe"/>
    <n v="41000"/>
    <n v="150000"/>
    <x v="1"/>
  </r>
  <r>
    <d v="2023-04-30T13:06:00"/>
    <x v="0"/>
    <n v="473001"/>
    <x v="0"/>
    <x v="1"/>
    <s v="yes"/>
    <s v="maybe_3yrs"/>
    <x v="1"/>
    <x v="1"/>
    <x v="8"/>
    <x v="5"/>
    <s v="appreciates_learning"/>
    <s v="Self Paced Learning Portals of the Company, Trial and error by doing side projects within the company, Manager Teaching you"/>
    <s v="maybe"/>
    <n v="26000"/>
    <n v="90000"/>
    <x v="4"/>
  </r>
  <r>
    <d v="2023-04-30T13:06:00"/>
    <x v="0"/>
    <n v="473001"/>
    <x v="0"/>
    <x v="1"/>
    <s v="yes"/>
    <s v="maybe_3yrs"/>
    <x v="1"/>
    <x v="1"/>
    <x v="8"/>
    <x v="5"/>
    <s v="appreciates_learning"/>
    <s v="Self Paced Learning Portals of the Company, Trial and error by doing side projects within the company, Manager Teaching you"/>
    <s v="maybe"/>
    <n v="26000"/>
    <n v="90000"/>
    <x v="1"/>
  </r>
  <r>
    <d v="2023-04-30T13:06:00"/>
    <x v="0"/>
    <n v="473001"/>
    <x v="0"/>
    <x v="1"/>
    <s v="yes"/>
    <s v="maybe_3yrs"/>
    <x v="1"/>
    <x v="1"/>
    <x v="8"/>
    <x v="5"/>
    <s v="appreciates_learning"/>
    <s v="Self Paced Learning Portals of the Company, Trial and error by doing side projects within the company, Manager Teaching you"/>
    <s v="maybe"/>
    <n v="26000"/>
    <n v="90000"/>
    <x v="3"/>
  </r>
  <r>
    <d v="2023-04-30T13:20:06"/>
    <x v="0"/>
    <n v="248001"/>
    <x v="0"/>
    <x v="2"/>
    <s v="no_higher_education"/>
    <s v="likely_3yrs"/>
    <x v="1"/>
    <x v="0"/>
    <x v="5"/>
    <x v="1"/>
    <s v="pushes_limits_rewards"/>
    <s v="Self Paced Learning Portals of the Company, instructor_led, trial_error"/>
    <s v="maybe"/>
    <n v="31000"/>
    <n v="90000"/>
    <x v="14"/>
  </r>
  <r>
    <d v="2023-04-30T13:20:06"/>
    <x v="0"/>
    <n v="248001"/>
    <x v="0"/>
    <x v="2"/>
    <s v="no_higher_education"/>
    <s v="likely_3yrs"/>
    <x v="1"/>
    <x v="0"/>
    <x v="5"/>
    <x v="1"/>
    <s v="pushes_limits_rewards"/>
    <s v="Self Paced Learning Portals of the Company, instructor_led, trial_error"/>
    <s v="maybe"/>
    <n v="31000"/>
    <n v="90000"/>
    <x v="5"/>
  </r>
  <r>
    <d v="2023-04-30T13:20:06"/>
    <x v="0"/>
    <n v="248001"/>
    <x v="0"/>
    <x v="2"/>
    <s v="no_higher_education"/>
    <s v="likely_3yrs"/>
    <x v="1"/>
    <x v="0"/>
    <x v="5"/>
    <x v="1"/>
    <s v="pushes_limits_rewards"/>
    <s v="Self Paced Learning Portals of the Company, instructor_led, trial_error"/>
    <s v="maybe"/>
    <n v="31000"/>
    <n v="90000"/>
    <x v="2"/>
  </r>
  <r>
    <d v="2023-04-30T13:24:13"/>
    <x v="0"/>
    <n v="600504"/>
    <x v="1"/>
    <x v="4"/>
    <s v="no_higher_education"/>
    <s v="likely_3yrs"/>
    <x v="0"/>
    <x v="0"/>
    <x v="7"/>
    <x v="3"/>
    <s v="appreciates_learning"/>
    <s v="Self Paced Learning Portals of the Company, instructor_led, trial_error"/>
    <s v="maybe"/>
    <n v="31000"/>
    <n v="130000"/>
    <x v="4"/>
  </r>
  <r>
    <d v="2023-04-30T13:24:13"/>
    <x v="0"/>
    <n v="600504"/>
    <x v="1"/>
    <x v="4"/>
    <s v="no_higher_education"/>
    <s v="likely_3yrs"/>
    <x v="0"/>
    <x v="0"/>
    <x v="7"/>
    <x v="3"/>
    <s v="appreciates_learning"/>
    <s v="Self Paced Learning Portals of the Company, instructor_led, trial_error"/>
    <s v="maybe"/>
    <n v="31000"/>
    <n v="130000"/>
    <x v="6"/>
  </r>
  <r>
    <d v="2023-04-30T13:24:13"/>
    <x v="0"/>
    <n v="600504"/>
    <x v="1"/>
    <x v="4"/>
    <s v="no_higher_education"/>
    <s v="likely_3yrs"/>
    <x v="0"/>
    <x v="0"/>
    <x v="7"/>
    <x v="3"/>
    <s v="appreciates_learning"/>
    <s v="Self Paced Learning Portals of the Company, instructor_led, trial_error"/>
    <s v="maybe"/>
    <n v="31000"/>
    <n v="130000"/>
    <x v="19"/>
  </r>
  <r>
    <d v="2023-04-30T13:40:12"/>
    <x v="0"/>
    <n v="94587"/>
    <x v="0"/>
    <x v="4"/>
    <s v="no_higher_education"/>
    <s v="no"/>
    <x v="0"/>
    <x v="0"/>
    <x v="2"/>
    <x v="3"/>
    <s v="pushes_limits_rewards"/>
    <s v="instructor_led,observing, Trial and error by doing side projects within the company"/>
    <s v="maybe"/>
    <n v="21000"/>
    <n v="90000"/>
    <x v="0"/>
  </r>
  <r>
    <d v="2023-04-30T13:40:12"/>
    <x v="0"/>
    <n v="94587"/>
    <x v="0"/>
    <x v="4"/>
    <s v="no_higher_education"/>
    <s v="no"/>
    <x v="0"/>
    <x v="0"/>
    <x v="2"/>
    <x v="3"/>
    <s v="pushes_limits_rewards"/>
    <s v="instructor_led,observing, Trial and error by doing side projects within the company"/>
    <s v="maybe"/>
    <n v="21000"/>
    <n v="90000"/>
    <x v="7"/>
  </r>
  <r>
    <d v="2023-04-30T13:40:12"/>
    <x v="0"/>
    <n v="94587"/>
    <x v="0"/>
    <x v="4"/>
    <s v="no_higher_education"/>
    <s v="no"/>
    <x v="0"/>
    <x v="0"/>
    <x v="2"/>
    <x v="3"/>
    <s v="pushes_limits_rewards"/>
    <s v="instructor_led,observing, Trial and error by doing side projects within the company"/>
    <s v="maybe"/>
    <n v="21000"/>
    <n v="90000"/>
    <x v="1"/>
  </r>
  <r>
    <d v="2023-04-30T13:45:12"/>
    <x v="0"/>
    <n v="395006"/>
    <x v="0"/>
    <x v="0"/>
    <s v="yes"/>
    <s v="maybe_3yrs"/>
    <x v="1"/>
    <x v="1"/>
    <x v="6"/>
    <x v="6"/>
    <s v="pushes_limits_no_rewards"/>
    <s v="Self Paced Learning Portals of the Company, Learning by observing others, Self Purchased Course from External Platforms"/>
    <s v="no"/>
    <n v="50000"/>
    <n v="130000"/>
    <x v="0"/>
  </r>
  <r>
    <d v="2023-04-30T13:45:12"/>
    <x v="0"/>
    <n v="395006"/>
    <x v="0"/>
    <x v="0"/>
    <s v="yes"/>
    <s v="maybe_3yrs"/>
    <x v="1"/>
    <x v="1"/>
    <x v="6"/>
    <x v="6"/>
    <s v="pushes_limits_no_rewards"/>
    <s v="Self Paced Learning Portals of the Company, Learning by observing others, Self Purchased Course from External Platforms"/>
    <s v="no"/>
    <n v="50000"/>
    <n v="130000"/>
    <x v="1"/>
  </r>
  <r>
    <d v="2023-04-30T13:45:12"/>
    <x v="0"/>
    <n v="395006"/>
    <x v="0"/>
    <x v="0"/>
    <s v="yes"/>
    <s v="maybe_3yrs"/>
    <x v="1"/>
    <x v="1"/>
    <x v="6"/>
    <x v="6"/>
    <s v="pushes_limits_no_rewards"/>
    <s v="Self Paced Learning Portals of the Company, Learning by observing others, Self Purchased Course from External Platforms"/>
    <s v="no"/>
    <n v="50000"/>
    <n v="130000"/>
    <x v="3"/>
  </r>
  <r>
    <d v="2023-04-30T13:51:04"/>
    <x v="0"/>
    <n v="686503"/>
    <x v="0"/>
    <x v="2"/>
    <s v="no_higher_education"/>
    <s v="maybe_3yrs"/>
    <x v="0"/>
    <x v="0"/>
    <x v="7"/>
    <x v="1"/>
    <s v="pushes_limits_rewards"/>
    <s v="Self Paced Learning Portals of the Company, instructor_led, trial_error"/>
    <s v="maybe"/>
    <n v="26000"/>
    <n v="90000"/>
    <x v="10"/>
  </r>
  <r>
    <d v="2023-04-30T13:51:04"/>
    <x v="0"/>
    <n v="686503"/>
    <x v="0"/>
    <x v="2"/>
    <s v="no_higher_education"/>
    <s v="maybe_3yrs"/>
    <x v="0"/>
    <x v="0"/>
    <x v="7"/>
    <x v="1"/>
    <s v="pushes_limits_rewards"/>
    <s v="Self Paced Learning Portals of the Company, instructor_led, trial_error"/>
    <s v="maybe"/>
    <n v="26000"/>
    <n v="90000"/>
    <x v="9"/>
  </r>
  <r>
    <d v="2023-04-30T13:51:04"/>
    <x v="0"/>
    <n v="686503"/>
    <x v="0"/>
    <x v="2"/>
    <s v="no_higher_education"/>
    <s v="maybe_3yrs"/>
    <x v="0"/>
    <x v="0"/>
    <x v="7"/>
    <x v="1"/>
    <s v="pushes_limits_rewards"/>
    <s v="Self Paced Learning Portals of the Company, instructor_led, trial_error"/>
    <s v="maybe"/>
    <n v="26000"/>
    <n v="90000"/>
    <x v="1"/>
  </r>
  <r>
    <d v="2023-04-30T14:08:48"/>
    <x v="0"/>
    <n v="110025"/>
    <x v="0"/>
    <x v="0"/>
    <s v="yes"/>
    <s v="likely_3yrs"/>
    <x v="0"/>
    <x v="0"/>
    <x v="4"/>
    <x v="5"/>
    <s v="pushes_limits_rewards"/>
    <s v="Self Paced Learning Portals of the Company, instructor_led, trial_error"/>
    <s v="maybe"/>
    <n v="50000"/>
    <n v="200000"/>
    <x v="10"/>
  </r>
  <r>
    <d v="2023-04-30T14:08:48"/>
    <x v="0"/>
    <n v="110025"/>
    <x v="0"/>
    <x v="0"/>
    <s v="yes"/>
    <s v="likely_3yrs"/>
    <x v="0"/>
    <x v="0"/>
    <x v="4"/>
    <x v="5"/>
    <s v="pushes_limits_rewards"/>
    <s v="Self Paced Learning Portals of the Company, instructor_led, trial_error"/>
    <s v="maybe"/>
    <n v="50000"/>
    <n v="200000"/>
    <x v="1"/>
  </r>
  <r>
    <d v="2023-04-30T14:08:48"/>
    <x v="0"/>
    <n v="110025"/>
    <x v="0"/>
    <x v="0"/>
    <s v="yes"/>
    <s v="likely_3yrs"/>
    <x v="0"/>
    <x v="0"/>
    <x v="4"/>
    <x v="5"/>
    <s v="pushes_limits_rewards"/>
    <s v="Self Paced Learning Portals of the Company, instructor_led, trial_error"/>
    <s v="maybe"/>
    <n v="50000"/>
    <n v="200000"/>
    <x v="3"/>
  </r>
  <r>
    <d v="2023-04-30T14:20:31"/>
    <x v="0"/>
    <n v="841230"/>
    <x v="0"/>
    <x v="4"/>
    <s v="no_higher_education"/>
    <s v="maybe_3yrs"/>
    <x v="1"/>
    <x v="1"/>
    <x v="9"/>
    <x v="1"/>
    <s v="rewards_learning"/>
    <s v="Self Paced Learning Portals of the Company, Trial and error by doing side projects within the company, Self Purchased Course from External Platforms"/>
    <s v="maybe"/>
    <n v="21000"/>
    <n v="70000"/>
    <x v="8"/>
  </r>
  <r>
    <d v="2023-04-30T14:20:31"/>
    <x v="0"/>
    <n v="841230"/>
    <x v="0"/>
    <x v="4"/>
    <s v="no_higher_education"/>
    <s v="maybe_3yrs"/>
    <x v="1"/>
    <x v="1"/>
    <x v="9"/>
    <x v="1"/>
    <s v="rewards_learning"/>
    <s v="Self Paced Learning Portals of the Company, Trial and error by doing side projects within the company, Self Purchased Course from External Platforms"/>
    <s v="maybe"/>
    <n v="21000"/>
    <n v="70000"/>
    <x v="9"/>
  </r>
  <r>
    <d v="2023-04-30T14:20:31"/>
    <x v="0"/>
    <n v="841230"/>
    <x v="0"/>
    <x v="4"/>
    <s v="no_higher_education"/>
    <s v="maybe_3yrs"/>
    <x v="1"/>
    <x v="1"/>
    <x v="9"/>
    <x v="1"/>
    <s v="rewards_learning"/>
    <s v="Self Paced Learning Portals of the Company, Trial and error by doing side projects within the company, Self Purchased Course from External Platforms"/>
    <s v="maybe"/>
    <n v="21000"/>
    <n v="70000"/>
    <x v="1"/>
  </r>
  <r>
    <d v="2023-04-30T14:43:47"/>
    <x v="0"/>
    <n v="440035"/>
    <x v="0"/>
    <x v="2"/>
    <s v="yes"/>
    <s v="maybe_3yrs"/>
    <x v="0"/>
    <x v="0"/>
    <x v="3"/>
    <x v="1"/>
    <s v="appreciates_learning"/>
    <s v="observing,trial_erorr, Self Purchased Course from External Platforms"/>
    <s v="maybe"/>
    <n v="50000"/>
    <n v="200000"/>
    <x v="10"/>
  </r>
  <r>
    <d v="2023-04-30T14:43:47"/>
    <x v="0"/>
    <n v="440035"/>
    <x v="0"/>
    <x v="2"/>
    <s v="yes"/>
    <s v="maybe_3yrs"/>
    <x v="0"/>
    <x v="0"/>
    <x v="3"/>
    <x v="1"/>
    <s v="appreciates_learning"/>
    <s v="observing,trial_erorr, Self Purchased Course from External Platforms"/>
    <s v="maybe"/>
    <n v="50000"/>
    <n v="200000"/>
    <x v="12"/>
  </r>
  <r>
    <d v="2023-04-30T14:43:47"/>
    <x v="0"/>
    <n v="440035"/>
    <x v="0"/>
    <x v="2"/>
    <s v="yes"/>
    <s v="maybe_3yrs"/>
    <x v="0"/>
    <x v="0"/>
    <x v="3"/>
    <x v="1"/>
    <s v="appreciates_learning"/>
    <s v="observing,trial_erorr, Self Purchased Course from External Platforms"/>
    <s v="maybe"/>
    <n v="50000"/>
    <n v="200000"/>
    <x v="5"/>
  </r>
  <r>
    <d v="2023-04-30T14:57:23"/>
    <x v="0"/>
    <n v="395006"/>
    <x v="1"/>
    <x v="2"/>
    <s v="no_higher_education"/>
    <s v="maybe_3yrs"/>
    <x v="0"/>
    <x v="0"/>
    <x v="1"/>
    <x v="1"/>
    <s v="rewards_learning"/>
    <s v="Self Paced Learning Portals of the Company, observing,trial_erorr"/>
    <s v="maybe"/>
    <n v="26000"/>
    <n v="70000"/>
    <x v="10"/>
  </r>
  <r>
    <d v="2023-04-30T14:57:23"/>
    <x v="0"/>
    <n v="395006"/>
    <x v="1"/>
    <x v="2"/>
    <s v="no_higher_education"/>
    <s v="maybe_3yrs"/>
    <x v="0"/>
    <x v="0"/>
    <x v="1"/>
    <x v="1"/>
    <s v="rewards_learning"/>
    <s v="Self Paced Learning Portals of the Company, observing,trial_erorr"/>
    <s v="maybe"/>
    <n v="26000"/>
    <n v="70000"/>
    <x v="7"/>
  </r>
  <r>
    <d v="2023-04-30T14:57:23"/>
    <x v="0"/>
    <n v="395006"/>
    <x v="1"/>
    <x v="2"/>
    <s v="no_higher_education"/>
    <s v="maybe_3yrs"/>
    <x v="0"/>
    <x v="0"/>
    <x v="1"/>
    <x v="1"/>
    <s v="rewards_learning"/>
    <s v="Self Paced Learning Portals of the Company, observing,trial_erorr"/>
    <s v="maybe"/>
    <n v="26000"/>
    <n v="70000"/>
    <x v="1"/>
  </r>
  <r>
    <d v="2023-04-30T15:11:13"/>
    <x v="0"/>
    <n v="395006"/>
    <x v="0"/>
    <x v="2"/>
    <s v="no_higher_education"/>
    <s v="maybe_3yrs"/>
    <x v="0"/>
    <x v="0"/>
    <x v="4"/>
    <x v="6"/>
    <s v="pushes_limits_rewards"/>
    <s v="Self Paced Learning Portals of the Company, observing,trial_erorr"/>
    <s v="no"/>
    <n v="41000"/>
    <n v="130000"/>
    <x v="8"/>
  </r>
  <r>
    <d v="2023-04-30T15:11:13"/>
    <x v="0"/>
    <n v="395006"/>
    <x v="0"/>
    <x v="2"/>
    <s v="no_higher_education"/>
    <s v="maybe_3yrs"/>
    <x v="0"/>
    <x v="0"/>
    <x v="4"/>
    <x v="6"/>
    <s v="pushes_limits_rewards"/>
    <s v="Self Paced Learning Portals of the Company, observing,trial_erorr"/>
    <s v="no"/>
    <n v="41000"/>
    <n v="130000"/>
    <x v="7"/>
  </r>
  <r>
    <d v="2023-04-30T15:11:13"/>
    <x v="0"/>
    <n v="395006"/>
    <x v="0"/>
    <x v="2"/>
    <s v="no_higher_education"/>
    <s v="maybe_3yrs"/>
    <x v="0"/>
    <x v="0"/>
    <x v="4"/>
    <x v="6"/>
    <s v="pushes_limits_rewards"/>
    <s v="Self Paced Learning Portals of the Company, observing,trial_erorr"/>
    <s v="no"/>
    <n v="41000"/>
    <n v="130000"/>
    <x v="1"/>
  </r>
  <r>
    <d v="2023-04-30T15:25:13"/>
    <x v="0"/>
    <n v="395004"/>
    <x v="0"/>
    <x v="4"/>
    <s v="no_higher_education"/>
    <s v="maybe_3yrs"/>
    <x v="0"/>
    <x v="0"/>
    <x v="0"/>
    <x v="6"/>
    <s v="pushes_limits_rewards"/>
    <s v="instructor_led,observing, Self Purchased Course from External Platforms"/>
    <s v="maybe"/>
    <n v="11000"/>
    <n v="70000"/>
    <x v="10"/>
  </r>
  <r>
    <d v="2023-04-30T15:25:13"/>
    <x v="0"/>
    <n v="395004"/>
    <x v="0"/>
    <x v="4"/>
    <s v="no_higher_education"/>
    <s v="maybe_3yrs"/>
    <x v="0"/>
    <x v="0"/>
    <x v="0"/>
    <x v="6"/>
    <s v="pushes_limits_rewards"/>
    <s v="instructor_led,observing, Self Purchased Course from External Platforms"/>
    <s v="maybe"/>
    <n v="11000"/>
    <n v="70000"/>
    <x v="7"/>
  </r>
  <r>
    <d v="2023-04-30T15:25:13"/>
    <x v="0"/>
    <n v="395004"/>
    <x v="0"/>
    <x v="4"/>
    <s v="no_higher_education"/>
    <s v="maybe_3yrs"/>
    <x v="0"/>
    <x v="0"/>
    <x v="0"/>
    <x v="6"/>
    <s v="pushes_limits_rewards"/>
    <s v="instructor_led,observing, Self Purchased Course from External Platforms"/>
    <s v="maybe"/>
    <n v="11000"/>
    <n v="70000"/>
    <x v="2"/>
  </r>
  <r>
    <d v="2023-04-30T15:52:07"/>
    <x v="0"/>
    <n v="605009"/>
    <x v="0"/>
    <x v="1"/>
    <s v="yes"/>
    <s v="maybe_3yrs"/>
    <x v="0"/>
    <x v="0"/>
    <x v="0"/>
    <x v="1"/>
    <s v="pushes_limits_rewards"/>
    <s v="Self Paced Learning Portals of the Company, instructor_led,observing"/>
    <s v="maybe"/>
    <n v="5000"/>
    <n v="70000"/>
    <x v="10"/>
  </r>
  <r>
    <d v="2023-04-30T15:52:07"/>
    <x v="0"/>
    <n v="605009"/>
    <x v="0"/>
    <x v="1"/>
    <s v="yes"/>
    <s v="maybe_3yrs"/>
    <x v="0"/>
    <x v="0"/>
    <x v="0"/>
    <x v="1"/>
    <s v="pushes_limits_rewards"/>
    <s v="Self Paced Learning Portals of the Company, instructor_led,observing"/>
    <s v="maybe"/>
    <n v="5000"/>
    <n v="70000"/>
    <x v="9"/>
  </r>
  <r>
    <d v="2023-04-30T15:52:07"/>
    <x v="0"/>
    <n v="605009"/>
    <x v="0"/>
    <x v="1"/>
    <s v="yes"/>
    <s v="maybe_3yrs"/>
    <x v="0"/>
    <x v="0"/>
    <x v="0"/>
    <x v="1"/>
    <s v="pushes_limits_rewards"/>
    <s v="Self Paced Learning Portals of the Company, instructor_led,observing"/>
    <s v="maybe"/>
    <n v="5000"/>
    <n v="70000"/>
    <x v="7"/>
  </r>
  <r>
    <d v="2023-04-30T16:00:13"/>
    <x v="0"/>
    <n v="302020"/>
    <x v="1"/>
    <x v="3"/>
    <s v="yes"/>
    <s v="maybe_3yrs"/>
    <x v="1"/>
    <x v="0"/>
    <x v="2"/>
    <x v="1"/>
    <s v="pushes_limits_rewards"/>
    <s v="Self Paced Learning Portals of the Company, Learning by observing others, Manager Teaching you"/>
    <s v="maybe"/>
    <n v="50000"/>
    <n v="110000"/>
    <x v="10"/>
  </r>
  <r>
    <d v="2023-04-30T16:00:13"/>
    <x v="0"/>
    <n v="302020"/>
    <x v="1"/>
    <x v="3"/>
    <s v="yes"/>
    <s v="maybe_3yrs"/>
    <x v="1"/>
    <x v="0"/>
    <x v="2"/>
    <x v="1"/>
    <s v="pushes_limits_rewards"/>
    <s v="Self Paced Learning Portals of the Company, Learning by observing others, Manager Teaching you"/>
    <s v="maybe"/>
    <n v="50000"/>
    <n v="110000"/>
    <x v="1"/>
  </r>
  <r>
    <d v="2023-04-30T16:00:13"/>
    <x v="0"/>
    <n v="302020"/>
    <x v="1"/>
    <x v="3"/>
    <s v="yes"/>
    <s v="maybe_3yrs"/>
    <x v="1"/>
    <x v="0"/>
    <x v="2"/>
    <x v="1"/>
    <s v="pushes_limits_rewards"/>
    <s v="Self Paced Learning Portals of the Company, Learning by observing others, Manager Teaching you"/>
    <s v="maybe"/>
    <n v="50000"/>
    <n v="110000"/>
    <x v="2"/>
  </r>
  <r>
    <d v="2023-04-30T16:04:51"/>
    <x v="0"/>
    <n v="410206"/>
    <x v="0"/>
    <x v="3"/>
    <s v="yes"/>
    <s v="maybe_3yrs"/>
    <x v="0"/>
    <x v="0"/>
    <x v="6"/>
    <x v="6"/>
    <s v="pushes_limits_rewards"/>
    <s v="instructor_led, trial_error, Manager Teaching you"/>
    <s v="maybe"/>
    <n v="11000"/>
    <n v="50000"/>
    <x v="10"/>
  </r>
  <r>
    <d v="2023-04-30T16:04:51"/>
    <x v="0"/>
    <n v="410206"/>
    <x v="0"/>
    <x v="3"/>
    <s v="yes"/>
    <s v="maybe_3yrs"/>
    <x v="0"/>
    <x v="0"/>
    <x v="6"/>
    <x v="6"/>
    <s v="pushes_limits_rewards"/>
    <s v="instructor_led, trial_error, Manager Teaching you"/>
    <s v="maybe"/>
    <n v="11000"/>
    <n v="50000"/>
    <x v="9"/>
  </r>
  <r>
    <d v="2023-04-30T16:04:51"/>
    <x v="0"/>
    <n v="410206"/>
    <x v="0"/>
    <x v="3"/>
    <s v="yes"/>
    <s v="maybe_3yrs"/>
    <x v="0"/>
    <x v="0"/>
    <x v="6"/>
    <x v="6"/>
    <s v="pushes_limits_rewards"/>
    <s v="instructor_led, trial_error, Manager Teaching you"/>
    <s v="maybe"/>
    <n v="11000"/>
    <n v="50000"/>
    <x v="2"/>
  </r>
  <r>
    <d v="2023-04-30T17:49:15"/>
    <x v="0"/>
    <n v="110025"/>
    <x v="0"/>
    <x v="1"/>
    <s v="yes"/>
    <s v="likely_3yrs"/>
    <x v="1"/>
    <x v="1"/>
    <x v="7"/>
    <x v="3"/>
    <s v="pushes_limits_rewards"/>
    <s v="instructor_led,observing, Manager Teaching you"/>
    <s v="maybe"/>
    <n v="41000"/>
    <n v="110000"/>
    <x v="8"/>
  </r>
  <r>
    <d v="2023-04-30T17:49:15"/>
    <x v="0"/>
    <n v="110025"/>
    <x v="0"/>
    <x v="1"/>
    <s v="yes"/>
    <s v="likely_3yrs"/>
    <x v="1"/>
    <x v="1"/>
    <x v="7"/>
    <x v="3"/>
    <s v="pushes_limits_rewards"/>
    <s v="instructor_led,observing, Manager Teaching you"/>
    <s v="maybe"/>
    <n v="41000"/>
    <n v="110000"/>
    <x v="9"/>
  </r>
  <r>
    <d v="2023-04-30T17:49:15"/>
    <x v="0"/>
    <n v="110025"/>
    <x v="0"/>
    <x v="1"/>
    <s v="yes"/>
    <s v="likely_3yrs"/>
    <x v="1"/>
    <x v="1"/>
    <x v="7"/>
    <x v="3"/>
    <s v="pushes_limits_rewards"/>
    <s v="instructor_led,observing, Manager Teaching you"/>
    <s v="maybe"/>
    <n v="41000"/>
    <n v="110000"/>
    <x v="1"/>
  </r>
  <r>
    <d v="2023-04-30T18:06:43"/>
    <x v="0"/>
    <n v="201301"/>
    <x v="0"/>
    <x v="3"/>
    <s v="no_higher_education"/>
    <s v="no"/>
    <x v="1"/>
    <x v="0"/>
    <x v="8"/>
    <x v="3"/>
    <s v="appreciates_learning"/>
    <s v="instructor_led,observing, Self Purchased Course from External Platforms"/>
    <s v="no"/>
    <n v="26000"/>
    <n v="130000"/>
    <x v="10"/>
  </r>
  <r>
    <d v="2023-04-30T18:06:43"/>
    <x v="0"/>
    <n v="201301"/>
    <x v="0"/>
    <x v="3"/>
    <s v="no_higher_education"/>
    <s v="no"/>
    <x v="1"/>
    <x v="0"/>
    <x v="8"/>
    <x v="3"/>
    <s v="appreciates_learning"/>
    <s v="instructor_led,observing, Self Purchased Course from External Platforms"/>
    <s v="no"/>
    <n v="26000"/>
    <n v="130000"/>
    <x v="1"/>
  </r>
  <r>
    <d v="2023-04-30T18:06:43"/>
    <x v="0"/>
    <n v="201301"/>
    <x v="0"/>
    <x v="3"/>
    <s v="no_higher_education"/>
    <s v="no"/>
    <x v="1"/>
    <x v="0"/>
    <x v="8"/>
    <x v="3"/>
    <s v="appreciates_learning"/>
    <s v="instructor_led,observing, Self Purchased Course from External Platforms"/>
    <s v="no"/>
    <n v="26000"/>
    <n v="130000"/>
    <x v="17"/>
  </r>
  <r>
    <d v="2023-04-30T18:20:18"/>
    <x v="0"/>
    <n v="501301"/>
    <x v="0"/>
    <x v="0"/>
    <s v="no_higher_education"/>
    <s v="maybe_3yrs"/>
    <x v="0"/>
    <x v="0"/>
    <x v="6"/>
    <x v="3"/>
    <s v="pushes_limits_rewards"/>
    <s v="Self Paced Learning Portals of the Company, instructor_led, trial_error"/>
    <s v="maybe"/>
    <n v="31000"/>
    <n v="70000"/>
    <x v="10"/>
  </r>
  <r>
    <d v="2023-04-30T18:20:18"/>
    <x v="0"/>
    <n v="501301"/>
    <x v="0"/>
    <x v="0"/>
    <s v="no_higher_education"/>
    <s v="maybe_3yrs"/>
    <x v="0"/>
    <x v="0"/>
    <x v="6"/>
    <x v="3"/>
    <s v="pushes_limits_rewards"/>
    <s v="Self Paced Learning Portals of the Company, instructor_led, trial_error"/>
    <s v="maybe"/>
    <n v="31000"/>
    <n v="70000"/>
    <x v="12"/>
  </r>
  <r>
    <d v="2023-04-30T18:20:18"/>
    <x v="0"/>
    <n v="501301"/>
    <x v="0"/>
    <x v="0"/>
    <s v="no_higher_education"/>
    <s v="maybe_3yrs"/>
    <x v="0"/>
    <x v="0"/>
    <x v="6"/>
    <x v="3"/>
    <s v="pushes_limits_rewards"/>
    <s v="Self Paced Learning Portals of the Company, instructor_led, trial_error"/>
    <s v="maybe"/>
    <n v="31000"/>
    <n v="70000"/>
    <x v="5"/>
  </r>
  <r>
    <d v="2023-04-30T19:51:30"/>
    <x v="0"/>
    <n v="201010"/>
    <x v="1"/>
    <x v="4"/>
    <s v="no_need_scholarship"/>
    <s v="maybe_3yrs"/>
    <x v="0"/>
    <x v="0"/>
    <x v="2"/>
    <x v="6"/>
    <s v="rewards_learning"/>
    <s v="Self Paced Learning Portals of the Company, Instructor or Expert Learning Programs, Manager Teaching you"/>
    <s v="no"/>
    <n v="41000"/>
    <n v="110000"/>
    <x v="8"/>
  </r>
  <r>
    <d v="2023-04-30T19:51:30"/>
    <x v="0"/>
    <n v="201010"/>
    <x v="1"/>
    <x v="4"/>
    <s v="no_need_scholarship"/>
    <s v="maybe_3yrs"/>
    <x v="0"/>
    <x v="0"/>
    <x v="2"/>
    <x v="6"/>
    <s v="rewards_learning"/>
    <s v="Self Paced Learning Portals of the Company, Instructor or Expert Learning Programs, Manager Teaching you"/>
    <s v="no"/>
    <n v="41000"/>
    <n v="110000"/>
    <x v="7"/>
  </r>
  <r>
    <d v="2023-04-30T19:51:30"/>
    <x v="0"/>
    <n v="201010"/>
    <x v="1"/>
    <x v="4"/>
    <s v="no_need_scholarship"/>
    <s v="maybe_3yrs"/>
    <x v="0"/>
    <x v="0"/>
    <x v="2"/>
    <x v="6"/>
    <s v="rewards_learning"/>
    <s v="Self Paced Learning Portals of the Company, Instructor or Expert Learning Programs, Manager Teaching you"/>
    <s v="no"/>
    <n v="41000"/>
    <n v="110000"/>
    <x v="1"/>
  </r>
  <r>
    <d v="2023-04-30T20:40:07"/>
    <x v="0"/>
    <n v="231001"/>
    <x v="0"/>
    <x v="2"/>
    <s v="no_need_scholarship"/>
    <s v="no"/>
    <x v="0"/>
    <x v="1"/>
    <x v="2"/>
    <x v="5"/>
    <s v="appreciates_learning"/>
    <s v="instructor_led,observing, Trial and error by doing side projects within the company"/>
    <s v="yes"/>
    <n v="50000"/>
    <n v="90000"/>
    <x v="0"/>
  </r>
  <r>
    <d v="2023-04-30T20:40:07"/>
    <x v="0"/>
    <n v="231001"/>
    <x v="0"/>
    <x v="2"/>
    <s v="no_need_scholarship"/>
    <s v="no"/>
    <x v="0"/>
    <x v="1"/>
    <x v="2"/>
    <x v="5"/>
    <s v="appreciates_learning"/>
    <s v="instructor_led,observing, Trial and error by doing side projects within the company"/>
    <s v="yes"/>
    <n v="50000"/>
    <n v="90000"/>
    <x v="7"/>
  </r>
  <r>
    <d v="2023-04-30T20:40:07"/>
    <x v="0"/>
    <n v="231001"/>
    <x v="0"/>
    <x v="2"/>
    <s v="no_need_scholarship"/>
    <s v="no"/>
    <x v="0"/>
    <x v="1"/>
    <x v="2"/>
    <x v="5"/>
    <s v="appreciates_learning"/>
    <s v="instructor_led,observing, Trial and error by doing side projects within the company"/>
    <s v="yes"/>
    <n v="50000"/>
    <n v="90000"/>
    <x v="3"/>
  </r>
  <r>
    <d v="2023-04-30T20:44:26"/>
    <x v="0"/>
    <n v="605001"/>
    <x v="0"/>
    <x v="4"/>
    <s v="yes"/>
    <s v="maybe_3yrs"/>
    <x v="0"/>
    <x v="0"/>
    <x v="1"/>
    <x v="1"/>
    <s v="appreciates_learning"/>
    <s v="Self Paced Learning Portals of the Company, instructor_led, trial_error"/>
    <s v="no"/>
    <n v="21000"/>
    <n v="70000"/>
    <x v="0"/>
  </r>
  <r>
    <d v="2023-04-30T20:44:26"/>
    <x v="0"/>
    <n v="605001"/>
    <x v="0"/>
    <x v="4"/>
    <s v="yes"/>
    <s v="maybe_3yrs"/>
    <x v="0"/>
    <x v="0"/>
    <x v="1"/>
    <x v="1"/>
    <s v="appreciates_learning"/>
    <s v="Self Paced Learning Portals of the Company, instructor_led, trial_error"/>
    <s v="no"/>
    <n v="21000"/>
    <n v="70000"/>
    <x v="7"/>
  </r>
  <r>
    <d v="2023-04-30T20:44:26"/>
    <x v="0"/>
    <n v="605001"/>
    <x v="0"/>
    <x v="4"/>
    <s v="yes"/>
    <s v="maybe_3yrs"/>
    <x v="0"/>
    <x v="0"/>
    <x v="1"/>
    <x v="1"/>
    <s v="appreciates_learning"/>
    <s v="Self Paced Learning Portals of the Company, instructor_led, trial_error"/>
    <s v="no"/>
    <n v="21000"/>
    <n v="70000"/>
    <x v="3"/>
  </r>
  <r>
    <d v="2023-04-30T21:01:53"/>
    <x v="0"/>
    <n v="250002"/>
    <x v="1"/>
    <x v="4"/>
    <s v="no_higher_education"/>
    <s v="likely_3yrs"/>
    <x v="0"/>
    <x v="0"/>
    <x v="5"/>
    <x v="6"/>
    <s v="pushes_limits_rewards"/>
    <s v="Self Paced Learning Portals of the Company, observing,trial_erorr"/>
    <s v="maybe"/>
    <n v="21000"/>
    <n v="110000"/>
    <x v="0"/>
  </r>
  <r>
    <d v="2023-04-30T21:01:53"/>
    <x v="0"/>
    <n v="250002"/>
    <x v="1"/>
    <x v="4"/>
    <s v="no_higher_education"/>
    <s v="likely_3yrs"/>
    <x v="0"/>
    <x v="0"/>
    <x v="5"/>
    <x v="6"/>
    <s v="pushes_limits_rewards"/>
    <s v="Self Paced Learning Portals of the Company, observing,trial_erorr"/>
    <s v="maybe"/>
    <n v="21000"/>
    <n v="110000"/>
    <x v="3"/>
  </r>
  <r>
    <d v="2023-04-30T21:01:53"/>
    <x v="0"/>
    <n v="250002"/>
    <x v="1"/>
    <x v="4"/>
    <s v="no_higher_education"/>
    <s v="likely_3yrs"/>
    <x v="0"/>
    <x v="0"/>
    <x v="5"/>
    <x v="6"/>
    <s v="pushes_limits_rewards"/>
    <s v="Self Paced Learning Portals of the Company, observing,trial_erorr"/>
    <s v="maybe"/>
    <n v="21000"/>
    <n v="110000"/>
    <x v="13"/>
  </r>
  <r>
    <d v="2023-04-30T21:14:22"/>
    <x v="0"/>
    <n v="500094"/>
    <x v="1"/>
    <x v="4"/>
    <s v="no_higher_education"/>
    <s v="likely_3yrs"/>
    <x v="0"/>
    <x v="0"/>
    <x v="6"/>
    <x v="3"/>
    <s v="appreciates_learning"/>
    <s v="Self Paced Learning Portals of the Company, instructor_led,observing"/>
    <s v="maybe"/>
    <n v="31000"/>
    <n v="50000"/>
    <x v="10"/>
  </r>
  <r>
    <d v="2023-04-30T21:14:22"/>
    <x v="0"/>
    <n v="500094"/>
    <x v="1"/>
    <x v="4"/>
    <s v="no_higher_education"/>
    <s v="likely_3yrs"/>
    <x v="0"/>
    <x v="0"/>
    <x v="6"/>
    <x v="3"/>
    <s v="appreciates_learning"/>
    <s v="Self Paced Learning Portals of the Company, instructor_led,observing"/>
    <s v="maybe"/>
    <n v="31000"/>
    <n v="50000"/>
    <x v="12"/>
  </r>
  <r>
    <d v="2023-04-30T21:14:22"/>
    <x v="0"/>
    <n v="500094"/>
    <x v="1"/>
    <x v="4"/>
    <s v="no_higher_education"/>
    <s v="likely_3yrs"/>
    <x v="0"/>
    <x v="0"/>
    <x v="6"/>
    <x v="3"/>
    <s v="appreciates_learning"/>
    <s v="Self Paced Learning Portals of the Company, instructor_led,observing"/>
    <s v="maybe"/>
    <n v="31000"/>
    <n v="50000"/>
    <x v="2"/>
  </r>
  <r>
    <d v="2023-04-30T21:33:00"/>
    <x v="0"/>
    <n v="501510"/>
    <x v="0"/>
    <x v="4"/>
    <s v="no_need_scholarship"/>
    <s v="likely_3yrs"/>
    <x v="0"/>
    <x v="0"/>
    <x v="3"/>
    <x v="5"/>
    <s v="pushes_limits_rewards"/>
    <s v="instructor_led,observing, Trial and error by doing side projects within the company"/>
    <s v="yes"/>
    <n v="50000"/>
    <n v="200000"/>
    <x v="14"/>
  </r>
  <r>
    <d v="2023-04-30T21:33:00"/>
    <x v="0"/>
    <n v="501510"/>
    <x v="0"/>
    <x v="4"/>
    <s v="no_need_scholarship"/>
    <s v="likely_3yrs"/>
    <x v="0"/>
    <x v="0"/>
    <x v="3"/>
    <x v="5"/>
    <s v="pushes_limits_rewards"/>
    <s v="instructor_led,observing, Trial and error by doing side projects within the company"/>
    <s v="yes"/>
    <n v="50000"/>
    <n v="200000"/>
    <x v="5"/>
  </r>
  <r>
    <d v="2023-04-30T21:33:00"/>
    <x v="0"/>
    <n v="501510"/>
    <x v="0"/>
    <x v="4"/>
    <s v="no_need_scholarship"/>
    <s v="likely_3yrs"/>
    <x v="0"/>
    <x v="0"/>
    <x v="3"/>
    <x v="5"/>
    <s v="pushes_limits_rewards"/>
    <s v="instructor_led,observing, Trial and error by doing side projects within the company"/>
    <s v="yes"/>
    <n v="50000"/>
    <n v="200000"/>
    <x v="3"/>
  </r>
  <r>
    <d v="2023-04-30T21:45:59"/>
    <x v="0"/>
    <n v="110072"/>
    <x v="0"/>
    <x v="2"/>
    <s v="no_need_scholarship"/>
    <s v="maybe_3yrs"/>
    <x v="1"/>
    <x v="1"/>
    <x v="5"/>
    <x v="6"/>
    <s v="appreciates_learning"/>
    <s v="Self Paced Learning Portals of the Company, instructor_led,observing"/>
    <s v="maybe"/>
    <n v="50000"/>
    <n v="130000"/>
    <x v="10"/>
  </r>
  <r>
    <d v="2023-04-30T21:45:59"/>
    <x v="0"/>
    <n v="110072"/>
    <x v="0"/>
    <x v="2"/>
    <s v="no_need_scholarship"/>
    <s v="maybe_3yrs"/>
    <x v="1"/>
    <x v="1"/>
    <x v="5"/>
    <x v="6"/>
    <s v="appreciates_learning"/>
    <s v="Self Paced Learning Portals of the Company, instructor_led,observing"/>
    <s v="maybe"/>
    <n v="50000"/>
    <n v="130000"/>
    <x v="9"/>
  </r>
  <r>
    <d v="2023-04-30T21:45:59"/>
    <x v="0"/>
    <n v="110072"/>
    <x v="0"/>
    <x v="2"/>
    <s v="no_need_scholarship"/>
    <s v="maybe_3yrs"/>
    <x v="1"/>
    <x v="1"/>
    <x v="5"/>
    <x v="6"/>
    <s v="appreciates_learning"/>
    <s v="Self Paced Learning Portals of the Company, instructor_led,observing"/>
    <s v="maybe"/>
    <n v="50000"/>
    <n v="130000"/>
    <x v="7"/>
  </r>
  <r>
    <d v="2023-04-30T21:53:26"/>
    <x v="0"/>
    <n v="482001"/>
    <x v="0"/>
    <x v="1"/>
    <s v="yes"/>
    <s v="likely_3yrs"/>
    <x v="0"/>
    <x v="1"/>
    <x v="7"/>
    <x v="6"/>
    <s v="appreciates_learning"/>
    <s v="Self Paced Learning Portals of the Company, instructor_led,observing"/>
    <s v="maybe"/>
    <n v="50000"/>
    <n v="150000"/>
    <x v="8"/>
  </r>
  <r>
    <d v="2023-04-30T21:53:26"/>
    <x v="0"/>
    <n v="482001"/>
    <x v="0"/>
    <x v="1"/>
    <s v="yes"/>
    <s v="likely_3yrs"/>
    <x v="0"/>
    <x v="1"/>
    <x v="7"/>
    <x v="6"/>
    <s v="appreciates_learning"/>
    <s v="Self Paced Learning Portals of the Company, instructor_led,observing"/>
    <s v="maybe"/>
    <n v="50000"/>
    <n v="150000"/>
    <x v="7"/>
  </r>
  <r>
    <d v="2023-04-30T21:53:26"/>
    <x v="0"/>
    <n v="482001"/>
    <x v="0"/>
    <x v="1"/>
    <s v="yes"/>
    <s v="likely_3yrs"/>
    <x v="0"/>
    <x v="1"/>
    <x v="7"/>
    <x v="6"/>
    <s v="appreciates_learning"/>
    <s v="Self Paced Learning Portals of the Company, instructor_led,observing"/>
    <s v="maybe"/>
    <n v="50000"/>
    <n v="150000"/>
    <x v="3"/>
  </r>
  <r>
    <d v="2023-04-30T22:04:35"/>
    <x v="2"/>
    <n v="6511"/>
    <x v="0"/>
    <x v="0"/>
    <s v="no_need_scholarship"/>
    <s v="likely_3yrs"/>
    <x v="0"/>
    <x v="0"/>
    <x v="8"/>
    <x v="3"/>
    <s v="rewards_learning"/>
    <s v="Self Paced Learning Portals of the Company, observing,trial_erorr"/>
    <s v="no"/>
    <n v="50000"/>
    <n v="200000"/>
    <x v="10"/>
  </r>
  <r>
    <d v="2023-04-30T22:04:35"/>
    <x v="2"/>
    <n v="6511"/>
    <x v="0"/>
    <x v="0"/>
    <s v="no_need_scholarship"/>
    <s v="likely_3yrs"/>
    <x v="0"/>
    <x v="0"/>
    <x v="8"/>
    <x v="3"/>
    <s v="rewards_learning"/>
    <s v="Self Paced Learning Portals of the Company, observing,trial_erorr"/>
    <s v="no"/>
    <n v="50000"/>
    <n v="200000"/>
    <x v="9"/>
  </r>
  <r>
    <d v="2023-04-30T22:04:35"/>
    <x v="2"/>
    <n v="6511"/>
    <x v="0"/>
    <x v="0"/>
    <s v="no_need_scholarship"/>
    <s v="likely_3yrs"/>
    <x v="0"/>
    <x v="0"/>
    <x v="8"/>
    <x v="3"/>
    <s v="rewards_learning"/>
    <s v="Self Paced Learning Portals of the Company, observing,trial_erorr"/>
    <s v="no"/>
    <n v="50000"/>
    <n v="200000"/>
    <x v="3"/>
  </r>
  <r>
    <d v="2023-04-30T22:21:42"/>
    <x v="0"/>
    <n v="500094"/>
    <x v="0"/>
    <x v="4"/>
    <s v="no_need_scholarship"/>
    <s v="likely_3yrs"/>
    <x v="1"/>
    <x v="1"/>
    <x v="4"/>
    <x v="3"/>
    <s v="appreciates_learning"/>
    <s v="Self Paced Learning Portals of the Company, instructor_led,observing"/>
    <s v="maybe"/>
    <n v="31000"/>
    <n v="70000"/>
    <x v="10"/>
  </r>
  <r>
    <d v="2023-04-30T22:21:42"/>
    <x v="0"/>
    <n v="500094"/>
    <x v="0"/>
    <x v="4"/>
    <s v="no_need_scholarship"/>
    <s v="likely_3yrs"/>
    <x v="1"/>
    <x v="1"/>
    <x v="4"/>
    <x v="3"/>
    <s v="appreciates_learning"/>
    <s v="Self Paced Learning Portals of the Company, instructor_led,observing"/>
    <s v="maybe"/>
    <n v="31000"/>
    <n v="70000"/>
    <x v="9"/>
  </r>
  <r>
    <d v="2023-04-30T22:21:42"/>
    <x v="0"/>
    <n v="500094"/>
    <x v="0"/>
    <x v="4"/>
    <s v="no_need_scholarship"/>
    <s v="likely_3yrs"/>
    <x v="1"/>
    <x v="1"/>
    <x v="4"/>
    <x v="3"/>
    <s v="appreciates_learning"/>
    <s v="Self Paced Learning Portals of the Company, instructor_led,observing"/>
    <s v="maybe"/>
    <n v="31000"/>
    <n v="70000"/>
    <x v="17"/>
  </r>
  <r>
    <d v="2023-04-30T22:52:18"/>
    <x v="0"/>
    <n v="454001"/>
    <x v="0"/>
    <x v="4"/>
    <s v="no_need_scholarship"/>
    <s v="likely_3yrs"/>
    <x v="0"/>
    <x v="0"/>
    <x v="2"/>
    <x v="6"/>
    <s v="pushes_limits_rewards"/>
    <s v="instructor_led, trial_error, Manager Teaching you"/>
    <s v="no"/>
    <n v="26000"/>
    <n v="70000"/>
    <x v="0"/>
  </r>
  <r>
    <d v="2023-04-30T22:52:18"/>
    <x v="0"/>
    <n v="454001"/>
    <x v="0"/>
    <x v="4"/>
    <s v="no_need_scholarship"/>
    <s v="likely_3yrs"/>
    <x v="0"/>
    <x v="0"/>
    <x v="2"/>
    <x v="6"/>
    <s v="pushes_limits_rewards"/>
    <s v="instructor_led, trial_error, Manager Teaching you"/>
    <s v="no"/>
    <n v="26000"/>
    <n v="70000"/>
    <x v="7"/>
  </r>
  <r>
    <d v="2023-04-30T22:52:18"/>
    <x v="0"/>
    <n v="454001"/>
    <x v="0"/>
    <x v="4"/>
    <s v="no_need_scholarship"/>
    <s v="likely_3yrs"/>
    <x v="0"/>
    <x v="0"/>
    <x v="2"/>
    <x v="6"/>
    <s v="pushes_limits_rewards"/>
    <s v="instructor_led, trial_error, Manager Teaching you"/>
    <s v="no"/>
    <n v="26000"/>
    <n v="70000"/>
    <x v="3"/>
  </r>
  <r>
    <d v="2023-04-30T23:51:56"/>
    <x v="0"/>
    <n v="607001"/>
    <x v="0"/>
    <x v="3"/>
    <s v="yes"/>
    <s v="likely_3yrs"/>
    <x v="0"/>
    <x v="0"/>
    <x v="3"/>
    <x v="6"/>
    <s v="rewards_learning"/>
    <s v="Self Paced Learning Portals of the Company, instructor_led,observing"/>
    <s v="maybe"/>
    <n v="16000"/>
    <n v="110000"/>
    <x v="10"/>
  </r>
  <r>
    <d v="2023-04-30T23:51:56"/>
    <x v="0"/>
    <n v="607001"/>
    <x v="0"/>
    <x v="3"/>
    <s v="yes"/>
    <s v="likely_3yrs"/>
    <x v="0"/>
    <x v="0"/>
    <x v="3"/>
    <x v="6"/>
    <s v="rewards_learning"/>
    <s v="Self Paced Learning Portals of the Company, instructor_led,observing"/>
    <s v="maybe"/>
    <n v="16000"/>
    <n v="110000"/>
    <x v="2"/>
  </r>
  <r>
    <d v="2023-04-30T23:51:56"/>
    <x v="0"/>
    <n v="607001"/>
    <x v="0"/>
    <x v="3"/>
    <s v="yes"/>
    <s v="likely_3yrs"/>
    <x v="0"/>
    <x v="0"/>
    <x v="3"/>
    <x v="6"/>
    <s v="rewards_learning"/>
    <s v="Self Paced Learning Portals of the Company, instructor_led,observing"/>
    <s v="maybe"/>
    <n v="16000"/>
    <n v="110000"/>
    <x v="17"/>
  </r>
  <r>
    <d v="2023-04-30T23:56:15"/>
    <x v="0"/>
    <n v="621211"/>
    <x v="0"/>
    <x v="3"/>
    <s v="yes"/>
    <s v="maybe_3yrs"/>
    <x v="1"/>
    <x v="1"/>
    <x v="4"/>
    <x v="3"/>
    <s v="appreciates_learning"/>
    <s v="Self Paced Learning Portals of the Company, Self Purchased Course from External Platforms, Manager Teaching you"/>
    <s v="maybe"/>
    <n v="41000"/>
    <n v="200000"/>
    <x v="10"/>
  </r>
  <r>
    <d v="2023-04-30T23:56:15"/>
    <x v="0"/>
    <n v="621211"/>
    <x v="0"/>
    <x v="3"/>
    <s v="yes"/>
    <s v="maybe_3yrs"/>
    <x v="1"/>
    <x v="1"/>
    <x v="4"/>
    <x v="3"/>
    <s v="appreciates_learning"/>
    <s v="Self Paced Learning Portals of the Company, Self Purchased Course from External Platforms, Manager Teaching you"/>
    <s v="maybe"/>
    <n v="41000"/>
    <n v="200000"/>
    <x v="6"/>
  </r>
  <r>
    <d v="2023-04-30T23:56:15"/>
    <x v="0"/>
    <n v="621211"/>
    <x v="0"/>
    <x v="3"/>
    <s v="yes"/>
    <s v="maybe_3yrs"/>
    <x v="1"/>
    <x v="1"/>
    <x v="4"/>
    <x v="3"/>
    <s v="appreciates_learning"/>
    <s v="Self Paced Learning Portals of the Company, Self Purchased Course from External Platforms, Manager Teaching you"/>
    <s v="maybe"/>
    <n v="41000"/>
    <n v="200000"/>
    <x v="17"/>
  </r>
  <r>
    <d v="2023-05-01T00:03:28"/>
    <x v="0"/>
    <n v="395006"/>
    <x v="0"/>
    <x v="0"/>
    <s v="no_higher_education"/>
    <s v="maybe_3yrs"/>
    <x v="0"/>
    <x v="0"/>
    <x v="4"/>
    <x v="6"/>
    <s v="appreciates_learning"/>
    <s v="observing,trial_erorr, Self Purchased Course from External Platforms"/>
    <s v="maybe"/>
    <n v="31000"/>
    <n v="130000"/>
    <x v="0"/>
  </r>
  <r>
    <d v="2023-05-01T00:03:28"/>
    <x v="0"/>
    <n v="395006"/>
    <x v="0"/>
    <x v="0"/>
    <s v="no_higher_education"/>
    <s v="maybe_3yrs"/>
    <x v="0"/>
    <x v="0"/>
    <x v="4"/>
    <x v="6"/>
    <s v="appreciates_learning"/>
    <s v="observing,trial_erorr, Self Purchased Course from External Platforms"/>
    <s v="maybe"/>
    <n v="31000"/>
    <n v="130000"/>
    <x v="5"/>
  </r>
  <r>
    <d v="2023-05-01T00:03:28"/>
    <x v="0"/>
    <n v="395006"/>
    <x v="0"/>
    <x v="0"/>
    <s v="no_higher_education"/>
    <s v="maybe_3yrs"/>
    <x v="0"/>
    <x v="0"/>
    <x v="4"/>
    <x v="6"/>
    <s v="appreciates_learning"/>
    <s v="observing,trial_erorr, Self Purchased Course from External Platforms"/>
    <s v="maybe"/>
    <n v="31000"/>
    <n v="130000"/>
    <x v="17"/>
  </r>
  <r>
    <d v="2023-05-01T00:08:15"/>
    <x v="0"/>
    <n v="576213"/>
    <x v="1"/>
    <x v="4"/>
    <s v="yes"/>
    <s v="maybe_3yrs"/>
    <x v="1"/>
    <x v="1"/>
    <x v="9"/>
    <x v="0"/>
    <s v="pushes_limits_rewards"/>
    <s v="instructor_led, trial_error, Manager Teaching you"/>
    <s v="no"/>
    <n v="26000"/>
    <n v="50000"/>
    <x v="10"/>
  </r>
  <r>
    <d v="2023-05-01T00:08:15"/>
    <x v="0"/>
    <n v="576213"/>
    <x v="1"/>
    <x v="4"/>
    <s v="yes"/>
    <s v="maybe_3yrs"/>
    <x v="1"/>
    <x v="1"/>
    <x v="9"/>
    <x v="0"/>
    <s v="pushes_limits_rewards"/>
    <s v="instructor_led, trial_error, Manager Teaching you"/>
    <s v="no"/>
    <n v="26000"/>
    <n v="50000"/>
    <x v="9"/>
  </r>
  <r>
    <d v="2023-05-01T00:08:15"/>
    <x v="0"/>
    <n v="576213"/>
    <x v="1"/>
    <x v="4"/>
    <s v="yes"/>
    <s v="maybe_3yrs"/>
    <x v="1"/>
    <x v="1"/>
    <x v="9"/>
    <x v="0"/>
    <s v="pushes_limits_rewards"/>
    <s v="instructor_led, trial_error, Manager Teaching you"/>
    <s v="no"/>
    <n v="26000"/>
    <n v="50000"/>
    <x v="1"/>
  </r>
  <r>
    <d v="2023-05-01T00:30:50"/>
    <x v="0"/>
    <n v="456010"/>
    <x v="0"/>
    <x v="0"/>
    <s v="no_higher_education"/>
    <s v="likely_3yrs"/>
    <x v="0"/>
    <x v="0"/>
    <x v="3"/>
    <x v="6"/>
    <s v="rewards_learning"/>
    <s v="Self Paced Learning Portals of the Company, observing,trial_erorr"/>
    <s v="yes"/>
    <n v="16000"/>
    <n v="90000"/>
    <x v="10"/>
  </r>
  <r>
    <d v="2023-05-01T00:30:50"/>
    <x v="0"/>
    <n v="456010"/>
    <x v="0"/>
    <x v="0"/>
    <s v="no_higher_education"/>
    <s v="likely_3yrs"/>
    <x v="0"/>
    <x v="0"/>
    <x v="3"/>
    <x v="6"/>
    <s v="rewards_learning"/>
    <s v="Self Paced Learning Portals of the Company, observing,trial_erorr"/>
    <s v="yes"/>
    <n v="16000"/>
    <n v="90000"/>
    <x v="7"/>
  </r>
  <r>
    <d v="2023-05-01T00:30:50"/>
    <x v="0"/>
    <n v="456010"/>
    <x v="0"/>
    <x v="0"/>
    <s v="no_higher_education"/>
    <s v="likely_3yrs"/>
    <x v="0"/>
    <x v="0"/>
    <x v="3"/>
    <x v="6"/>
    <s v="rewards_learning"/>
    <s v="Self Paced Learning Portals of the Company, observing,trial_erorr"/>
    <s v="yes"/>
    <n v="16000"/>
    <n v="90000"/>
    <x v="1"/>
  </r>
  <r>
    <d v="2023-05-01T01:06:10"/>
    <x v="0"/>
    <n v="500019"/>
    <x v="0"/>
    <x v="4"/>
    <s v="yes"/>
    <s v="maybe_3yrs"/>
    <x v="0"/>
    <x v="0"/>
    <x v="1"/>
    <x v="6"/>
    <s v="pushes_limits_rewards"/>
    <s v="Instructor or Expert Learning Programs, Self Purchased Course from External Platforms, Manager Teaching you"/>
    <s v="yes"/>
    <n v="26000"/>
    <n v="150000"/>
    <x v="0"/>
  </r>
  <r>
    <d v="2023-05-01T01:06:10"/>
    <x v="0"/>
    <n v="500019"/>
    <x v="0"/>
    <x v="4"/>
    <s v="yes"/>
    <s v="maybe_3yrs"/>
    <x v="0"/>
    <x v="0"/>
    <x v="1"/>
    <x v="6"/>
    <s v="pushes_limits_rewards"/>
    <s v="Instructor or Expert Learning Programs, Self Purchased Course from External Platforms, Manager Teaching you"/>
    <s v="yes"/>
    <n v="26000"/>
    <n v="150000"/>
    <x v="7"/>
  </r>
  <r>
    <d v="2023-05-01T01:06:10"/>
    <x v="0"/>
    <n v="500019"/>
    <x v="0"/>
    <x v="4"/>
    <s v="yes"/>
    <s v="maybe_3yrs"/>
    <x v="0"/>
    <x v="0"/>
    <x v="1"/>
    <x v="6"/>
    <s v="pushes_limits_rewards"/>
    <s v="Instructor or Expert Learning Programs, Self Purchased Course from External Platforms, Manager Teaching you"/>
    <s v="yes"/>
    <n v="26000"/>
    <n v="150000"/>
    <x v="1"/>
  </r>
  <r>
    <d v="2023-05-01T01:49:12"/>
    <x v="0"/>
    <n v="452001"/>
    <x v="0"/>
    <x v="1"/>
    <s v="yes"/>
    <s v="likely_3yrs"/>
    <x v="1"/>
    <x v="0"/>
    <x v="8"/>
    <x v="6"/>
    <s v="appreciates_learning"/>
    <s v="Self Paced Learning Portals of the Company, Learning by observing others, Self Purchased Course from External Platforms"/>
    <s v="no"/>
    <n v="31000"/>
    <n v="130000"/>
    <x v="8"/>
  </r>
  <r>
    <d v="2023-05-01T01:49:12"/>
    <x v="0"/>
    <n v="452001"/>
    <x v="0"/>
    <x v="1"/>
    <s v="yes"/>
    <s v="likely_3yrs"/>
    <x v="1"/>
    <x v="0"/>
    <x v="8"/>
    <x v="6"/>
    <s v="appreciates_learning"/>
    <s v="Self Paced Learning Portals of the Company, Learning by observing others, Self Purchased Course from External Platforms"/>
    <s v="no"/>
    <n v="31000"/>
    <n v="130000"/>
    <x v="1"/>
  </r>
  <r>
    <d v="2023-05-01T01:49:12"/>
    <x v="0"/>
    <n v="452001"/>
    <x v="0"/>
    <x v="1"/>
    <s v="yes"/>
    <s v="likely_3yrs"/>
    <x v="1"/>
    <x v="0"/>
    <x v="8"/>
    <x v="6"/>
    <s v="appreciates_learning"/>
    <s v="Self Paced Learning Portals of the Company, Learning by observing others, Self Purchased Course from External Platforms"/>
    <s v="no"/>
    <n v="31000"/>
    <n v="130000"/>
    <x v="5"/>
  </r>
  <r>
    <d v="2023-05-01T01:51:11"/>
    <x v="0"/>
    <n v="452001"/>
    <x v="1"/>
    <x v="4"/>
    <s v="no_need_scholarship"/>
    <s v="maybe_3yrs"/>
    <x v="0"/>
    <x v="0"/>
    <x v="7"/>
    <x v="1"/>
    <s v="pushes_limits_no_rewards"/>
    <s v="instructor_led,observing, Trial and error by doing side projects within the company"/>
    <s v="maybe"/>
    <n v="50000"/>
    <n v="200000"/>
    <x v="10"/>
  </r>
  <r>
    <d v="2023-05-01T01:51:11"/>
    <x v="0"/>
    <n v="452001"/>
    <x v="1"/>
    <x v="4"/>
    <s v="no_need_scholarship"/>
    <s v="maybe_3yrs"/>
    <x v="0"/>
    <x v="0"/>
    <x v="7"/>
    <x v="1"/>
    <s v="pushes_limits_no_rewards"/>
    <s v="instructor_led,observing, Trial and error by doing side projects within the company"/>
    <s v="maybe"/>
    <n v="50000"/>
    <n v="200000"/>
    <x v="2"/>
  </r>
  <r>
    <d v="2023-05-01T01:51:11"/>
    <x v="0"/>
    <n v="452001"/>
    <x v="1"/>
    <x v="4"/>
    <s v="no_need_scholarship"/>
    <s v="maybe_3yrs"/>
    <x v="0"/>
    <x v="0"/>
    <x v="7"/>
    <x v="1"/>
    <s v="pushes_limits_no_rewards"/>
    <s v="instructor_led,observing, Trial and error by doing side projects within the company"/>
    <s v="maybe"/>
    <n v="50000"/>
    <n v="200000"/>
    <x v="6"/>
  </r>
  <r>
    <d v="2023-05-01T01:54:09"/>
    <x v="0"/>
    <n v="452010"/>
    <x v="1"/>
    <x v="0"/>
    <s v="no_higher_education"/>
    <s v="maybe_3yrs"/>
    <x v="1"/>
    <x v="0"/>
    <x v="3"/>
    <x v="0"/>
    <s v="pushes_limits_rewards"/>
    <s v="instructor_led,observing, Trial and error by doing side projects within the company"/>
    <s v="maybe"/>
    <n v="26000"/>
    <n v="50000"/>
    <x v="0"/>
  </r>
  <r>
    <d v="2023-05-01T01:54:09"/>
    <x v="0"/>
    <n v="452010"/>
    <x v="1"/>
    <x v="0"/>
    <s v="no_higher_education"/>
    <s v="maybe_3yrs"/>
    <x v="1"/>
    <x v="0"/>
    <x v="3"/>
    <x v="0"/>
    <s v="pushes_limits_rewards"/>
    <s v="instructor_led,observing, Trial and error by doing side projects within the company"/>
    <s v="maybe"/>
    <n v="26000"/>
    <n v="50000"/>
    <x v="7"/>
  </r>
  <r>
    <d v="2023-05-01T01:54:09"/>
    <x v="0"/>
    <n v="452010"/>
    <x v="1"/>
    <x v="0"/>
    <s v="no_higher_education"/>
    <s v="maybe_3yrs"/>
    <x v="1"/>
    <x v="0"/>
    <x v="3"/>
    <x v="0"/>
    <s v="pushes_limits_rewards"/>
    <s v="instructor_led,observing, Trial and error by doing side projects within the company"/>
    <s v="maybe"/>
    <n v="26000"/>
    <n v="50000"/>
    <x v="1"/>
  </r>
  <r>
    <d v="2023-05-01T07:14:04"/>
    <x v="0"/>
    <n v="201014"/>
    <x v="1"/>
    <x v="3"/>
    <s v="yes"/>
    <s v="maybe_3yrs"/>
    <x v="0"/>
    <x v="0"/>
    <x v="7"/>
    <x v="6"/>
    <s v="pushes_limits_rewards"/>
    <s v="instructor_led,observing, Self Purchased Course from External Platforms"/>
    <s v="maybe"/>
    <n v="21000"/>
    <n v="90000"/>
    <x v="11"/>
  </r>
  <r>
    <d v="2023-05-01T07:14:04"/>
    <x v="0"/>
    <n v="201014"/>
    <x v="1"/>
    <x v="3"/>
    <s v="yes"/>
    <s v="maybe_3yrs"/>
    <x v="0"/>
    <x v="0"/>
    <x v="7"/>
    <x v="6"/>
    <s v="pushes_limits_rewards"/>
    <s v="instructor_led,observing, Self Purchased Course from External Platforms"/>
    <s v="maybe"/>
    <n v="21000"/>
    <n v="90000"/>
    <x v="3"/>
  </r>
  <r>
    <d v="2023-05-01T07:14:04"/>
    <x v="0"/>
    <n v="201014"/>
    <x v="1"/>
    <x v="3"/>
    <s v="yes"/>
    <s v="maybe_3yrs"/>
    <x v="0"/>
    <x v="0"/>
    <x v="7"/>
    <x v="6"/>
    <s v="pushes_limits_rewards"/>
    <s v="instructor_led,observing, Self Purchased Course from External Platforms"/>
    <s v="maybe"/>
    <n v="21000"/>
    <n v="90000"/>
    <x v="13"/>
  </r>
  <r>
    <d v="2023-05-01T07:47:00"/>
    <x v="0"/>
    <n v="587102"/>
    <x v="0"/>
    <x v="1"/>
    <s v="no_higher_education"/>
    <s v="likely_3yrs"/>
    <x v="0"/>
    <x v="0"/>
    <x v="4"/>
    <x v="0"/>
    <s v="pushes_limits_rewards"/>
    <s v="Self Paced Learning Portals of the Company, Trial and error by doing side projects within the company, Manager Teaching you"/>
    <s v="no"/>
    <n v="50000"/>
    <n v="200000"/>
    <x v="8"/>
  </r>
  <r>
    <d v="2023-05-01T07:47:00"/>
    <x v="0"/>
    <n v="587102"/>
    <x v="0"/>
    <x v="1"/>
    <s v="no_higher_education"/>
    <s v="likely_3yrs"/>
    <x v="0"/>
    <x v="0"/>
    <x v="4"/>
    <x v="0"/>
    <s v="pushes_limits_rewards"/>
    <s v="Self Paced Learning Portals of the Company, Trial and error by doing side projects within the company, Manager Teaching you"/>
    <s v="no"/>
    <n v="50000"/>
    <n v="200000"/>
    <x v="2"/>
  </r>
  <r>
    <d v="2023-05-01T07:47:00"/>
    <x v="0"/>
    <n v="587102"/>
    <x v="0"/>
    <x v="1"/>
    <s v="no_higher_education"/>
    <s v="likely_3yrs"/>
    <x v="0"/>
    <x v="0"/>
    <x v="4"/>
    <x v="0"/>
    <s v="pushes_limits_rewards"/>
    <s v="Self Paced Learning Portals of the Company, Trial and error by doing side projects within the company, Manager Teaching you"/>
    <s v="no"/>
    <n v="50000"/>
    <n v="200000"/>
    <x v="17"/>
  </r>
  <r>
    <d v="2023-05-01T08:42:20"/>
    <x v="0"/>
    <n v="530068"/>
    <x v="0"/>
    <x v="0"/>
    <s v="no_higher_education"/>
    <s v="maybe_3yrs"/>
    <x v="1"/>
    <x v="0"/>
    <x v="4"/>
    <x v="1"/>
    <s v="appreciates_learning"/>
    <s v="Self Paced Learning Portals of the Company, instructor_led,observing"/>
    <s v="no"/>
    <n v="31000"/>
    <n v="130000"/>
    <x v="11"/>
  </r>
  <r>
    <d v="2023-05-01T08:42:20"/>
    <x v="0"/>
    <n v="530068"/>
    <x v="0"/>
    <x v="0"/>
    <s v="no_higher_education"/>
    <s v="maybe_3yrs"/>
    <x v="1"/>
    <x v="0"/>
    <x v="4"/>
    <x v="1"/>
    <s v="appreciates_learning"/>
    <s v="Self Paced Learning Portals of the Company, instructor_led,observing"/>
    <s v="no"/>
    <n v="31000"/>
    <n v="130000"/>
    <x v="3"/>
  </r>
  <r>
    <d v="2023-05-01T08:42:20"/>
    <x v="0"/>
    <n v="530068"/>
    <x v="0"/>
    <x v="0"/>
    <s v="no_higher_education"/>
    <s v="maybe_3yrs"/>
    <x v="1"/>
    <x v="0"/>
    <x v="4"/>
    <x v="1"/>
    <s v="appreciates_learning"/>
    <s v="Self Paced Learning Portals of the Company, instructor_led,observing"/>
    <s v="no"/>
    <n v="31000"/>
    <n v="130000"/>
    <x v="17"/>
  </r>
  <r>
    <d v="2023-05-01T09:09:27"/>
    <x v="0"/>
    <n v="456010"/>
    <x v="0"/>
    <x v="0"/>
    <s v="yes"/>
    <s v="likely_3yrs"/>
    <x v="1"/>
    <x v="1"/>
    <x v="3"/>
    <x v="3"/>
    <s v="pushes_limits_rewards"/>
    <s v="instructor_led, trial_error, Manager Teaching you"/>
    <s v="maybe"/>
    <n v="41000"/>
    <n v="110000"/>
    <x v="14"/>
  </r>
  <r>
    <d v="2023-05-01T09:09:27"/>
    <x v="0"/>
    <n v="456010"/>
    <x v="0"/>
    <x v="0"/>
    <s v="yes"/>
    <s v="likely_3yrs"/>
    <x v="1"/>
    <x v="1"/>
    <x v="3"/>
    <x v="3"/>
    <s v="pushes_limits_rewards"/>
    <s v="instructor_led, trial_error, Manager Teaching you"/>
    <s v="maybe"/>
    <n v="41000"/>
    <n v="110000"/>
    <x v="2"/>
  </r>
  <r>
    <d v="2023-05-01T09:09:27"/>
    <x v="0"/>
    <n v="456010"/>
    <x v="0"/>
    <x v="0"/>
    <s v="yes"/>
    <s v="likely_3yrs"/>
    <x v="1"/>
    <x v="1"/>
    <x v="3"/>
    <x v="3"/>
    <s v="pushes_limits_rewards"/>
    <s v="instructor_led, trial_error, Manager Teaching you"/>
    <s v="maybe"/>
    <n v="41000"/>
    <n v="110000"/>
    <x v="17"/>
  </r>
  <r>
    <d v="2023-05-01T09:39:13"/>
    <x v="0"/>
    <n v="560045"/>
    <x v="1"/>
    <x v="2"/>
    <s v="yes"/>
    <s v="maybe_3yrs"/>
    <x v="0"/>
    <x v="1"/>
    <x v="3"/>
    <x v="6"/>
    <s v="pushes_limits_rewards"/>
    <s v="Self Paced Learning Portals of the Company, instructor_led, trial_error"/>
    <s v="no"/>
    <n v="50000"/>
    <n v="130000"/>
    <x v="8"/>
  </r>
  <r>
    <d v="2023-05-01T09:39:13"/>
    <x v="0"/>
    <n v="560045"/>
    <x v="1"/>
    <x v="2"/>
    <s v="yes"/>
    <s v="maybe_3yrs"/>
    <x v="0"/>
    <x v="1"/>
    <x v="3"/>
    <x v="6"/>
    <s v="pushes_limits_rewards"/>
    <s v="Self Paced Learning Portals of the Company, instructor_led, trial_error"/>
    <s v="no"/>
    <n v="50000"/>
    <n v="130000"/>
    <x v="7"/>
  </r>
  <r>
    <d v="2023-05-01T09:39:13"/>
    <x v="0"/>
    <n v="560045"/>
    <x v="1"/>
    <x v="2"/>
    <s v="yes"/>
    <s v="maybe_3yrs"/>
    <x v="0"/>
    <x v="1"/>
    <x v="3"/>
    <x v="6"/>
    <s v="pushes_limits_rewards"/>
    <s v="Self Paced Learning Portals of the Company, instructor_led, trial_error"/>
    <s v="no"/>
    <n v="50000"/>
    <n v="130000"/>
    <x v="3"/>
  </r>
  <r>
    <d v="2023-05-01T10:37:16"/>
    <x v="0"/>
    <n v="605007"/>
    <x v="1"/>
    <x v="2"/>
    <s v="no_need_scholarship"/>
    <s v="maybe_3yrs"/>
    <x v="0"/>
    <x v="0"/>
    <x v="4"/>
    <x v="5"/>
    <s v="rewards_learning"/>
    <s v="instructor_led,observing, Trial and error by doing side projects within the company"/>
    <s v="maybe"/>
    <n v="26000"/>
    <n v="90000"/>
    <x v="8"/>
  </r>
  <r>
    <d v="2023-05-01T10:37:16"/>
    <x v="0"/>
    <n v="605007"/>
    <x v="1"/>
    <x v="2"/>
    <s v="no_need_scholarship"/>
    <s v="maybe_3yrs"/>
    <x v="0"/>
    <x v="0"/>
    <x v="4"/>
    <x v="5"/>
    <s v="rewards_learning"/>
    <s v="instructor_led,observing, Trial and error by doing side projects within the company"/>
    <s v="maybe"/>
    <n v="26000"/>
    <n v="90000"/>
    <x v="9"/>
  </r>
  <r>
    <d v="2023-05-01T10:37:16"/>
    <x v="0"/>
    <n v="605007"/>
    <x v="1"/>
    <x v="2"/>
    <s v="no_need_scholarship"/>
    <s v="maybe_3yrs"/>
    <x v="0"/>
    <x v="0"/>
    <x v="4"/>
    <x v="5"/>
    <s v="rewards_learning"/>
    <s v="instructor_led,observing, Trial and error by doing side projects within the company"/>
    <s v="maybe"/>
    <n v="26000"/>
    <n v="90000"/>
    <x v="1"/>
  </r>
  <r>
    <d v="2023-05-01T10:55:05"/>
    <x v="0"/>
    <n v="201002"/>
    <x v="1"/>
    <x v="2"/>
    <s v="no_need_scholarship"/>
    <s v="maybe_3yrs"/>
    <x v="0"/>
    <x v="0"/>
    <x v="3"/>
    <x v="6"/>
    <s v="pushes_limits_rewards"/>
    <s v="Self Paced Learning Portals of the Company, Learning by observing others, Self Purchased Course from External Platforms"/>
    <s v="no"/>
    <n v="31000"/>
    <n v="200000"/>
    <x v="10"/>
  </r>
  <r>
    <d v="2023-05-01T10:55:05"/>
    <x v="0"/>
    <n v="201002"/>
    <x v="1"/>
    <x v="2"/>
    <s v="no_need_scholarship"/>
    <s v="maybe_3yrs"/>
    <x v="0"/>
    <x v="0"/>
    <x v="3"/>
    <x v="6"/>
    <s v="pushes_limits_rewards"/>
    <s v="Self Paced Learning Portals of the Company, Learning by observing others, Self Purchased Course from External Platforms"/>
    <s v="no"/>
    <n v="31000"/>
    <n v="200000"/>
    <x v="9"/>
  </r>
  <r>
    <d v="2023-05-01T10:55:05"/>
    <x v="0"/>
    <n v="201002"/>
    <x v="1"/>
    <x v="2"/>
    <s v="no_need_scholarship"/>
    <s v="maybe_3yrs"/>
    <x v="0"/>
    <x v="0"/>
    <x v="3"/>
    <x v="6"/>
    <s v="pushes_limits_rewards"/>
    <s v="Self Paced Learning Portals of the Company, Learning by observing others, Self Purchased Course from External Platforms"/>
    <s v="no"/>
    <n v="31000"/>
    <n v="200000"/>
    <x v="7"/>
  </r>
  <r>
    <d v="2023-05-01T11:45:18"/>
    <x v="0"/>
    <n v="530002"/>
    <x v="0"/>
    <x v="2"/>
    <s v="no_need_scholarship"/>
    <s v="likely_3yrs"/>
    <x v="0"/>
    <x v="0"/>
    <x v="6"/>
    <x v="1"/>
    <s v="rewards_learning"/>
    <s v="instructor_led, trial_error, Manager Teaching you"/>
    <s v="yes"/>
    <n v="41000"/>
    <n v="70000"/>
    <x v="0"/>
  </r>
  <r>
    <d v="2023-05-01T11:45:18"/>
    <x v="0"/>
    <n v="530002"/>
    <x v="0"/>
    <x v="2"/>
    <s v="no_need_scholarship"/>
    <s v="likely_3yrs"/>
    <x v="0"/>
    <x v="0"/>
    <x v="6"/>
    <x v="1"/>
    <s v="rewards_learning"/>
    <s v="instructor_led, trial_error, Manager Teaching you"/>
    <s v="yes"/>
    <n v="41000"/>
    <n v="70000"/>
    <x v="7"/>
  </r>
  <r>
    <d v="2023-05-01T11:45:18"/>
    <x v="0"/>
    <n v="530002"/>
    <x v="0"/>
    <x v="2"/>
    <s v="no_need_scholarship"/>
    <s v="likely_3yrs"/>
    <x v="0"/>
    <x v="0"/>
    <x v="6"/>
    <x v="1"/>
    <s v="rewards_learning"/>
    <s v="instructor_led, trial_error, Manager Teaching you"/>
    <s v="yes"/>
    <n v="41000"/>
    <n v="70000"/>
    <x v="3"/>
  </r>
  <r>
    <d v="2023-05-01T12:15:17"/>
    <x v="0"/>
    <n v="388001"/>
    <x v="1"/>
    <x v="2"/>
    <s v="no_higher_education"/>
    <s v="maybe_3yrs"/>
    <x v="0"/>
    <x v="0"/>
    <x v="3"/>
    <x v="0"/>
    <s v="pushes_limits_rewards"/>
    <s v="Self Paced Learning Portals of the Company, instructor_led, trial_error"/>
    <s v="no"/>
    <n v="50000"/>
    <n v="110000"/>
    <x v="10"/>
  </r>
  <r>
    <d v="2023-05-01T12:15:17"/>
    <x v="0"/>
    <n v="388001"/>
    <x v="1"/>
    <x v="2"/>
    <s v="no_higher_education"/>
    <s v="maybe_3yrs"/>
    <x v="0"/>
    <x v="0"/>
    <x v="3"/>
    <x v="0"/>
    <s v="pushes_limits_rewards"/>
    <s v="Self Paced Learning Portals of the Company, instructor_led, trial_error"/>
    <s v="no"/>
    <n v="50000"/>
    <n v="110000"/>
    <x v="9"/>
  </r>
  <r>
    <d v="2023-05-01T12:15:17"/>
    <x v="0"/>
    <n v="388001"/>
    <x v="1"/>
    <x v="2"/>
    <s v="no_higher_education"/>
    <s v="maybe_3yrs"/>
    <x v="0"/>
    <x v="0"/>
    <x v="3"/>
    <x v="0"/>
    <s v="pushes_limits_rewards"/>
    <s v="Self Paced Learning Portals of the Company, instructor_led, trial_error"/>
    <s v="no"/>
    <n v="50000"/>
    <n v="110000"/>
    <x v="7"/>
  </r>
  <r>
    <d v="2023-05-01T12:27:39"/>
    <x v="0"/>
    <n v="679103"/>
    <x v="0"/>
    <x v="4"/>
    <s v="no_higher_education"/>
    <s v="no"/>
    <x v="0"/>
    <x v="0"/>
    <x v="3"/>
    <x v="1"/>
    <s v="self_learning"/>
    <s v="Trial and error by doing side projects within the company, Self Purchased Course from External Platforms, Manager Teaching you"/>
    <s v="no"/>
    <n v="31000"/>
    <n v="110000"/>
    <x v="0"/>
  </r>
  <r>
    <d v="2023-05-01T12:27:39"/>
    <x v="0"/>
    <n v="679103"/>
    <x v="0"/>
    <x v="4"/>
    <s v="no_higher_education"/>
    <s v="no"/>
    <x v="0"/>
    <x v="0"/>
    <x v="3"/>
    <x v="1"/>
    <s v="self_learning"/>
    <s v="Trial and error by doing side projects within the company, Self Purchased Course from External Platforms, Manager Teaching you"/>
    <s v="no"/>
    <n v="31000"/>
    <n v="110000"/>
    <x v="2"/>
  </r>
  <r>
    <d v="2023-05-01T12:27:39"/>
    <x v="0"/>
    <n v="679103"/>
    <x v="0"/>
    <x v="4"/>
    <s v="no_higher_education"/>
    <s v="no"/>
    <x v="0"/>
    <x v="0"/>
    <x v="3"/>
    <x v="1"/>
    <s v="self_learning"/>
    <s v="Trial and error by doing side projects within the company, Self Purchased Course from External Platforms, Manager Teaching you"/>
    <s v="no"/>
    <n v="31000"/>
    <n v="110000"/>
    <x v="17"/>
  </r>
  <r>
    <d v="2023-05-01T12:28:40"/>
    <x v="0"/>
    <n v="678008"/>
    <x v="0"/>
    <x v="1"/>
    <s v="yes"/>
    <s v="likely_3yrs"/>
    <x v="0"/>
    <x v="0"/>
    <x v="9"/>
    <x v="5"/>
    <s v="appreciates_learning"/>
    <s v="Self Paced Learning Portals of the Company, Instructor or Expert Learning Programs, Self Purchased Course from External Platforms"/>
    <s v="yes"/>
    <n v="41000"/>
    <n v="200000"/>
    <x v="4"/>
  </r>
  <r>
    <d v="2023-05-01T12:28:40"/>
    <x v="0"/>
    <n v="678008"/>
    <x v="0"/>
    <x v="1"/>
    <s v="yes"/>
    <s v="likely_3yrs"/>
    <x v="0"/>
    <x v="0"/>
    <x v="9"/>
    <x v="5"/>
    <s v="appreciates_learning"/>
    <s v="Self Paced Learning Portals of the Company, Instructor or Expert Learning Programs, Self Purchased Course from External Platforms"/>
    <s v="yes"/>
    <n v="41000"/>
    <n v="200000"/>
    <x v="1"/>
  </r>
  <r>
    <d v="2023-05-01T12:28:40"/>
    <x v="0"/>
    <n v="678008"/>
    <x v="0"/>
    <x v="1"/>
    <s v="yes"/>
    <s v="likely_3yrs"/>
    <x v="0"/>
    <x v="0"/>
    <x v="9"/>
    <x v="5"/>
    <s v="appreciates_learning"/>
    <s v="Self Paced Learning Portals of the Company, Instructor or Expert Learning Programs, Self Purchased Course from External Platforms"/>
    <s v="yes"/>
    <n v="41000"/>
    <n v="200000"/>
    <x v="5"/>
  </r>
  <r>
    <d v="2023-05-01T12:29:54"/>
    <x v="0"/>
    <n v="560016"/>
    <x v="1"/>
    <x v="3"/>
    <s v="no_higher_education"/>
    <s v="likely_3yrs"/>
    <x v="0"/>
    <x v="0"/>
    <x v="4"/>
    <x v="1"/>
    <s v="appreciates_learning"/>
    <s v="observing,trial_erorr, Self Purchased Course from External Platforms"/>
    <s v="maybe"/>
    <n v="41000"/>
    <n v="110000"/>
    <x v="0"/>
  </r>
  <r>
    <d v="2023-05-01T12:29:54"/>
    <x v="0"/>
    <n v="560016"/>
    <x v="1"/>
    <x v="3"/>
    <s v="no_higher_education"/>
    <s v="likely_3yrs"/>
    <x v="0"/>
    <x v="0"/>
    <x v="4"/>
    <x v="1"/>
    <s v="appreciates_learning"/>
    <s v="observing,trial_erorr, Self Purchased Course from External Platforms"/>
    <s v="maybe"/>
    <n v="41000"/>
    <n v="110000"/>
    <x v="7"/>
  </r>
  <r>
    <d v="2023-05-01T12:29:54"/>
    <x v="0"/>
    <n v="560016"/>
    <x v="1"/>
    <x v="3"/>
    <s v="no_higher_education"/>
    <s v="likely_3yrs"/>
    <x v="0"/>
    <x v="0"/>
    <x v="4"/>
    <x v="1"/>
    <s v="appreciates_learning"/>
    <s v="observing,trial_erorr, Self Purchased Course from External Platforms"/>
    <s v="maybe"/>
    <n v="41000"/>
    <n v="110000"/>
    <x v="5"/>
  </r>
  <r>
    <d v="2023-05-01T13:04:44"/>
    <x v="0"/>
    <n v="572120"/>
    <x v="0"/>
    <x v="1"/>
    <s v="yes"/>
    <s v="maybe_3yrs"/>
    <x v="0"/>
    <x v="0"/>
    <x v="5"/>
    <x v="6"/>
    <s v="rewards_learning"/>
    <s v="instructor_led,observing, Manager Teaching you"/>
    <s v="no"/>
    <n v="50000"/>
    <n v="200000"/>
    <x v="14"/>
  </r>
  <r>
    <d v="2023-05-01T13:04:44"/>
    <x v="0"/>
    <n v="572120"/>
    <x v="0"/>
    <x v="1"/>
    <s v="yes"/>
    <s v="maybe_3yrs"/>
    <x v="0"/>
    <x v="0"/>
    <x v="5"/>
    <x v="6"/>
    <s v="rewards_learning"/>
    <s v="instructor_led,observing, Manager Teaching you"/>
    <s v="no"/>
    <n v="50000"/>
    <n v="200000"/>
    <x v="3"/>
  </r>
  <r>
    <d v="2023-05-01T13:04:44"/>
    <x v="0"/>
    <n v="572120"/>
    <x v="0"/>
    <x v="1"/>
    <s v="yes"/>
    <s v="maybe_3yrs"/>
    <x v="0"/>
    <x v="0"/>
    <x v="5"/>
    <x v="6"/>
    <s v="rewards_learning"/>
    <s v="instructor_led,observing, Manager Teaching you"/>
    <s v="no"/>
    <n v="50000"/>
    <n v="200000"/>
    <x v="18"/>
  </r>
  <r>
    <d v="2023-05-01T14:28:10"/>
    <x v="0"/>
    <n v="679101"/>
    <x v="1"/>
    <x v="4"/>
    <s v="yes"/>
    <s v="likely_3yrs"/>
    <x v="1"/>
    <x v="0"/>
    <x v="1"/>
    <x v="3"/>
    <s v="pushes_limits_no_rewards"/>
    <s v="instructor_led, trial_error, Self Purchased Course from External Platforms"/>
    <s v="maybe"/>
    <n v="41000"/>
    <n v="90000"/>
    <x v="10"/>
  </r>
  <r>
    <d v="2023-05-01T14:28:10"/>
    <x v="0"/>
    <n v="679101"/>
    <x v="1"/>
    <x v="4"/>
    <s v="yes"/>
    <s v="likely_3yrs"/>
    <x v="1"/>
    <x v="0"/>
    <x v="1"/>
    <x v="3"/>
    <s v="pushes_limits_no_rewards"/>
    <s v="instructor_led, trial_error, Self Purchased Course from External Platforms"/>
    <s v="maybe"/>
    <n v="41000"/>
    <n v="90000"/>
    <x v="9"/>
  </r>
  <r>
    <d v="2023-05-01T14:28:10"/>
    <x v="0"/>
    <n v="679101"/>
    <x v="1"/>
    <x v="4"/>
    <s v="yes"/>
    <s v="likely_3yrs"/>
    <x v="1"/>
    <x v="0"/>
    <x v="1"/>
    <x v="3"/>
    <s v="pushes_limits_no_rewards"/>
    <s v="instructor_led, trial_error, Self Purchased Course from External Platforms"/>
    <s v="maybe"/>
    <n v="41000"/>
    <n v="90000"/>
    <x v="2"/>
  </r>
  <r>
    <d v="2023-05-01T14:55:26"/>
    <x v="0"/>
    <n v="827012"/>
    <x v="0"/>
    <x v="1"/>
    <s v="yes"/>
    <s v="maybe_3yrs"/>
    <x v="0"/>
    <x v="1"/>
    <x v="3"/>
    <x v="5"/>
    <s v="pushes_limits_rewards"/>
    <s v="instructor_led,observing, Trial and error by doing side projects within the company"/>
    <s v="maybe"/>
    <n v="50000"/>
    <n v="150000"/>
    <x v="8"/>
  </r>
  <r>
    <d v="2023-05-01T14:55:26"/>
    <x v="0"/>
    <n v="827012"/>
    <x v="0"/>
    <x v="1"/>
    <s v="yes"/>
    <s v="maybe_3yrs"/>
    <x v="0"/>
    <x v="1"/>
    <x v="3"/>
    <x v="5"/>
    <s v="pushes_limits_rewards"/>
    <s v="instructor_led,observing, Trial and error by doing side projects within the company"/>
    <s v="maybe"/>
    <n v="50000"/>
    <n v="150000"/>
    <x v="9"/>
  </r>
  <r>
    <d v="2023-05-01T14:55:26"/>
    <x v="0"/>
    <n v="827012"/>
    <x v="0"/>
    <x v="1"/>
    <s v="yes"/>
    <s v="maybe_3yrs"/>
    <x v="0"/>
    <x v="1"/>
    <x v="3"/>
    <x v="5"/>
    <s v="pushes_limits_rewards"/>
    <s v="instructor_led,observing, Trial and error by doing side projects within the company"/>
    <s v="maybe"/>
    <n v="50000"/>
    <n v="150000"/>
    <x v="1"/>
  </r>
  <r>
    <d v="2023-05-01T14:56:49"/>
    <x v="0"/>
    <n v="827004"/>
    <x v="0"/>
    <x v="4"/>
    <s v="yes"/>
    <s v="maybe_3yrs"/>
    <x v="1"/>
    <x v="1"/>
    <x v="1"/>
    <x v="3"/>
    <s v="appreciates_learning"/>
    <s v="Self Paced Learning Portals of the Company, Learning by observing others, Manager Teaching you"/>
    <s v="maybe"/>
    <n v="26000"/>
    <n v="70000"/>
    <x v="10"/>
  </r>
  <r>
    <d v="2023-05-01T14:56:49"/>
    <x v="0"/>
    <n v="827004"/>
    <x v="0"/>
    <x v="4"/>
    <s v="yes"/>
    <s v="maybe_3yrs"/>
    <x v="1"/>
    <x v="1"/>
    <x v="1"/>
    <x v="3"/>
    <s v="appreciates_learning"/>
    <s v="Self Paced Learning Portals of the Company, Learning by observing others, Manager Teaching you"/>
    <s v="maybe"/>
    <n v="26000"/>
    <n v="70000"/>
    <x v="12"/>
  </r>
  <r>
    <d v="2023-05-01T14:56:49"/>
    <x v="0"/>
    <n v="827004"/>
    <x v="0"/>
    <x v="4"/>
    <s v="yes"/>
    <s v="maybe_3yrs"/>
    <x v="1"/>
    <x v="1"/>
    <x v="1"/>
    <x v="3"/>
    <s v="appreciates_learning"/>
    <s v="Self Paced Learning Portals of the Company, Learning by observing others, Manager Teaching you"/>
    <s v="maybe"/>
    <n v="26000"/>
    <n v="70000"/>
    <x v="6"/>
  </r>
  <r>
    <d v="2023-05-01T14:58:35"/>
    <x v="0"/>
    <n v="827013"/>
    <x v="0"/>
    <x v="4"/>
    <s v="yes"/>
    <s v="maybe_3yrs"/>
    <x v="0"/>
    <x v="0"/>
    <x v="5"/>
    <x v="3"/>
    <s v="appreciates_learning"/>
    <s v="Self Paced Learning Portals of the Company, instructor_led,observing"/>
    <s v="no"/>
    <n v="50000"/>
    <n v="200000"/>
    <x v="10"/>
  </r>
  <r>
    <d v="2023-05-01T14:58:35"/>
    <x v="0"/>
    <n v="827013"/>
    <x v="0"/>
    <x v="4"/>
    <s v="yes"/>
    <s v="maybe_3yrs"/>
    <x v="0"/>
    <x v="0"/>
    <x v="5"/>
    <x v="3"/>
    <s v="appreciates_learning"/>
    <s v="Self Paced Learning Portals of the Company, instructor_led,observing"/>
    <s v="no"/>
    <n v="50000"/>
    <n v="200000"/>
    <x v="1"/>
  </r>
  <r>
    <d v="2023-05-01T14:58:35"/>
    <x v="0"/>
    <n v="827013"/>
    <x v="0"/>
    <x v="4"/>
    <s v="yes"/>
    <s v="maybe_3yrs"/>
    <x v="0"/>
    <x v="0"/>
    <x v="5"/>
    <x v="3"/>
    <s v="appreciates_learning"/>
    <s v="Self Paced Learning Portals of the Company, instructor_led,observing"/>
    <s v="no"/>
    <n v="50000"/>
    <n v="200000"/>
    <x v="5"/>
  </r>
  <r>
    <d v="2023-05-01T15:02:37"/>
    <x v="0"/>
    <n v="160030"/>
    <x v="1"/>
    <x v="4"/>
    <s v="no_need_scholarship"/>
    <s v="maybe_3yrs"/>
    <x v="0"/>
    <x v="0"/>
    <x v="2"/>
    <x v="6"/>
    <s v="pushes_limits_rewards"/>
    <s v="observing,trial_erorr, Manager Teaching you"/>
    <s v="no"/>
    <n v="21000"/>
    <n v="90000"/>
    <x v="10"/>
  </r>
  <r>
    <d v="2023-05-01T15:02:37"/>
    <x v="0"/>
    <n v="160030"/>
    <x v="1"/>
    <x v="4"/>
    <s v="no_need_scholarship"/>
    <s v="maybe_3yrs"/>
    <x v="0"/>
    <x v="0"/>
    <x v="2"/>
    <x v="6"/>
    <s v="pushes_limits_rewards"/>
    <s v="observing,trial_erorr, Manager Teaching you"/>
    <s v="no"/>
    <n v="21000"/>
    <n v="90000"/>
    <x v="7"/>
  </r>
  <r>
    <d v="2023-05-01T15:02:37"/>
    <x v="0"/>
    <n v="160030"/>
    <x v="1"/>
    <x v="4"/>
    <s v="no_need_scholarship"/>
    <s v="maybe_3yrs"/>
    <x v="0"/>
    <x v="0"/>
    <x v="2"/>
    <x v="6"/>
    <s v="pushes_limits_rewards"/>
    <s v="observing,trial_erorr, Manager Teaching you"/>
    <s v="no"/>
    <n v="21000"/>
    <n v="90000"/>
    <x v="1"/>
  </r>
  <r>
    <d v="2023-05-01T15:04:00"/>
    <x v="0"/>
    <n v="678001"/>
    <x v="0"/>
    <x v="3"/>
    <s v="no_higher_education"/>
    <s v="maybe_3yrs"/>
    <x v="0"/>
    <x v="0"/>
    <x v="7"/>
    <x v="1"/>
    <s v="pushes_limits_rewards"/>
    <s v="instructor_led, trial_error, Manager Teaching you"/>
    <s v="maybe"/>
    <n v="50000"/>
    <n v="150000"/>
    <x v="15"/>
  </r>
  <r>
    <d v="2023-05-01T15:04:00"/>
    <x v="0"/>
    <n v="678001"/>
    <x v="0"/>
    <x v="3"/>
    <s v="no_higher_education"/>
    <s v="maybe_3yrs"/>
    <x v="0"/>
    <x v="0"/>
    <x v="7"/>
    <x v="1"/>
    <s v="pushes_limits_rewards"/>
    <s v="instructor_led, trial_error, Manager Teaching you"/>
    <s v="maybe"/>
    <n v="50000"/>
    <n v="150000"/>
    <x v="2"/>
  </r>
  <r>
    <d v="2023-05-01T15:04:00"/>
    <x v="0"/>
    <n v="678001"/>
    <x v="0"/>
    <x v="3"/>
    <s v="no_higher_education"/>
    <s v="maybe_3yrs"/>
    <x v="0"/>
    <x v="0"/>
    <x v="7"/>
    <x v="1"/>
    <s v="pushes_limits_rewards"/>
    <s v="instructor_led, trial_error, Manager Teaching you"/>
    <s v="maybe"/>
    <n v="50000"/>
    <n v="150000"/>
    <x v="6"/>
  </r>
  <r>
    <d v="2023-05-01T15:19:10"/>
    <x v="0"/>
    <n v="422003"/>
    <x v="1"/>
    <x v="4"/>
    <s v="no_need_scholarship"/>
    <s v="maybe_3yrs"/>
    <x v="0"/>
    <x v="0"/>
    <x v="0"/>
    <x v="5"/>
    <s v="rewards_learning"/>
    <s v="Self Paced Learning Portals of the Company, instructor_led,observing"/>
    <s v="no"/>
    <n v="50000"/>
    <n v="200000"/>
    <x v="14"/>
  </r>
  <r>
    <d v="2023-05-01T15:19:10"/>
    <x v="0"/>
    <n v="422003"/>
    <x v="1"/>
    <x v="4"/>
    <s v="no_need_scholarship"/>
    <s v="maybe_3yrs"/>
    <x v="0"/>
    <x v="0"/>
    <x v="0"/>
    <x v="5"/>
    <s v="rewards_learning"/>
    <s v="Self Paced Learning Portals of the Company, instructor_led,observing"/>
    <s v="no"/>
    <n v="50000"/>
    <n v="200000"/>
    <x v="5"/>
  </r>
  <r>
    <d v="2023-05-01T15:19:10"/>
    <x v="0"/>
    <n v="422003"/>
    <x v="1"/>
    <x v="4"/>
    <s v="no_need_scholarship"/>
    <s v="maybe_3yrs"/>
    <x v="0"/>
    <x v="0"/>
    <x v="0"/>
    <x v="5"/>
    <s v="rewards_learning"/>
    <s v="Self Paced Learning Portals of the Company, instructor_led,observing"/>
    <s v="no"/>
    <n v="50000"/>
    <n v="200000"/>
    <x v="6"/>
  </r>
  <r>
    <d v="2023-05-01T15:30:46"/>
    <x v="0"/>
    <n v="827012"/>
    <x v="0"/>
    <x v="1"/>
    <s v="yes"/>
    <s v="maybe_3yrs"/>
    <x v="0"/>
    <x v="0"/>
    <x v="2"/>
    <x v="6"/>
    <s v="pushes_limits_rewards"/>
    <s v="Self Paced Learning Portals of the Company, Learning by observing others, Manager Teaching you"/>
    <s v="no"/>
    <n v="41000"/>
    <n v="110000"/>
    <x v="10"/>
  </r>
  <r>
    <d v="2023-05-01T15:30:46"/>
    <x v="0"/>
    <n v="827012"/>
    <x v="0"/>
    <x v="1"/>
    <s v="yes"/>
    <s v="maybe_3yrs"/>
    <x v="0"/>
    <x v="0"/>
    <x v="2"/>
    <x v="6"/>
    <s v="pushes_limits_rewards"/>
    <s v="Self Paced Learning Portals of the Company, Learning by observing others, Manager Teaching you"/>
    <s v="no"/>
    <n v="41000"/>
    <n v="110000"/>
    <x v="9"/>
  </r>
  <r>
    <d v="2023-05-01T15:30:46"/>
    <x v="0"/>
    <n v="827012"/>
    <x v="0"/>
    <x v="1"/>
    <s v="yes"/>
    <s v="maybe_3yrs"/>
    <x v="0"/>
    <x v="0"/>
    <x v="2"/>
    <x v="6"/>
    <s v="pushes_limits_rewards"/>
    <s v="Self Paced Learning Portals of the Company, Learning by observing others, Manager Teaching you"/>
    <s v="no"/>
    <n v="41000"/>
    <n v="110000"/>
    <x v="7"/>
  </r>
  <r>
    <d v="2023-05-01T16:01:23"/>
    <x v="0"/>
    <n v="700023"/>
    <x v="1"/>
    <x v="2"/>
    <s v="yes"/>
    <s v="likely_3yrs"/>
    <x v="0"/>
    <x v="0"/>
    <x v="9"/>
    <x v="5"/>
    <s v="pushes_limits_rewards"/>
    <s v="observing,trial_erorr, Self Purchased Course from External Platforms"/>
    <s v="maybe"/>
    <n v="31000"/>
    <n v="130000"/>
    <x v="8"/>
  </r>
  <r>
    <d v="2023-05-01T16:01:23"/>
    <x v="0"/>
    <n v="700023"/>
    <x v="1"/>
    <x v="2"/>
    <s v="yes"/>
    <s v="likely_3yrs"/>
    <x v="0"/>
    <x v="0"/>
    <x v="9"/>
    <x v="5"/>
    <s v="pushes_limits_rewards"/>
    <s v="observing,trial_erorr, Self Purchased Course from External Platforms"/>
    <s v="maybe"/>
    <n v="31000"/>
    <n v="130000"/>
    <x v="9"/>
  </r>
  <r>
    <d v="2023-05-01T16:01:23"/>
    <x v="0"/>
    <n v="700023"/>
    <x v="1"/>
    <x v="2"/>
    <s v="yes"/>
    <s v="likely_3yrs"/>
    <x v="0"/>
    <x v="0"/>
    <x v="9"/>
    <x v="5"/>
    <s v="pushes_limits_rewards"/>
    <s v="observing,trial_erorr, Self Purchased Course from External Platforms"/>
    <s v="maybe"/>
    <n v="31000"/>
    <n v="130000"/>
    <x v="7"/>
  </r>
  <r>
    <d v="2023-05-01T16:02:50"/>
    <x v="0"/>
    <n v="605010"/>
    <x v="0"/>
    <x v="4"/>
    <s v="no_higher_education"/>
    <s v="likely_3yrs"/>
    <x v="0"/>
    <x v="0"/>
    <x v="4"/>
    <x v="6"/>
    <s v="appreciates_learning"/>
    <s v="Self Paced Learning Portals of the Company, observing,trial_erorr"/>
    <s v="maybe"/>
    <n v="50000"/>
    <n v="200000"/>
    <x v="10"/>
  </r>
  <r>
    <d v="2023-05-01T16:02:50"/>
    <x v="0"/>
    <n v="605010"/>
    <x v="0"/>
    <x v="4"/>
    <s v="no_higher_education"/>
    <s v="likely_3yrs"/>
    <x v="0"/>
    <x v="0"/>
    <x v="4"/>
    <x v="6"/>
    <s v="appreciates_learning"/>
    <s v="Self Paced Learning Portals of the Company, observing,trial_erorr"/>
    <s v="maybe"/>
    <n v="50000"/>
    <n v="200000"/>
    <x v="1"/>
  </r>
  <r>
    <d v="2023-05-01T16:02:50"/>
    <x v="0"/>
    <n v="605010"/>
    <x v="0"/>
    <x v="4"/>
    <s v="no_higher_education"/>
    <s v="likely_3yrs"/>
    <x v="0"/>
    <x v="0"/>
    <x v="4"/>
    <x v="6"/>
    <s v="appreciates_learning"/>
    <s v="Self Paced Learning Portals of the Company, observing,trial_erorr"/>
    <s v="maybe"/>
    <n v="50000"/>
    <n v="200000"/>
    <x v="2"/>
  </r>
  <r>
    <d v="2023-05-01T16:56:48"/>
    <x v="0"/>
    <n v="7"/>
    <x v="1"/>
    <x v="0"/>
    <s v="no_need_scholarship"/>
    <s v="maybe_3yrs"/>
    <x v="1"/>
    <x v="0"/>
    <x v="0"/>
    <x v="5"/>
    <s v="pushes_limits_rewards"/>
    <s v="Self Paced Learning Portals of the Company, Self Purchased Course from External Platforms, Manager Teaching you"/>
    <s v="maybe"/>
    <n v="50000"/>
    <n v="130000"/>
    <x v="10"/>
  </r>
  <r>
    <d v="2023-05-01T16:56:48"/>
    <x v="0"/>
    <n v="7"/>
    <x v="1"/>
    <x v="0"/>
    <s v="no_need_scholarship"/>
    <s v="maybe_3yrs"/>
    <x v="1"/>
    <x v="0"/>
    <x v="0"/>
    <x v="5"/>
    <s v="pushes_limits_rewards"/>
    <s v="Self Paced Learning Portals of the Company, Self Purchased Course from External Platforms, Manager Teaching you"/>
    <s v="maybe"/>
    <n v="50000"/>
    <n v="130000"/>
    <x v="12"/>
  </r>
  <r>
    <d v="2023-05-01T16:56:48"/>
    <x v="0"/>
    <n v="7"/>
    <x v="1"/>
    <x v="0"/>
    <s v="no_need_scholarship"/>
    <s v="maybe_3yrs"/>
    <x v="1"/>
    <x v="0"/>
    <x v="0"/>
    <x v="5"/>
    <s v="pushes_limits_rewards"/>
    <s v="Self Paced Learning Portals of the Company, Self Purchased Course from External Platforms, Manager Teaching you"/>
    <s v="maybe"/>
    <n v="50000"/>
    <n v="130000"/>
    <x v="9"/>
  </r>
  <r>
    <d v="2023-05-01T17:30:49"/>
    <x v="0"/>
    <n v="700000"/>
    <x v="1"/>
    <x v="0"/>
    <s v="no_need_scholarship"/>
    <s v="maybe_3yrs"/>
    <x v="1"/>
    <x v="0"/>
    <x v="0"/>
    <x v="1"/>
    <s v="rewards_learning"/>
    <s v="Self Paced Learning Portals of the Company, Learning by observing others, Manager Teaching you"/>
    <s v="no"/>
    <n v="41000"/>
    <n v="110000"/>
    <x v="10"/>
  </r>
  <r>
    <d v="2023-05-01T17:30:49"/>
    <x v="0"/>
    <n v="700000"/>
    <x v="1"/>
    <x v="0"/>
    <s v="no_need_scholarship"/>
    <s v="maybe_3yrs"/>
    <x v="1"/>
    <x v="0"/>
    <x v="0"/>
    <x v="1"/>
    <s v="rewards_learning"/>
    <s v="Self Paced Learning Portals of the Company, Learning by observing others, Manager Teaching you"/>
    <s v="no"/>
    <n v="41000"/>
    <n v="110000"/>
    <x v="2"/>
  </r>
  <r>
    <d v="2023-05-01T17:30:49"/>
    <x v="0"/>
    <n v="700000"/>
    <x v="1"/>
    <x v="0"/>
    <s v="no_need_scholarship"/>
    <s v="maybe_3yrs"/>
    <x v="1"/>
    <x v="0"/>
    <x v="0"/>
    <x v="1"/>
    <s v="rewards_learning"/>
    <s v="Self Paced Learning Portals of the Company, Learning by observing others, Manager Teaching you"/>
    <s v="no"/>
    <n v="41000"/>
    <n v="110000"/>
    <x v="6"/>
  </r>
  <r>
    <d v="2023-05-01T18:39:19"/>
    <x v="0"/>
    <n v="474006"/>
    <x v="0"/>
    <x v="3"/>
    <s v="yes"/>
    <s v="maybe_3yrs"/>
    <x v="0"/>
    <x v="0"/>
    <x v="7"/>
    <x v="6"/>
    <s v="pushes_limits_rewards"/>
    <s v="instructor_led,observing, Self Purchased Course from External Platforms"/>
    <s v="no"/>
    <n v="50000"/>
    <n v="200000"/>
    <x v="10"/>
  </r>
  <r>
    <d v="2023-05-01T18:39:19"/>
    <x v="0"/>
    <n v="474006"/>
    <x v="0"/>
    <x v="3"/>
    <s v="yes"/>
    <s v="maybe_3yrs"/>
    <x v="0"/>
    <x v="0"/>
    <x v="7"/>
    <x v="6"/>
    <s v="pushes_limits_rewards"/>
    <s v="instructor_led,observing, Self Purchased Course from External Platforms"/>
    <s v="no"/>
    <n v="50000"/>
    <n v="200000"/>
    <x v="12"/>
  </r>
  <r>
    <d v="2023-05-01T18:39:19"/>
    <x v="0"/>
    <n v="474006"/>
    <x v="0"/>
    <x v="3"/>
    <s v="yes"/>
    <s v="maybe_3yrs"/>
    <x v="0"/>
    <x v="0"/>
    <x v="7"/>
    <x v="6"/>
    <s v="pushes_limits_rewards"/>
    <s v="instructor_led,observing, Self Purchased Course from External Platforms"/>
    <s v="no"/>
    <n v="50000"/>
    <n v="200000"/>
    <x v="9"/>
  </r>
  <r>
    <d v="2023-05-01T19:19:46"/>
    <x v="0"/>
    <n v="700032"/>
    <x v="0"/>
    <x v="3"/>
    <s v="yes"/>
    <s v="likely_3yrs"/>
    <x v="0"/>
    <x v="0"/>
    <x v="1"/>
    <x v="6"/>
    <s v="pushes_limits_rewards"/>
    <s v="observing,trial_erorr, Manager Teaching you"/>
    <s v="no"/>
    <n v="50000"/>
    <n v="150000"/>
    <x v="10"/>
  </r>
  <r>
    <d v="2023-05-01T19:19:46"/>
    <x v="0"/>
    <n v="700032"/>
    <x v="0"/>
    <x v="3"/>
    <s v="yes"/>
    <s v="likely_3yrs"/>
    <x v="0"/>
    <x v="0"/>
    <x v="1"/>
    <x v="6"/>
    <s v="pushes_limits_rewards"/>
    <s v="observing,trial_erorr, Manager Teaching you"/>
    <s v="no"/>
    <n v="50000"/>
    <n v="150000"/>
    <x v="9"/>
  </r>
  <r>
    <d v="2023-05-01T19:19:46"/>
    <x v="0"/>
    <n v="700032"/>
    <x v="0"/>
    <x v="3"/>
    <s v="yes"/>
    <s v="likely_3yrs"/>
    <x v="0"/>
    <x v="0"/>
    <x v="1"/>
    <x v="6"/>
    <s v="pushes_limits_rewards"/>
    <s v="observing,trial_erorr, Manager Teaching you"/>
    <s v="no"/>
    <n v="50000"/>
    <n v="150000"/>
    <x v="5"/>
  </r>
  <r>
    <d v="2023-05-01T20:05:02"/>
    <x v="0"/>
    <n v="829111"/>
    <x v="0"/>
    <x v="1"/>
    <s v="no_need_scholarship"/>
    <s v="likely_3yrs"/>
    <x v="1"/>
    <x v="1"/>
    <x v="5"/>
    <x v="3"/>
    <s v="appreciates_learning"/>
    <s v="Self Paced Learning Portals of the Company, instructor_led,observing"/>
    <s v="no"/>
    <n v="26000"/>
    <n v="110000"/>
    <x v="10"/>
  </r>
  <r>
    <d v="2023-05-01T20:05:02"/>
    <x v="0"/>
    <n v="829111"/>
    <x v="0"/>
    <x v="1"/>
    <s v="no_need_scholarship"/>
    <s v="likely_3yrs"/>
    <x v="1"/>
    <x v="1"/>
    <x v="5"/>
    <x v="3"/>
    <s v="appreciates_learning"/>
    <s v="Self Paced Learning Portals of the Company, instructor_led,observing"/>
    <s v="no"/>
    <n v="26000"/>
    <n v="110000"/>
    <x v="9"/>
  </r>
  <r>
    <d v="2023-05-01T20:05:02"/>
    <x v="0"/>
    <n v="829111"/>
    <x v="0"/>
    <x v="1"/>
    <s v="no_need_scholarship"/>
    <s v="likely_3yrs"/>
    <x v="1"/>
    <x v="1"/>
    <x v="5"/>
    <x v="3"/>
    <s v="appreciates_learning"/>
    <s v="Self Paced Learning Portals of the Company, instructor_led,observing"/>
    <s v="no"/>
    <n v="26000"/>
    <n v="110000"/>
    <x v="5"/>
  </r>
  <r>
    <d v="2023-05-01T21:46:21"/>
    <x v="0"/>
    <n v="110019"/>
    <x v="0"/>
    <x v="0"/>
    <s v="no_need_scholarship"/>
    <s v="maybe_3yrs"/>
    <x v="1"/>
    <x v="0"/>
    <x v="4"/>
    <x v="6"/>
    <s v="pushes_limits_rewards"/>
    <s v="Self Paced Learning Portals of the Company, instructor_led, trial_error"/>
    <s v="maybe"/>
    <n v="21000"/>
    <n v="70000"/>
    <x v="8"/>
  </r>
  <r>
    <d v="2023-05-01T21:46:21"/>
    <x v="0"/>
    <n v="110019"/>
    <x v="0"/>
    <x v="0"/>
    <s v="no_need_scholarship"/>
    <s v="maybe_3yrs"/>
    <x v="1"/>
    <x v="0"/>
    <x v="4"/>
    <x v="6"/>
    <s v="pushes_limits_rewards"/>
    <s v="Self Paced Learning Portals of the Company, instructor_led, trial_error"/>
    <s v="maybe"/>
    <n v="21000"/>
    <n v="70000"/>
    <x v="1"/>
  </r>
  <r>
    <d v="2023-05-01T21:46:21"/>
    <x v="0"/>
    <n v="110019"/>
    <x v="0"/>
    <x v="0"/>
    <s v="no_need_scholarship"/>
    <s v="maybe_3yrs"/>
    <x v="1"/>
    <x v="0"/>
    <x v="4"/>
    <x v="6"/>
    <s v="pushes_limits_rewards"/>
    <s v="Self Paced Learning Portals of the Company, instructor_led, trial_error"/>
    <s v="maybe"/>
    <n v="21000"/>
    <n v="70000"/>
    <x v="2"/>
  </r>
  <r>
    <d v="2023-05-01T21:47:46"/>
    <x v="0"/>
    <n v="382421"/>
    <x v="0"/>
    <x v="4"/>
    <s v="yes"/>
    <s v="likely_3yrs"/>
    <x v="0"/>
    <x v="0"/>
    <x v="7"/>
    <x v="3"/>
    <s v="pushes_limits_rewards"/>
    <s v="Self Paced Learning Portals of the Company, instructor_led,observing"/>
    <s v="yes"/>
    <n v="50000"/>
    <n v="200000"/>
    <x v="10"/>
  </r>
  <r>
    <d v="2023-05-01T21:47:46"/>
    <x v="0"/>
    <n v="382421"/>
    <x v="0"/>
    <x v="4"/>
    <s v="yes"/>
    <s v="likely_3yrs"/>
    <x v="0"/>
    <x v="0"/>
    <x v="7"/>
    <x v="3"/>
    <s v="pushes_limits_rewards"/>
    <s v="Self Paced Learning Portals of the Company, instructor_led,observing"/>
    <s v="yes"/>
    <n v="50000"/>
    <n v="200000"/>
    <x v="12"/>
  </r>
  <r>
    <d v="2023-05-01T21:47:46"/>
    <x v="0"/>
    <n v="382421"/>
    <x v="0"/>
    <x v="4"/>
    <s v="yes"/>
    <s v="likely_3yrs"/>
    <x v="0"/>
    <x v="0"/>
    <x v="7"/>
    <x v="3"/>
    <s v="pushes_limits_rewards"/>
    <s v="Self Paced Learning Portals of the Company, instructor_led,observing"/>
    <s v="yes"/>
    <n v="50000"/>
    <n v="200000"/>
    <x v="9"/>
  </r>
  <r>
    <d v="2023-05-01T21:51:28"/>
    <x v="0"/>
    <n v="382470"/>
    <x v="0"/>
    <x v="2"/>
    <s v="no_higher_education"/>
    <s v="likely_3yrs"/>
    <x v="0"/>
    <x v="0"/>
    <x v="4"/>
    <x v="3"/>
    <s v="appreciates_learning"/>
    <s v="Self Paced Learning Portals of the Company, Instructor or Expert Learning Programs, Manager Teaching you"/>
    <s v="maybe"/>
    <n v="16000"/>
    <n v="110000"/>
    <x v="8"/>
  </r>
  <r>
    <d v="2023-05-01T21:51:28"/>
    <x v="0"/>
    <n v="382470"/>
    <x v="0"/>
    <x v="2"/>
    <s v="no_higher_education"/>
    <s v="likely_3yrs"/>
    <x v="0"/>
    <x v="0"/>
    <x v="4"/>
    <x v="3"/>
    <s v="appreciates_learning"/>
    <s v="Self Paced Learning Portals of the Company, Instructor or Expert Learning Programs, Manager Teaching you"/>
    <s v="maybe"/>
    <n v="16000"/>
    <n v="110000"/>
    <x v="7"/>
  </r>
  <r>
    <d v="2023-05-01T21:51:28"/>
    <x v="0"/>
    <n v="382470"/>
    <x v="0"/>
    <x v="2"/>
    <s v="no_higher_education"/>
    <s v="likely_3yrs"/>
    <x v="0"/>
    <x v="0"/>
    <x v="4"/>
    <x v="3"/>
    <s v="appreciates_learning"/>
    <s v="Self Paced Learning Portals of the Company, Instructor or Expert Learning Programs, Manager Teaching you"/>
    <s v="maybe"/>
    <n v="16000"/>
    <n v="110000"/>
    <x v="3"/>
  </r>
  <r>
    <d v="2023-05-01T21:55:33"/>
    <x v="0"/>
    <n v="380005"/>
    <x v="0"/>
    <x v="0"/>
    <s v="no_higher_education"/>
    <s v="likely_3yrs"/>
    <x v="0"/>
    <x v="0"/>
    <x v="6"/>
    <x v="5"/>
    <s v="pushes_limits_rewards"/>
    <s v="instructor_led,observing, Manager Teaching you"/>
    <s v="maybe"/>
    <n v="50000"/>
    <n v="200000"/>
    <x v="10"/>
  </r>
  <r>
    <d v="2023-05-01T21:55:33"/>
    <x v="0"/>
    <n v="380005"/>
    <x v="0"/>
    <x v="0"/>
    <s v="no_higher_education"/>
    <s v="likely_3yrs"/>
    <x v="0"/>
    <x v="0"/>
    <x v="6"/>
    <x v="5"/>
    <s v="pushes_limits_rewards"/>
    <s v="instructor_led,observing, Manager Teaching you"/>
    <s v="maybe"/>
    <n v="50000"/>
    <n v="200000"/>
    <x v="9"/>
  </r>
  <r>
    <d v="2023-05-01T21:55:33"/>
    <x v="0"/>
    <n v="380005"/>
    <x v="0"/>
    <x v="0"/>
    <s v="no_higher_education"/>
    <s v="likely_3yrs"/>
    <x v="0"/>
    <x v="0"/>
    <x v="6"/>
    <x v="5"/>
    <s v="pushes_limits_rewards"/>
    <s v="instructor_led,observing, Manager Teaching you"/>
    <s v="maybe"/>
    <n v="50000"/>
    <n v="200000"/>
    <x v="7"/>
  </r>
  <r>
    <d v="2023-05-01T22:02:41"/>
    <x v="0"/>
    <n v="382424"/>
    <x v="0"/>
    <x v="4"/>
    <s v="no_need_scholarship"/>
    <s v="maybe_3yrs"/>
    <x v="0"/>
    <x v="0"/>
    <x v="5"/>
    <x v="5"/>
    <s v="rewards_learning"/>
    <s v="instructor_led,observing, Trial and error by doing side projects within the company"/>
    <s v="maybe"/>
    <n v="21000"/>
    <n v="130000"/>
    <x v="0"/>
  </r>
  <r>
    <d v="2023-05-01T22:02:41"/>
    <x v="0"/>
    <n v="382424"/>
    <x v="0"/>
    <x v="4"/>
    <s v="no_need_scholarship"/>
    <s v="maybe_3yrs"/>
    <x v="0"/>
    <x v="0"/>
    <x v="5"/>
    <x v="5"/>
    <s v="rewards_learning"/>
    <s v="instructor_led,observing, Trial and error by doing side projects within the company"/>
    <s v="maybe"/>
    <n v="21000"/>
    <n v="130000"/>
    <x v="7"/>
  </r>
  <r>
    <d v="2023-05-01T22:02:41"/>
    <x v="0"/>
    <n v="382424"/>
    <x v="0"/>
    <x v="4"/>
    <s v="no_need_scholarship"/>
    <s v="maybe_3yrs"/>
    <x v="0"/>
    <x v="0"/>
    <x v="5"/>
    <x v="5"/>
    <s v="rewards_learning"/>
    <s v="instructor_led,observing, Trial and error by doing side projects within the company"/>
    <s v="maybe"/>
    <n v="21000"/>
    <n v="130000"/>
    <x v="3"/>
  </r>
  <r>
    <d v="2023-05-01T22:03:49"/>
    <x v="0"/>
    <n v="382424"/>
    <x v="0"/>
    <x v="4"/>
    <s v="no_need_scholarship"/>
    <s v="likely_3yrs"/>
    <x v="0"/>
    <x v="0"/>
    <x v="8"/>
    <x v="6"/>
    <s v="pushes_limits_rewards"/>
    <s v="Self Paced Learning Portals of the Company, Instructor or Expert Learning Programs, Manager Teaching you"/>
    <s v="yes"/>
    <n v="50000"/>
    <n v="200000"/>
    <x v="8"/>
  </r>
  <r>
    <d v="2023-05-01T22:03:49"/>
    <x v="0"/>
    <n v="382424"/>
    <x v="0"/>
    <x v="4"/>
    <s v="no_need_scholarship"/>
    <s v="likely_3yrs"/>
    <x v="0"/>
    <x v="0"/>
    <x v="8"/>
    <x v="6"/>
    <s v="pushes_limits_rewards"/>
    <s v="Self Paced Learning Portals of the Company, Instructor or Expert Learning Programs, Manager Teaching you"/>
    <s v="yes"/>
    <n v="50000"/>
    <n v="200000"/>
    <x v="1"/>
  </r>
  <r>
    <d v="2023-05-01T22:03:49"/>
    <x v="0"/>
    <n v="382424"/>
    <x v="0"/>
    <x v="4"/>
    <s v="no_need_scholarship"/>
    <s v="likely_3yrs"/>
    <x v="0"/>
    <x v="0"/>
    <x v="8"/>
    <x v="6"/>
    <s v="pushes_limits_rewards"/>
    <s v="Self Paced Learning Portals of the Company, Instructor or Expert Learning Programs, Manager Teaching you"/>
    <s v="yes"/>
    <n v="50000"/>
    <n v="200000"/>
    <x v="2"/>
  </r>
  <r>
    <d v="2023-05-01T22:07:35"/>
    <x v="0"/>
    <n v="382421"/>
    <x v="0"/>
    <x v="2"/>
    <s v="yes"/>
    <s v="no"/>
    <x v="1"/>
    <x v="0"/>
    <x v="7"/>
    <x v="1"/>
    <s v="appreciates_learning"/>
    <s v="Self Paced Learning Portals of the Company, instructor_led,observing"/>
    <s v="maybe"/>
    <n v="41000"/>
    <n v="130000"/>
    <x v="10"/>
  </r>
  <r>
    <d v="2023-05-01T22:07:35"/>
    <x v="0"/>
    <n v="382421"/>
    <x v="0"/>
    <x v="2"/>
    <s v="yes"/>
    <s v="no"/>
    <x v="1"/>
    <x v="0"/>
    <x v="7"/>
    <x v="1"/>
    <s v="appreciates_learning"/>
    <s v="Self Paced Learning Portals of the Company, instructor_led,observing"/>
    <s v="maybe"/>
    <n v="41000"/>
    <n v="130000"/>
    <x v="9"/>
  </r>
  <r>
    <d v="2023-05-01T22:07:35"/>
    <x v="0"/>
    <n v="382421"/>
    <x v="0"/>
    <x v="2"/>
    <s v="yes"/>
    <s v="no"/>
    <x v="1"/>
    <x v="0"/>
    <x v="7"/>
    <x v="1"/>
    <s v="appreciates_learning"/>
    <s v="Self Paced Learning Portals of the Company, instructor_led,observing"/>
    <s v="maybe"/>
    <n v="41000"/>
    <n v="130000"/>
    <x v="1"/>
  </r>
  <r>
    <d v="2023-05-01T22:12:00"/>
    <x v="0"/>
    <n v="380019"/>
    <x v="0"/>
    <x v="2"/>
    <s v="yes"/>
    <s v="likely_3yrs"/>
    <x v="0"/>
    <x v="1"/>
    <x v="4"/>
    <x v="5"/>
    <s v="pushes_limits_rewards"/>
    <s v="Self Paced Learning Portals of the Company, instructor_led,observing"/>
    <s v="maybe"/>
    <n v="31000"/>
    <n v="70000"/>
    <x v="10"/>
  </r>
  <r>
    <d v="2023-05-01T22:12:00"/>
    <x v="0"/>
    <n v="380019"/>
    <x v="0"/>
    <x v="2"/>
    <s v="yes"/>
    <s v="likely_3yrs"/>
    <x v="0"/>
    <x v="1"/>
    <x v="4"/>
    <x v="5"/>
    <s v="pushes_limits_rewards"/>
    <s v="Self Paced Learning Portals of the Company, instructor_led,observing"/>
    <s v="maybe"/>
    <n v="31000"/>
    <n v="70000"/>
    <x v="1"/>
  </r>
  <r>
    <d v="2023-05-01T22:12:00"/>
    <x v="0"/>
    <n v="380019"/>
    <x v="0"/>
    <x v="2"/>
    <s v="yes"/>
    <s v="likely_3yrs"/>
    <x v="0"/>
    <x v="1"/>
    <x v="4"/>
    <x v="5"/>
    <s v="pushes_limits_rewards"/>
    <s v="Self Paced Learning Portals of the Company, instructor_led,observing"/>
    <s v="maybe"/>
    <n v="31000"/>
    <n v="70000"/>
    <x v="5"/>
  </r>
  <r>
    <d v="2023-05-01T22:38:31"/>
    <x v="0"/>
    <n v="382421"/>
    <x v="0"/>
    <x v="4"/>
    <s v="no_higher_education"/>
    <s v="maybe_3yrs"/>
    <x v="0"/>
    <x v="0"/>
    <x v="1"/>
    <x v="3"/>
    <s v="rewards_learning"/>
    <s v="Self Paced Learning Portals of the Company, observing,trial_erorr"/>
    <s v="maybe"/>
    <n v="31000"/>
    <n v="110000"/>
    <x v="4"/>
  </r>
  <r>
    <d v="2023-05-01T22:38:31"/>
    <x v="0"/>
    <n v="382421"/>
    <x v="0"/>
    <x v="4"/>
    <s v="no_higher_education"/>
    <s v="maybe_3yrs"/>
    <x v="0"/>
    <x v="0"/>
    <x v="1"/>
    <x v="3"/>
    <s v="rewards_learning"/>
    <s v="Self Paced Learning Portals of the Company, observing,trial_erorr"/>
    <s v="maybe"/>
    <n v="31000"/>
    <n v="110000"/>
    <x v="1"/>
  </r>
  <r>
    <d v="2023-05-01T22:38:31"/>
    <x v="0"/>
    <n v="382421"/>
    <x v="0"/>
    <x v="4"/>
    <s v="no_higher_education"/>
    <s v="maybe_3yrs"/>
    <x v="0"/>
    <x v="0"/>
    <x v="1"/>
    <x v="3"/>
    <s v="rewards_learning"/>
    <s v="Self Paced Learning Portals of the Company, observing,trial_erorr"/>
    <s v="maybe"/>
    <n v="31000"/>
    <n v="110000"/>
    <x v="5"/>
  </r>
  <r>
    <d v="2023-05-02T05:10:06"/>
    <x v="0"/>
    <n v="144411"/>
    <x v="0"/>
    <x v="4"/>
    <s v="no_need_scholarship"/>
    <s v="maybe_3yrs"/>
    <x v="0"/>
    <x v="0"/>
    <x v="1"/>
    <x v="3"/>
    <s v="pushes_limits_rewards"/>
    <s v="instructor_led, trial_error, Manager Teaching you"/>
    <s v="maybe"/>
    <n v="16000"/>
    <n v="130000"/>
    <x v="0"/>
  </r>
  <r>
    <d v="2023-05-02T05:10:06"/>
    <x v="0"/>
    <n v="144411"/>
    <x v="0"/>
    <x v="4"/>
    <s v="no_need_scholarship"/>
    <s v="maybe_3yrs"/>
    <x v="0"/>
    <x v="0"/>
    <x v="1"/>
    <x v="3"/>
    <s v="pushes_limits_rewards"/>
    <s v="instructor_led, trial_error, Manager Teaching you"/>
    <s v="maybe"/>
    <n v="16000"/>
    <n v="130000"/>
    <x v="7"/>
  </r>
  <r>
    <d v="2023-05-02T05:10:06"/>
    <x v="0"/>
    <n v="144411"/>
    <x v="0"/>
    <x v="4"/>
    <s v="no_need_scholarship"/>
    <s v="maybe_3yrs"/>
    <x v="0"/>
    <x v="0"/>
    <x v="1"/>
    <x v="3"/>
    <s v="pushes_limits_rewards"/>
    <s v="instructor_led, trial_error, Manager Teaching you"/>
    <s v="maybe"/>
    <n v="16000"/>
    <n v="130000"/>
    <x v="1"/>
  </r>
  <r>
    <d v="2023-05-02T05:32:58"/>
    <x v="0"/>
    <n v="600122"/>
    <x v="0"/>
    <x v="2"/>
    <s v="no_need_scholarship"/>
    <s v="maybe_3yrs"/>
    <x v="0"/>
    <x v="0"/>
    <x v="0"/>
    <x v="6"/>
    <s v="appreciates_learning"/>
    <s v="Self Paced Learning Portals of the Company, instructor_led,observing"/>
    <s v="maybe"/>
    <n v="50000"/>
    <n v="200000"/>
    <x v="10"/>
  </r>
  <r>
    <d v="2023-05-02T05:32:58"/>
    <x v="0"/>
    <n v="600122"/>
    <x v="0"/>
    <x v="2"/>
    <s v="no_need_scholarship"/>
    <s v="maybe_3yrs"/>
    <x v="0"/>
    <x v="0"/>
    <x v="0"/>
    <x v="6"/>
    <s v="appreciates_learning"/>
    <s v="Self Paced Learning Portals of the Company, instructor_led,observing"/>
    <s v="maybe"/>
    <n v="50000"/>
    <n v="200000"/>
    <x v="2"/>
  </r>
  <r>
    <d v="2023-05-02T05:32:58"/>
    <x v="0"/>
    <n v="600122"/>
    <x v="0"/>
    <x v="2"/>
    <s v="no_need_scholarship"/>
    <s v="maybe_3yrs"/>
    <x v="0"/>
    <x v="0"/>
    <x v="0"/>
    <x v="6"/>
    <s v="appreciates_learning"/>
    <s v="Self Paced Learning Portals of the Company, instructor_led,observing"/>
    <s v="maybe"/>
    <n v="50000"/>
    <n v="200000"/>
    <x v="6"/>
  </r>
  <r>
    <d v="2023-05-02T06:20:14"/>
    <x v="0"/>
    <n v="380005"/>
    <x v="0"/>
    <x v="3"/>
    <s v="no_need_scholarship"/>
    <s v="likely_3yrs"/>
    <x v="0"/>
    <x v="1"/>
    <x v="5"/>
    <x v="6"/>
    <s v="appreciates_learning"/>
    <s v="Self Paced Learning Portals of the Company, Learning by observing others, Self Purchased Course from External Platforms"/>
    <s v="maybe"/>
    <n v="26000"/>
    <n v="110000"/>
    <x v="0"/>
  </r>
  <r>
    <d v="2023-05-02T06:20:14"/>
    <x v="0"/>
    <n v="380005"/>
    <x v="0"/>
    <x v="3"/>
    <s v="no_need_scholarship"/>
    <s v="likely_3yrs"/>
    <x v="0"/>
    <x v="1"/>
    <x v="5"/>
    <x v="6"/>
    <s v="appreciates_learning"/>
    <s v="Self Paced Learning Portals of the Company, Learning by observing others, Self Purchased Course from External Platforms"/>
    <s v="maybe"/>
    <n v="26000"/>
    <n v="110000"/>
    <x v="7"/>
  </r>
  <r>
    <d v="2023-05-02T06:20:14"/>
    <x v="0"/>
    <n v="380005"/>
    <x v="0"/>
    <x v="3"/>
    <s v="no_need_scholarship"/>
    <s v="likely_3yrs"/>
    <x v="0"/>
    <x v="1"/>
    <x v="5"/>
    <x v="6"/>
    <s v="appreciates_learning"/>
    <s v="Self Paced Learning Portals of the Company, Learning by observing others, Self Purchased Course from External Platforms"/>
    <s v="maybe"/>
    <n v="26000"/>
    <n v="110000"/>
    <x v="13"/>
  </r>
  <r>
    <d v="2023-05-02T08:01:20"/>
    <x v="0"/>
    <n v="515870"/>
    <x v="0"/>
    <x v="3"/>
    <s v="no_higher_education"/>
    <s v="maybe_3yrs"/>
    <x v="0"/>
    <x v="0"/>
    <x v="0"/>
    <x v="1"/>
    <s v="rewards_learning"/>
    <s v="Self Paced Learning Portals of the Company, instructor_led, trial_error"/>
    <s v="no"/>
    <n v="31000"/>
    <n v="150000"/>
    <x v="0"/>
  </r>
  <r>
    <d v="2023-05-02T08:01:20"/>
    <x v="0"/>
    <n v="515870"/>
    <x v="0"/>
    <x v="3"/>
    <s v="no_higher_education"/>
    <s v="maybe_3yrs"/>
    <x v="0"/>
    <x v="0"/>
    <x v="0"/>
    <x v="1"/>
    <s v="rewards_learning"/>
    <s v="Self Paced Learning Portals of the Company, instructor_led, trial_error"/>
    <s v="no"/>
    <n v="31000"/>
    <n v="150000"/>
    <x v="3"/>
  </r>
  <r>
    <d v="2023-05-02T08:01:20"/>
    <x v="0"/>
    <n v="515870"/>
    <x v="0"/>
    <x v="3"/>
    <s v="no_higher_education"/>
    <s v="maybe_3yrs"/>
    <x v="0"/>
    <x v="0"/>
    <x v="0"/>
    <x v="1"/>
    <s v="rewards_learning"/>
    <s v="Self Paced Learning Portals of the Company, instructor_led, trial_error"/>
    <s v="no"/>
    <n v="31000"/>
    <n v="150000"/>
    <x v="13"/>
  </r>
  <r>
    <d v="2023-05-02T09:53:56"/>
    <x v="0"/>
    <n v="515870"/>
    <x v="0"/>
    <x v="4"/>
    <s v="no_need_scholarship"/>
    <s v="likely_3yrs"/>
    <x v="1"/>
    <x v="0"/>
    <x v="5"/>
    <x v="5"/>
    <s v="pushes_limits_rewards"/>
    <s v="Self Paced Learning Portals of the Company, instructor_led, trial_error"/>
    <s v="maybe"/>
    <n v="31000"/>
    <n v="110000"/>
    <x v="10"/>
  </r>
  <r>
    <d v="2023-05-02T09:53:56"/>
    <x v="0"/>
    <n v="515870"/>
    <x v="0"/>
    <x v="4"/>
    <s v="no_need_scholarship"/>
    <s v="likely_3yrs"/>
    <x v="1"/>
    <x v="0"/>
    <x v="5"/>
    <x v="5"/>
    <s v="pushes_limits_rewards"/>
    <s v="Self Paced Learning Portals of the Company, instructor_led, trial_error"/>
    <s v="maybe"/>
    <n v="31000"/>
    <n v="110000"/>
    <x v="9"/>
  </r>
  <r>
    <d v="2023-05-02T09:53:56"/>
    <x v="0"/>
    <n v="515870"/>
    <x v="0"/>
    <x v="4"/>
    <s v="no_need_scholarship"/>
    <s v="likely_3yrs"/>
    <x v="1"/>
    <x v="0"/>
    <x v="5"/>
    <x v="5"/>
    <s v="pushes_limits_rewards"/>
    <s v="Self Paced Learning Portals of the Company, instructor_led, trial_error"/>
    <s v="maybe"/>
    <n v="31000"/>
    <n v="110000"/>
    <x v="1"/>
  </r>
  <r>
    <d v="2023-05-02T13:34:37"/>
    <x v="0"/>
    <n v="560098"/>
    <x v="0"/>
    <x v="4"/>
    <s v="yes"/>
    <s v="maybe_3yrs"/>
    <x v="0"/>
    <x v="0"/>
    <x v="6"/>
    <x v="1"/>
    <s v="rewards_learning"/>
    <s v="Self Paced Learning Portals of the Company, observing,trial_erorr"/>
    <s v="no"/>
    <n v="50000"/>
    <n v="200000"/>
    <x v="4"/>
  </r>
  <r>
    <d v="2023-05-02T13:34:37"/>
    <x v="0"/>
    <n v="560098"/>
    <x v="0"/>
    <x v="4"/>
    <s v="yes"/>
    <s v="maybe_3yrs"/>
    <x v="0"/>
    <x v="0"/>
    <x v="6"/>
    <x v="1"/>
    <s v="rewards_learning"/>
    <s v="Self Paced Learning Portals of the Company, observing,trial_erorr"/>
    <s v="no"/>
    <n v="50000"/>
    <n v="200000"/>
    <x v="1"/>
  </r>
  <r>
    <d v="2023-05-02T13:34:37"/>
    <x v="0"/>
    <n v="560098"/>
    <x v="0"/>
    <x v="4"/>
    <s v="yes"/>
    <s v="maybe_3yrs"/>
    <x v="0"/>
    <x v="0"/>
    <x v="6"/>
    <x v="1"/>
    <s v="rewards_learning"/>
    <s v="Self Paced Learning Portals of the Company, observing,trial_erorr"/>
    <s v="no"/>
    <n v="50000"/>
    <n v="200000"/>
    <x v="3"/>
  </r>
  <r>
    <d v="2023-05-02T13:51:00"/>
    <x v="0"/>
    <n v="793007"/>
    <x v="0"/>
    <x v="0"/>
    <s v="no_higher_education"/>
    <s v="likely_3yrs"/>
    <x v="1"/>
    <x v="1"/>
    <x v="4"/>
    <x v="1"/>
    <s v="pushes_limits_rewards"/>
    <s v="instructor_led,observing, Manager Teaching you"/>
    <s v="no"/>
    <n v="16000"/>
    <n v="90000"/>
    <x v="10"/>
  </r>
  <r>
    <d v="2023-05-02T13:51:00"/>
    <x v="0"/>
    <n v="793007"/>
    <x v="0"/>
    <x v="0"/>
    <s v="no_higher_education"/>
    <s v="likely_3yrs"/>
    <x v="1"/>
    <x v="1"/>
    <x v="4"/>
    <x v="1"/>
    <s v="pushes_limits_rewards"/>
    <s v="instructor_led,observing, Manager Teaching you"/>
    <s v="no"/>
    <n v="16000"/>
    <n v="90000"/>
    <x v="9"/>
  </r>
  <r>
    <d v="2023-05-02T13:51:00"/>
    <x v="0"/>
    <n v="793007"/>
    <x v="0"/>
    <x v="0"/>
    <s v="no_higher_education"/>
    <s v="likely_3yrs"/>
    <x v="1"/>
    <x v="1"/>
    <x v="4"/>
    <x v="1"/>
    <s v="pushes_limits_rewards"/>
    <s v="instructor_led,observing, Manager Teaching you"/>
    <s v="no"/>
    <n v="16000"/>
    <n v="90000"/>
    <x v="6"/>
  </r>
  <r>
    <d v="2023-05-02T14:12:06"/>
    <x v="0"/>
    <n v="793006"/>
    <x v="1"/>
    <x v="3"/>
    <s v="yes"/>
    <s v="maybe_3yrs"/>
    <x v="0"/>
    <x v="0"/>
    <x v="6"/>
    <x v="6"/>
    <s v="pushes_limits_rewards"/>
    <s v="instructor_led, trial_error, Manager Teaching you"/>
    <s v="maybe"/>
    <n v="31000"/>
    <n v="90000"/>
    <x v="0"/>
  </r>
  <r>
    <d v="2023-05-02T14:12:06"/>
    <x v="0"/>
    <n v="793006"/>
    <x v="1"/>
    <x v="3"/>
    <s v="yes"/>
    <s v="maybe_3yrs"/>
    <x v="0"/>
    <x v="0"/>
    <x v="6"/>
    <x v="6"/>
    <s v="pushes_limits_rewards"/>
    <s v="instructor_led, trial_error, Manager Teaching you"/>
    <s v="maybe"/>
    <n v="31000"/>
    <n v="90000"/>
    <x v="2"/>
  </r>
  <r>
    <d v="2023-05-02T14:12:06"/>
    <x v="0"/>
    <n v="793006"/>
    <x v="1"/>
    <x v="3"/>
    <s v="yes"/>
    <s v="maybe_3yrs"/>
    <x v="0"/>
    <x v="0"/>
    <x v="6"/>
    <x v="6"/>
    <s v="pushes_limits_rewards"/>
    <s v="instructor_led, trial_error, Manager Teaching you"/>
    <s v="maybe"/>
    <n v="31000"/>
    <n v="90000"/>
    <x v="6"/>
  </r>
  <r>
    <d v="2023-05-02T14:14:42"/>
    <x v="0"/>
    <n v="793002"/>
    <x v="0"/>
    <x v="4"/>
    <s v="yes"/>
    <s v="maybe_3yrs"/>
    <x v="1"/>
    <x v="1"/>
    <x v="0"/>
    <x v="5"/>
    <s v="pushes_limits_rewards"/>
    <s v="instructor_led,observing, Manager Teaching you"/>
    <s v="maybe"/>
    <n v="31000"/>
    <n v="150000"/>
    <x v="10"/>
  </r>
  <r>
    <d v="2023-05-02T14:14:42"/>
    <x v="0"/>
    <n v="793002"/>
    <x v="0"/>
    <x v="4"/>
    <s v="yes"/>
    <s v="maybe_3yrs"/>
    <x v="1"/>
    <x v="1"/>
    <x v="0"/>
    <x v="5"/>
    <s v="pushes_limits_rewards"/>
    <s v="instructor_led,observing, Manager Teaching you"/>
    <s v="maybe"/>
    <n v="31000"/>
    <n v="150000"/>
    <x v="17"/>
  </r>
  <r>
    <d v="2023-05-02T14:14:42"/>
    <x v="0"/>
    <n v="793002"/>
    <x v="0"/>
    <x v="4"/>
    <s v="yes"/>
    <s v="maybe_3yrs"/>
    <x v="1"/>
    <x v="1"/>
    <x v="0"/>
    <x v="5"/>
    <s v="pushes_limits_rewards"/>
    <s v="instructor_led,observing, Manager Teaching you"/>
    <s v="maybe"/>
    <n v="31000"/>
    <n v="150000"/>
    <x v="19"/>
  </r>
  <r>
    <d v="2023-05-02T14:27:43"/>
    <x v="0"/>
    <n v="793009"/>
    <x v="1"/>
    <x v="0"/>
    <s v="yes"/>
    <s v="likely_3yrs"/>
    <x v="0"/>
    <x v="0"/>
    <x v="1"/>
    <x v="1"/>
    <s v="pushes_limits_rewards"/>
    <s v="Self Paced Learning Portals of the Company, instructor_led,observing"/>
    <s v="maybe"/>
    <n v="41000"/>
    <n v="130000"/>
    <x v="8"/>
  </r>
  <r>
    <d v="2023-05-02T14:27:43"/>
    <x v="0"/>
    <n v="793009"/>
    <x v="1"/>
    <x v="0"/>
    <s v="yes"/>
    <s v="likely_3yrs"/>
    <x v="0"/>
    <x v="0"/>
    <x v="1"/>
    <x v="1"/>
    <s v="pushes_limits_rewards"/>
    <s v="Self Paced Learning Portals of the Company, instructor_led,observing"/>
    <s v="maybe"/>
    <n v="41000"/>
    <n v="130000"/>
    <x v="2"/>
  </r>
  <r>
    <d v="2023-05-02T14:27:43"/>
    <x v="0"/>
    <n v="793009"/>
    <x v="1"/>
    <x v="0"/>
    <s v="yes"/>
    <s v="likely_3yrs"/>
    <x v="0"/>
    <x v="0"/>
    <x v="1"/>
    <x v="1"/>
    <s v="pushes_limits_rewards"/>
    <s v="Self Paced Learning Portals of the Company, instructor_led,observing"/>
    <s v="maybe"/>
    <n v="41000"/>
    <n v="130000"/>
    <x v="6"/>
  </r>
  <r>
    <d v="2023-05-02T14:28:35"/>
    <x v="0"/>
    <n v="793021"/>
    <x v="1"/>
    <x v="4"/>
    <s v="no_higher_education"/>
    <s v="maybe_3yrs"/>
    <x v="1"/>
    <x v="0"/>
    <x v="7"/>
    <x v="0"/>
    <s v="rewards_learning"/>
    <s v="observing,trial_erorr, Self Purchased Course from External Platforms"/>
    <s v="no"/>
    <n v="31000"/>
    <n v="90000"/>
    <x v="14"/>
  </r>
  <r>
    <d v="2023-05-02T14:28:35"/>
    <x v="0"/>
    <n v="793021"/>
    <x v="1"/>
    <x v="4"/>
    <s v="no_higher_education"/>
    <s v="maybe_3yrs"/>
    <x v="1"/>
    <x v="0"/>
    <x v="7"/>
    <x v="0"/>
    <s v="rewards_learning"/>
    <s v="observing,trial_erorr, Self Purchased Course from External Platforms"/>
    <s v="no"/>
    <n v="31000"/>
    <n v="90000"/>
    <x v="3"/>
  </r>
  <r>
    <d v="2023-05-02T14:28:35"/>
    <x v="0"/>
    <n v="793021"/>
    <x v="1"/>
    <x v="4"/>
    <s v="no_higher_education"/>
    <s v="maybe_3yrs"/>
    <x v="1"/>
    <x v="0"/>
    <x v="7"/>
    <x v="0"/>
    <s v="rewards_learning"/>
    <s v="observing,trial_erorr, Self Purchased Course from External Platforms"/>
    <s v="no"/>
    <n v="31000"/>
    <n v="90000"/>
    <x v="6"/>
  </r>
  <r>
    <d v="2023-05-02T14:39:34"/>
    <x v="0"/>
    <n v="411004"/>
    <x v="1"/>
    <x v="0"/>
    <s v="no_need_scholarship"/>
    <s v="maybe_3yrs"/>
    <x v="0"/>
    <x v="0"/>
    <x v="5"/>
    <x v="1"/>
    <s v="pushes_limits_rewards"/>
    <s v="Self Paced Learning Portals of the Company, Trial and error by doing side projects within the company, Manager Teaching you"/>
    <s v="no"/>
    <n v="41000"/>
    <n v="130000"/>
    <x v="10"/>
  </r>
  <r>
    <d v="2023-05-02T14:39:34"/>
    <x v="0"/>
    <n v="411004"/>
    <x v="1"/>
    <x v="0"/>
    <s v="no_need_scholarship"/>
    <s v="maybe_3yrs"/>
    <x v="0"/>
    <x v="0"/>
    <x v="5"/>
    <x v="1"/>
    <s v="pushes_limits_rewards"/>
    <s v="Self Paced Learning Portals of the Company, Trial and error by doing side projects within the company, Manager Teaching you"/>
    <s v="no"/>
    <n v="41000"/>
    <n v="130000"/>
    <x v="12"/>
  </r>
  <r>
    <d v="2023-05-02T14:39:34"/>
    <x v="0"/>
    <n v="411004"/>
    <x v="1"/>
    <x v="0"/>
    <s v="no_need_scholarship"/>
    <s v="maybe_3yrs"/>
    <x v="0"/>
    <x v="0"/>
    <x v="5"/>
    <x v="1"/>
    <s v="pushes_limits_rewards"/>
    <s v="Self Paced Learning Portals of the Company, Trial and error by doing side projects within the company, Manager Teaching you"/>
    <s v="no"/>
    <n v="41000"/>
    <n v="130000"/>
    <x v="7"/>
  </r>
  <r>
    <d v="2023-05-02T14:45:07"/>
    <x v="0"/>
    <n v="793001"/>
    <x v="0"/>
    <x v="3"/>
    <s v="yes"/>
    <s v="maybe_3yrs"/>
    <x v="0"/>
    <x v="0"/>
    <x v="6"/>
    <x v="1"/>
    <s v="appreciates_learning"/>
    <s v="Self Paced Learning Portals of the Company, instructor_led,observing"/>
    <s v="no"/>
    <n v="41000"/>
    <n v="200000"/>
    <x v="10"/>
  </r>
  <r>
    <d v="2023-05-02T14:45:07"/>
    <x v="0"/>
    <n v="793001"/>
    <x v="0"/>
    <x v="3"/>
    <s v="yes"/>
    <s v="maybe_3yrs"/>
    <x v="0"/>
    <x v="0"/>
    <x v="6"/>
    <x v="1"/>
    <s v="appreciates_learning"/>
    <s v="Self Paced Learning Portals of the Company, instructor_led,observing"/>
    <s v="no"/>
    <n v="41000"/>
    <n v="200000"/>
    <x v="2"/>
  </r>
  <r>
    <d v="2023-05-02T14:45:07"/>
    <x v="0"/>
    <n v="793001"/>
    <x v="0"/>
    <x v="3"/>
    <s v="yes"/>
    <s v="maybe_3yrs"/>
    <x v="0"/>
    <x v="0"/>
    <x v="6"/>
    <x v="1"/>
    <s v="appreciates_learning"/>
    <s v="Self Paced Learning Portals of the Company, instructor_led,observing"/>
    <s v="no"/>
    <n v="41000"/>
    <n v="200000"/>
    <x v="6"/>
  </r>
  <r>
    <d v="2023-05-02T14:49:44"/>
    <x v="0"/>
    <n v="793006"/>
    <x v="1"/>
    <x v="4"/>
    <s v="yes"/>
    <s v="maybe_3yrs"/>
    <x v="1"/>
    <x v="0"/>
    <x v="1"/>
    <x v="1"/>
    <s v="pushes_limits_rewards"/>
    <s v="Self Paced Learning Portals of the Company, Trial and error by doing side projects within the company, Manager Teaching you"/>
    <s v="no"/>
    <n v="11000"/>
    <n v="50000"/>
    <x v="10"/>
  </r>
  <r>
    <d v="2023-05-02T14:49:44"/>
    <x v="0"/>
    <n v="793006"/>
    <x v="1"/>
    <x v="4"/>
    <s v="yes"/>
    <s v="maybe_3yrs"/>
    <x v="1"/>
    <x v="0"/>
    <x v="1"/>
    <x v="1"/>
    <s v="pushes_limits_rewards"/>
    <s v="Self Paced Learning Portals of the Company, Trial and error by doing side projects within the company, Manager Teaching you"/>
    <s v="no"/>
    <n v="11000"/>
    <n v="50000"/>
    <x v="12"/>
  </r>
  <r>
    <d v="2023-05-02T14:49:44"/>
    <x v="0"/>
    <n v="793006"/>
    <x v="1"/>
    <x v="4"/>
    <s v="yes"/>
    <s v="maybe_3yrs"/>
    <x v="1"/>
    <x v="0"/>
    <x v="1"/>
    <x v="1"/>
    <s v="pushes_limits_rewards"/>
    <s v="Self Paced Learning Portals of the Company, Trial and error by doing side projects within the company, Manager Teaching you"/>
    <s v="no"/>
    <n v="11000"/>
    <n v="50000"/>
    <x v="9"/>
  </r>
  <r>
    <d v="2023-05-02T14:51:10"/>
    <x v="0"/>
    <n v="737136"/>
    <x v="1"/>
    <x v="0"/>
    <s v="yes"/>
    <s v="maybe_3yrs"/>
    <x v="0"/>
    <x v="0"/>
    <x v="0"/>
    <x v="5"/>
    <s v="appreciates_learning"/>
    <s v="Self Paced Learning Portals of the Company, Instructor or Expert Learning Programs, Manager Teaching you"/>
    <s v="maybe"/>
    <n v="31000"/>
    <n v="70000"/>
    <x v="10"/>
  </r>
  <r>
    <d v="2023-05-02T14:51:10"/>
    <x v="0"/>
    <n v="737136"/>
    <x v="1"/>
    <x v="0"/>
    <s v="yes"/>
    <s v="maybe_3yrs"/>
    <x v="0"/>
    <x v="0"/>
    <x v="0"/>
    <x v="5"/>
    <s v="appreciates_learning"/>
    <s v="Self Paced Learning Portals of the Company, Instructor or Expert Learning Programs, Manager Teaching you"/>
    <s v="maybe"/>
    <n v="31000"/>
    <n v="70000"/>
    <x v="9"/>
  </r>
  <r>
    <d v="2023-05-02T14:51:10"/>
    <x v="0"/>
    <n v="737136"/>
    <x v="1"/>
    <x v="0"/>
    <s v="yes"/>
    <s v="maybe_3yrs"/>
    <x v="0"/>
    <x v="0"/>
    <x v="0"/>
    <x v="5"/>
    <s v="appreciates_learning"/>
    <s v="Self Paced Learning Portals of the Company, Instructor or Expert Learning Programs, Manager Teaching you"/>
    <s v="maybe"/>
    <n v="31000"/>
    <n v="70000"/>
    <x v="2"/>
  </r>
  <r>
    <d v="2023-05-02T15:02:10"/>
    <x v="0"/>
    <n v="793006"/>
    <x v="0"/>
    <x v="0"/>
    <s v="no_higher_education"/>
    <s v="maybe_3yrs"/>
    <x v="1"/>
    <x v="1"/>
    <x v="8"/>
    <x v="6"/>
    <s v="pushes_limits_rewards"/>
    <s v="Self Paced Learning Portals of the Company, Learning by observing others, Self Purchased Course from External Platforms"/>
    <s v="maybe"/>
    <n v="50000"/>
    <n v="200000"/>
    <x v="8"/>
  </r>
  <r>
    <d v="2023-05-02T15:02:10"/>
    <x v="0"/>
    <n v="793006"/>
    <x v="0"/>
    <x v="0"/>
    <s v="no_higher_education"/>
    <s v="maybe_3yrs"/>
    <x v="1"/>
    <x v="1"/>
    <x v="8"/>
    <x v="6"/>
    <s v="pushes_limits_rewards"/>
    <s v="Self Paced Learning Portals of the Company, Learning by observing others, Self Purchased Course from External Platforms"/>
    <s v="maybe"/>
    <n v="50000"/>
    <n v="200000"/>
    <x v="7"/>
  </r>
  <r>
    <d v="2023-05-02T15:02:10"/>
    <x v="0"/>
    <n v="793006"/>
    <x v="0"/>
    <x v="0"/>
    <s v="no_higher_education"/>
    <s v="maybe_3yrs"/>
    <x v="1"/>
    <x v="1"/>
    <x v="8"/>
    <x v="6"/>
    <s v="pushes_limits_rewards"/>
    <s v="Self Paced Learning Portals of the Company, Learning by observing others, Self Purchased Course from External Platforms"/>
    <s v="maybe"/>
    <n v="50000"/>
    <n v="200000"/>
    <x v="3"/>
  </r>
  <r>
    <d v="2023-05-02T15:03:54"/>
    <x v="0"/>
    <n v="111018"/>
    <x v="0"/>
    <x v="4"/>
    <s v="no_higher_education"/>
    <s v="maybe_3yrs"/>
    <x v="1"/>
    <x v="0"/>
    <x v="0"/>
    <x v="5"/>
    <s v="pushes_limits_rewards"/>
    <s v="instructor_led,observing, Manager Teaching you"/>
    <s v="maybe"/>
    <n v="50000"/>
    <n v="200000"/>
    <x v="10"/>
  </r>
  <r>
    <d v="2023-05-02T15:03:54"/>
    <x v="0"/>
    <n v="111018"/>
    <x v="0"/>
    <x v="4"/>
    <s v="no_higher_education"/>
    <s v="maybe_3yrs"/>
    <x v="1"/>
    <x v="0"/>
    <x v="0"/>
    <x v="5"/>
    <s v="pushes_limits_rewards"/>
    <s v="instructor_led,observing, Manager Teaching you"/>
    <s v="maybe"/>
    <n v="50000"/>
    <n v="200000"/>
    <x v="9"/>
  </r>
  <r>
    <d v="2023-05-02T15:03:54"/>
    <x v="0"/>
    <n v="111018"/>
    <x v="0"/>
    <x v="4"/>
    <s v="no_higher_education"/>
    <s v="maybe_3yrs"/>
    <x v="1"/>
    <x v="0"/>
    <x v="0"/>
    <x v="5"/>
    <s v="pushes_limits_rewards"/>
    <s v="instructor_led,observing, Manager Teaching you"/>
    <s v="maybe"/>
    <n v="50000"/>
    <n v="200000"/>
    <x v="1"/>
  </r>
  <r>
    <d v="2023-05-02T15:05:54"/>
    <x v="0"/>
    <n v="794001"/>
    <x v="0"/>
    <x v="4"/>
    <s v="no_need_scholarship"/>
    <s v="likely_3yrs"/>
    <x v="0"/>
    <x v="0"/>
    <x v="7"/>
    <x v="0"/>
    <s v="appreciates_learning"/>
    <s v="Self Paced Learning Portals of the Company, Instructor or Expert Learning Programs, Self Purchased Course from External Platforms"/>
    <s v="maybe"/>
    <n v="21000"/>
    <n v="150000"/>
    <x v="0"/>
  </r>
  <r>
    <d v="2023-05-02T15:05:54"/>
    <x v="0"/>
    <n v="794001"/>
    <x v="0"/>
    <x v="4"/>
    <s v="no_need_scholarship"/>
    <s v="likely_3yrs"/>
    <x v="0"/>
    <x v="0"/>
    <x v="7"/>
    <x v="0"/>
    <s v="appreciates_learning"/>
    <s v="Self Paced Learning Portals of the Company, Instructor or Expert Learning Programs, Self Purchased Course from External Platforms"/>
    <s v="maybe"/>
    <n v="21000"/>
    <n v="150000"/>
    <x v="1"/>
  </r>
  <r>
    <d v="2023-05-02T15:05:54"/>
    <x v="0"/>
    <n v="794001"/>
    <x v="0"/>
    <x v="4"/>
    <s v="no_need_scholarship"/>
    <s v="likely_3yrs"/>
    <x v="0"/>
    <x v="0"/>
    <x v="7"/>
    <x v="0"/>
    <s v="appreciates_learning"/>
    <s v="Self Paced Learning Portals of the Company, Instructor or Expert Learning Programs, Self Purchased Course from External Platforms"/>
    <s v="maybe"/>
    <n v="21000"/>
    <n v="150000"/>
    <x v="2"/>
  </r>
  <r>
    <d v="2023-05-02T16:07:54"/>
    <x v="0"/>
    <n v="110070"/>
    <x v="0"/>
    <x v="0"/>
    <s v="no_higher_education"/>
    <s v="maybe_3yrs"/>
    <x v="0"/>
    <x v="0"/>
    <x v="0"/>
    <x v="1"/>
    <s v="pushes_limits_rewards"/>
    <s v="instructor_led,observing, Manager Teaching you"/>
    <s v="maybe"/>
    <n v="41000"/>
    <n v="200000"/>
    <x v="10"/>
  </r>
  <r>
    <d v="2023-05-02T16:07:54"/>
    <x v="0"/>
    <n v="110070"/>
    <x v="0"/>
    <x v="0"/>
    <s v="no_higher_education"/>
    <s v="maybe_3yrs"/>
    <x v="0"/>
    <x v="0"/>
    <x v="0"/>
    <x v="1"/>
    <s v="pushes_limits_rewards"/>
    <s v="instructor_led,observing, Manager Teaching you"/>
    <s v="maybe"/>
    <n v="41000"/>
    <n v="200000"/>
    <x v="13"/>
  </r>
  <r>
    <d v="2023-05-02T16:07:54"/>
    <x v="0"/>
    <n v="110070"/>
    <x v="0"/>
    <x v="0"/>
    <s v="no_higher_education"/>
    <s v="maybe_3yrs"/>
    <x v="0"/>
    <x v="0"/>
    <x v="0"/>
    <x v="1"/>
    <s v="pushes_limits_rewards"/>
    <s v="instructor_led,observing, Manager Teaching you"/>
    <s v="maybe"/>
    <n v="41000"/>
    <n v="200000"/>
    <x v="2"/>
  </r>
  <r>
    <d v="2023-05-02T16:21:44"/>
    <x v="0"/>
    <n v="560029"/>
    <x v="1"/>
    <x v="4"/>
    <s v="no_higher_education"/>
    <s v="maybe_3yrs"/>
    <x v="0"/>
    <x v="0"/>
    <x v="7"/>
    <x v="0"/>
    <s v="pushes_limits_rewards"/>
    <s v="Self Paced Learning Portals of the Company, Instructor or Expert Learning Programs, Manager Teaching you"/>
    <s v="maybe"/>
    <n v="50000"/>
    <n v="200000"/>
    <x v="0"/>
  </r>
  <r>
    <d v="2023-05-02T16:21:44"/>
    <x v="0"/>
    <n v="560029"/>
    <x v="1"/>
    <x v="4"/>
    <s v="no_higher_education"/>
    <s v="maybe_3yrs"/>
    <x v="0"/>
    <x v="0"/>
    <x v="7"/>
    <x v="0"/>
    <s v="pushes_limits_rewards"/>
    <s v="Self Paced Learning Portals of the Company, Instructor or Expert Learning Programs, Manager Teaching you"/>
    <s v="maybe"/>
    <n v="50000"/>
    <n v="200000"/>
    <x v="1"/>
  </r>
  <r>
    <d v="2023-05-02T16:21:44"/>
    <x v="0"/>
    <n v="560029"/>
    <x v="1"/>
    <x v="4"/>
    <s v="no_higher_education"/>
    <s v="maybe_3yrs"/>
    <x v="0"/>
    <x v="0"/>
    <x v="7"/>
    <x v="0"/>
    <s v="pushes_limits_rewards"/>
    <s v="Self Paced Learning Portals of the Company, Instructor or Expert Learning Programs, Manager Teaching you"/>
    <s v="maybe"/>
    <n v="50000"/>
    <n v="200000"/>
    <x v="13"/>
  </r>
  <r>
    <d v="2023-05-02T16:29:18"/>
    <x v="0"/>
    <n v="787001"/>
    <x v="0"/>
    <x v="2"/>
    <s v="no_higher_education"/>
    <s v="maybe_3yrs"/>
    <x v="0"/>
    <x v="0"/>
    <x v="7"/>
    <x v="5"/>
    <s v="pushes_limits_rewards"/>
    <s v="Self Paced Learning Portals of the Company, instructor_led,observing"/>
    <s v="no"/>
    <n v="31000"/>
    <n v="70000"/>
    <x v="10"/>
  </r>
  <r>
    <d v="2023-05-02T16:29:18"/>
    <x v="0"/>
    <n v="787001"/>
    <x v="0"/>
    <x v="2"/>
    <s v="no_higher_education"/>
    <s v="maybe_3yrs"/>
    <x v="0"/>
    <x v="0"/>
    <x v="7"/>
    <x v="5"/>
    <s v="pushes_limits_rewards"/>
    <s v="Self Paced Learning Portals of the Company, instructor_led,observing"/>
    <s v="no"/>
    <n v="31000"/>
    <n v="70000"/>
    <x v="12"/>
  </r>
  <r>
    <d v="2023-05-02T16:29:18"/>
    <x v="0"/>
    <n v="787001"/>
    <x v="0"/>
    <x v="2"/>
    <s v="no_higher_education"/>
    <s v="maybe_3yrs"/>
    <x v="0"/>
    <x v="0"/>
    <x v="7"/>
    <x v="5"/>
    <s v="pushes_limits_rewards"/>
    <s v="Self Paced Learning Portals of the Company, instructor_led,observing"/>
    <s v="no"/>
    <n v="31000"/>
    <n v="70000"/>
    <x v="1"/>
  </r>
  <r>
    <d v="2023-05-02T16:32:56"/>
    <x v="0"/>
    <n v="793006"/>
    <x v="1"/>
    <x v="3"/>
    <s v="yes"/>
    <s v="maybe_3yrs"/>
    <x v="0"/>
    <x v="1"/>
    <x v="4"/>
    <x v="1"/>
    <s v="pushes_limits_rewards"/>
    <s v="instructor_led,observing, Self Purchased Course from External Platforms"/>
    <s v="maybe"/>
    <n v="16000"/>
    <n v="70000"/>
    <x v="10"/>
  </r>
  <r>
    <d v="2023-05-02T16:32:56"/>
    <x v="0"/>
    <n v="793006"/>
    <x v="1"/>
    <x v="3"/>
    <s v="yes"/>
    <s v="maybe_3yrs"/>
    <x v="0"/>
    <x v="1"/>
    <x v="4"/>
    <x v="1"/>
    <s v="pushes_limits_rewards"/>
    <s v="instructor_led,observing, Self Purchased Course from External Platforms"/>
    <s v="maybe"/>
    <n v="16000"/>
    <n v="70000"/>
    <x v="9"/>
  </r>
  <r>
    <d v="2023-05-02T16:32:56"/>
    <x v="0"/>
    <n v="793006"/>
    <x v="1"/>
    <x v="3"/>
    <s v="yes"/>
    <s v="maybe_3yrs"/>
    <x v="0"/>
    <x v="1"/>
    <x v="4"/>
    <x v="1"/>
    <s v="pushes_limits_rewards"/>
    <s v="instructor_led,observing, Self Purchased Course from External Platforms"/>
    <s v="maybe"/>
    <n v="16000"/>
    <n v="70000"/>
    <x v="17"/>
  </r>
  <r>
    <d v="2023-05-02T16:39:48"/>
    <x v="0"/>
    <n v="793102"/>
    <x v="1"/>
    <x v="2"/>
    <s v="no_need_scholarship"/>
    <s v="maybe_3yrs"/>
    <x v="0"/>
    <x v="0"/>
    <x v="4"/>
    <x v="6"/>
    <s v="pushes_limits_rewards"/>
    <s v="instructor_led,observing, Manager Teaching you"/>
    <s v="maybe"/>
    <n v="31000"/>
    <n v="90000"/>
    <x v="0"/>
  </r>
  <r>
    <d v="2023-05-02T16:39:48"/>
    <x v="0"/>
    <n v="793102"/>
    <x v="1"/>
    <x v="2"/>
    <s v="no_need_scholarship"/>
    <s v="maybe_3yrs"/>
    <x v="0"/>
    <x v="0"/>
    <x v="4"/>
    <x v="6"/>
    <s v="pushes_limits_rewards"/>
    <s v="instructor_led,observing, Manager Teaching you"/>
    <s v="maybe"/>
    <n v="31000"/>
    <n v="90000"/>
    <x v="2"/>
  </r>
  <r>
    <d v="2023-05-02T16:39:48"/>
    <x v="0"/>
    <n v="793102"/>
    <x v="1"/>
    <x v="2"/>
    <s v="no_need_scholarship"/>
    <s v="maybe_3yrs"/>
    <x v="0"/>
    <x v="0"/>
    <x v="4"/>
    <x v="6"/>
    <s v="pushes_limits_rewards"/>
    <s v="instructor_led,observing, Manager Teaching you"/>
    <s v="maybe"/>
    <n v="31000"/>
    <n v="90000"/>
    <x v="17"/>
  </r>
  <r>
    <d v="2023-05-02T16:55:23"/>
    <x v="1"/>
    <n v="307501"/>
    <x v="0"/>
    <x v="0"/>
    <s v="no_higher_education"/>
    <s v="maybe_3yrs"/>
    <x v="0"/>
    <x v="0"/>
    <x v="1"/>
    <x v="3"/>
    <s v="appreciates_learning"/>
    <s v="Self Paced Learning Portals of the Company, instructor_led,observing"/>
    <s v="no"/>
    <n v="26000"/>
    <n v="90000"/>
    <x v="10"/>
  </r>
  <r>
    <d v="2023-05-02T16:55:23"/>
    <x v="1"/>
    <n v="307501"/>
    <x v="0"/>
    <x v="0"/>
    <s v="no_higher_education"/>
    <s v="maybe_3yrs"/>
    <x v="0"/>
    <x v="0"/>
    <x v="1"/>
    <x v="3"/>
    <s v="appreciates_learning"/>
    <s v="Self Paced Learning Portals of the Company, instructor_led,observing"/>
    <s v="no"/>
    <n v="26000"/>
    <n v="90000"/>
    <x v="9"/>
  </r>
  <r>
    <d v="2023-05-02T16:55:23"/>
    <x v="1"/>
    <n v="307501"/>
    <x v="0"/>
    <x v="0"/>
    <s v="no_higher_education"/>
    <s v="maybe_3yrs"/>
    <x v="0"/>
    <x v="0"/>
    <x v="1"/>
    <x v="3"/>
    <s v="appreciates_learning"/>
    <s v="Self Paced Learning Portals of the Company, instructor_led,observing"/>
    <s v="no"/>
    <n v="26000"/>
    <n v="90000"/>
    <x v="1"/>
  </r>
  <r>
    <d v="2023-05-02T17:21:51"/>
    <x v="0"/>
    <n v="793006"/>
    <x v="1"/>
    <x v="0"/>
    <s v="no_higher_education"/>
    <s v="maybe_3yrs"/>
    <x v="1"/>
    <x v="0"/>
    <x v="0"/>
    <x v="1"/>
    <s v="rewards_learning"/>
    <s v="Self Paced Learning Portals of the Company, instructor_led, trial_error"/>
    <s v="maybe"/>
    <n v="16000"/>
    <n v="70000"/>
    <x v="10"/>
  </r>
  <r>
    <d v="2023-05-02T17:21:51"/>
    <x v="0"/>
    <n v="793006"/>
    <x v="1"/>
    <x v="0"/>
    <s v="no_higher_education"/>
    <s v="maybe_3yrs"/>
    <x v="1"/>
    <x v="0"/>
    <x v="0"/>
    <x v="1"/>
    <s v="rewards_learning"/>
    <s v="Self Paced Learning Portals of the Company, instructor_led, trial_error"/>
    <s v="maybe"/>
    <n v="16000"/>
    <n v="70000"/>
    <x v="9"/>
  </r>
  <r>
    <d v="2023-05-02T17:21:51"/>
    <x v="0"/>
    <n v="793006"/>
    <x v="1"/>
    <x v="0"/>
    <s v="no_higher_education"/>
    <s v="maybe_3yrs"/>
    <x v="1"/>
    <x v="0"/>
    <x v="0"/>
    <x v="1"/>
    <s v="rewards_learning"/>
    <s v="Self Paced Learning Portals of the Company, instructor_led, trial_error"/>
    <s v="maybe"/>
    <n v="16000"/>
    <n v="70000"/>
    <x v="7"/>
  </r>
  <r>
    <d v="2023-05-02T18:04:14"/>
    <x v="0"/>
    <n v="793021"/>
    <x v="0"/>
    <x v="3"/>
    <s v="no_need_scholarship"/>
    <s v="maybe_3yrs"/>
    <x v="1"/>
    <x v="1"/>
    <x v="5"/>
    <x v="1"/>
    <s v="rewards_learning"/>
    <s v="Self Paced Learning Portals of the Company, Learning by observing others, Manager Teaching you"/>
    <s v="maybe"/>
    <n v="31000"/>
    <n v="90000"/>
    <x v="10"/>
  </r>
  <r>
    <d v="2023-05-02T18:04:14"/>
    <x v="0"/>
    <n v="793021"/>
    <x v="0"/>
    <x v="3"/>
    <s v="no_need_scholarship"/>
    <s v="maybe_3yrs"/>
    <x v="1"/>
    <x v="1"/>
    <x v="5"/>
    <x v="1"/>
    <s v="rewards_learning"/>
    <s v="Self Paced Learning Portals of the Company, Learning by observing others, Manager Teaching you"/>
    <s v="maybe"/>
    <n v="31000"/>
    <n v="90000"/>
    <x v="6"/>
  </r>
  <r>
    <d v="2023-05-02T18:04:14"/>
    <x v="0"/>
    <n v="793021"/>
    <x v="0"/>
    <x v="3"/>
    <s v="no_need_scholarship"/>
    <s v="maybe_3yrs"/>
    <x v="1"/>
    <x v="1"/>
    <x v="5"/>
    <x v="1"/>
    <s v="rewards_learning"/>
    <s v="Self Paced Learning Portals of the Company, Learning by observing others, Manager Teaching you"/>
    <s v="maybe"/>
    <n v="31000"/>
    <n v="90000"/>
    <x v="17"/>
  </r>
  <r>
    <d v="2023-05-02T18:11:34"/>
    <x v="0"/>
    <n v="793001"/>
    <x v="0"/>
    <x v="4"/>
    <s v="no_higher_education"/>
    <s v="maybe_3yrs"/>
    <x v="1"/>
    <x v="1"/>
    <x v="8"/>
    <x v="5"/>
    <s v="appreciates_learning"/>
    <s v="Self Paced Learning Portals of the Company, Learning by observing others, Manager Teaching you"/>
    <s v="no"/>
    <n v="41000"/>
    <n v="90000"/>
    <x v="14"/>
  </r>
  <r>
    <d v="2023-05-02T18:11:34"/>
    <x v="0"/>
    <n v="793001"/>
    <x v="0"/>
    <x v="4"/>
    <s v="no_higher_education"/>
    <s v="maybe_3yrs"/>
    <x v="1"/>
    <x v="1"/>
    <x v="8"/>
    <x v="5"/>
    <s v="appreciates_learning"/>
    <s v="Self Paced Learning Portals of the Company, Learning by observing others, Manager Teaching you"/>
    <s v="no"/>
    <n v="41000"/>
    <n v="90000"/>
    <x v="2"/>
  </r>
  <r>
    <d v="2023-05-02T18:11:34"/>
    <x v="0"/>
    <n v="793001"/>
    <x v="0"/>
    <x v="4"/>
    <s v="no_higher_education"/>
    <s v="maybe_3yrs"/>
    <x v="1"/>
    <x v="1"/>
    <x v="8"/>
    <x v="5"/>
    <s v="appreciates_learning"/>
    <s v="Self Paced Learning Portals of the Company, Learning by observing others, Manager Teaching you"/>
    <s v="no"/>
    <n v="41000"/>
    <n v="90000"/>
    <x v="6"/>
  </r>
  <r>
    <d v="2023-05-02T18:22:38"/>
    <x v="0"/>
    <n v="793001"/>
    <x v="1"/>
    <x v="4"/>
    <s v="yes"/>
    <s v="maybe_3yrs"/>
    <x v="1"/>
    <x v="0"/>
    <x v="1"/>
    <x v="3"/>
    <s v="appreciates_learning"/>
    <s v="Self Paced Learning Portals of the Company, instructor_led,observing"/>
    <s v="maybe"/>
    <n v="26000"/>
    <n v="110000"/>
    <x v="15"/>
  </r>
  <r>
    <d v="2023-05-02T18:22:38"/>
    <x v="0"/>
    <n v="793001"/>
    <x v="1"/>
    <x v="4"/>
    <s v="yes"/>
    <s v="maybe_3yrs"/>
    <x v="1"/>
    <x v="0"/>
    <x v="1"/>
    <x v="3"/>
    <s v="appreciates_learning"/>
    <s v="Self Paced Learning Portals of the Company, instructor_led,observing"/>
    <s v="maybe"/>
    <n v="26000"/>
    <n v="110000"/>
    <x v="2"/>
  </r>
  <r>
    <d v="2023-05-02T18:22:38"/>
    <x v="0"/>
    <n v="793001"/>
    <x v="1"/>
    <x v="4"/>
    <s v="yes"/>
    <s v="maybe_3yrs"/>
    <x v="1"/>
    <x v="0"/>
    <x v="1"/>
    <x v="3"/>
    <s v="appreciates_learning"/>
    <s v="Self Paced Learning Portals of the Company, instructor_led,observing"/>
    <s v="maybe"/>
    <n v="26000"/>
    <n v="110000"/>
    <x v="17"/>
  </r>
  <r>
    <d v="2023-05-02T18:39:54"/>
    <x v="0"/>
    <n v="793006"/>
    <x v="1"/>
    <x v="4"/>
    <s v="no_need_scholarship"/>
    <s v="likely_3yrs"/>
    <x v="0"/>
    <x v="0"/>
    <x v="6"/>
    <x v="6"/>
    <s v="pushes_limits_rewards"/>
    <s v="Self Paced Learning Portals of the Company, Instructor or Expert Learning Programs, Self Purchased Course from External Platforms"/>
    <s v="maybe"/>
    <n v="31000"/>
    <n v="150000"/>
    <x v="0"/>
  </r>
  <r>
    <d v="2023-05-02T18:39:54"/>
    <x v="0"/>
    <n v="793006"/>
    <x v="1"/>
    <x v="4"/>
    <s v="no_need_scholarship"/>
    <s v="likely_3yrs"/>
    <x v="0"/>
    <x v="0"/>
    <x v="6"/>
    <x v="6"/>
    <s v="pushes_limits_rewards"/>
    <s v="Self Paced Learning Portals of the Company, Instructor or Expert Learning Programs, Self Purchased Course from External Platforms"/>
    <s v="maybe"/>
    <n v="31000"/>
    <n v="150000"/>
    <x v="5"/>
  </r>
  <r>
    <d v="2023-05-02T18:39:54"/>
    <x v="0"/>
    <n v="793006"/>
    <x v="1"/>
    <x v="4"/>
    <s v="no_need_scholarship"/>
    <s v="likely_3yrs"/>
    <x v="0"/>
    <x v="0"/>
    <x v="6"/>
    <x v="6"/>
    <s v="pushes_limits_rewards"/>
    <s v="Self Paced Learning Portals of the Company, Instructor or Expert Learning Programs, Self Purchased Course from External Platforms"/>
    <s v="maybe"/>
    <n v="31000"/>
    <n v="150000"/>
    <x v="3"/>
  </r>
  <r>
    <d v="2023-05-02T18:58:04"/>
    <x v="0"/>
    <n v="793005"/>
    <x v="0"/>
    <x v="0"/>
    <s v="no_need_scholarship"/>
    <s v="maybe_3yrs"/>
    <x v="0"/>
    <x v="0"/>
    <x v="4"/>
    <x v="5"/>
    <s v="pushes_limits_rewards"/>
    <s v="instructor_led, trial_error, Manager Teaching you"/>
    <s v="maybe"/>
    <n v="41000"/>
    <n v="130000"/>
    <x v="8"/>
  </r>
  <r>
    <d v="2023-05-02T18:58:04"/>
    <x v="0"/>
    <n v="793005"/>
    <x v="0"/>
    <x v="0"/>
    <s v="no_need_scholarship"/>
    <s v="maybe_3yrs"/>
    <x v="0"/>
    <x v="0"/>
    <x v="4"/>
    <x v="5"/>
    <s v="pushes_limits_rewards"/>
    <s v="instructor_led, trial_error, Manager Teaching you"/>
    <s v="maybe"/>
    <n v="41000"/>
    <n v="130000"/>
    <x v="1"/>
  </r>
  <r>
    <d v="2023-05-02T18:58:04"/>
    <x v="0"/>
    <n v="793005"/>
    <x v="0"/>
    <x v="0"/>
    <s v="no_need_scholarship"/>
    <s v="maybe_3yrs"/>
    <x v="0"/>
    <x v="0"/>
    <x v="4"/>
    <x v="5"/>
    <s v="pushes_limits_rewards"/>
    <s v="instructor_led, trial_error, Manager Teaching you"/>
    <s v="maybe"/>
    <n v="41000"/>
    <n v="130000"/>
    <x v="5"/>
  </r>
  <r>
    <d v="2023-05-02T20:00:58"/>
    <x v="0"/>
    <n v="793014"/>
    <x v="0"/>
    <x v="4"/>
    <s v="no_higher_education"/>
    <s v="no"/>
    <x v="0"/>
    <x v="0"/>
    <x v="1"/>
    <x v="1"/>
    <s v="pushes_limits_rewards"/>
    <s v="Self Paced Learning Portals of the Company, instructor_led,observing"/>
    <s v="no"/>
    <n v="50000"/>
    <n v="130000"/>
    <x v="20"/>
  </r>
  <r>
    <d v="2023-05-02T20:00:58"/>
    <x v="0"/>
    <n v="793014"/>
    <x v="0"/>
    <x v="4"/>
    <s v="no_higher_education"/>
    <s v="no"/>
    <x v="0"/>
    <x v="0"/>
    <x v="1"/>
    <x v="1"/>
    <s v="pushes_limits_rewards"/>
    <s v="Self Paced Learning Portals of the Company, instructor_led,observing"/>
    <s v="no"/>
    <n v="50000"/>
    <n v="130000"/>
    <x v="6"/>
  </r>
  <r>
    <d v="2023-05-02T20:00:58"/>
    <x v="0"/>
    <n v="793014"/>
    <x v="0"/>
    <x v="4"/>
    <s v="no_higher_education"/>
    <s v="no"/>
    <x v="0"/>
    <x v="0"/>
    <x v="1"/>
    <x v="1"/>
    <s v="pushes_limits_rewards"/>
    <s v="Self Paced Learning Portals of the Company, instructor_led,observing"/>
    <s v="no"/>
    <n v="50000"/>
    <n v="130000"/>
    <x v="17"/>
  </r>
  <r>
    <d v="2023-05-02T20:02:23"/>
    <x v="0"/>
    <n v="793021"/>
    <x v="1"/>
    <x v="3"/>
    <s v="no_higher_education"/>
    <s v="maybe_3yrs"/>
    <x v="1"/>
    <x v="1"/>
    <x v="7"/>
    <x v="3"/>
    <s v="appreciates_learning"/>
    <s v="instructor_led, trial_error, Manager Teaching you"/>
    <s v="maybe"/>
    <n v="11000"/>
    <n v="90000"/>
    <x v="10"/>
  </r>
  <r>
    <d v="2023-05-02T20:02:23"/>
    <x v="0"/>
    <n v="793021"/>
    <x v="1"/>
    <x v="3"/>
    <s v="no_higher_education"/>
    <s v="maybe_3yrs"/>
    <x v="1"/>
    <x v="1"/>
    <x v="7"/>
    <x v="3"/>
    <s v="appreciates_learning"/>
    <s v="instructor_led, trial_error, Manager Teaching you"/>
    <s v="maybe"/>
    <n v="11000"/>
    <n v="90000"/>
    <x v="12"/>
  </r>
  <r>
    <d v="2023-05-02T20:02:23"/>
    <x v="0"/>
    <n v="793021"/>
    <x v="1"/>
    <x v="3"/>
    <s v="no_higher_education"/>
    <s v="maybe_3yrs"/>
    <x v="1"/>
    <x v="1"/>
    <x v="7"/>
    <x v="3"/>
    <s v="appreciates_learning"/>
    <s v="instructor_led, trial_error, Manager Teaching you"/>
    <s v="maybe"/>
    <n v="11000"/>
    <n v="90000"/>
    <x v="1"/>
  </r>
  <r>
    <d v="2023-05-02T20:43:46"/>
    <x v="0"/>
    <n v="781011"/>
    <x v="0"/>
    <x v="0"/>
    <s v="yes"/>
    <s v="maybe_3yrs"/>
    <x v="0"/>
    <x v="0"/>
    <x v="6"/>
    <x v="1"/>
    <s v="rewards_learning"/>
    <s v="instructor_led, trial_error, Manager Teaching you"/>
    <s v="no"/>
    <n v="26000"/>
    <n v="110000"/>
    <x v="10"/>
  </r>
  <r>
    <d v="2023-05-02T20:43:46"/>
    <x v="0"/>
    <n v="781011"/>
    <x v="0"/>
    <x v="0"/>
    <s v="yes"/>
    <s v="maybe_3yrs"/>
    <x v="0"/>
    <x v="0"/>
    <x v="6"/>
    <x v="1"/>
    <s v="rewards_learning"/>
    <s v="instructor_led, trial_error, Manager Teaching you"/>
    <s v="no"/>
    <n v="26000"/>
    <n v="110000"/>
    <x v="9"/>
  </r>
  <r>
    <d v="2023-05-02T20:43:46"/>
    <x v="0"/>
    <n v="781011"/>
    <x v="0"/>
    <x v="0"/>
    <s v="yes"/>
    <s v="maybe_3yrs"/>
    <x v="0"/>
    <x v="0"/>
    <x v="6"/>
    <x v="1"/>
    <s v="rewards_learning"/>
    <s v="instructor_led, trial_error, Manager Teaching you"/>
    <s v="no"/>
    <n v="26000"/>
    <n v="110000"/>
    <x v="6"/>
  </r>
  <r>
    <d v="2023-05-02T20:47:52"/>
    <x v="0"/>
    <n v="560036"/>
    <x v="0"/>
    <x v="4"/>
    <s v="yes"/>
    <s v="likely_3yrs"/>
    <x v="1"/>
    <x v="1"/>
    <x v="2"/>
    <x v="1"/>
    <s v="appreciates_learning"/>
    <s v="observing,trial_erorr, Self Purchased Course from External Platforms"/>
    <s v="maybe"/>
    <n v="21000"/>
    <n v="130000"/>
    <x v="10"/>
  </r>
  <r>
    <d v="2023-05-02T20:47:52"/>
    <x v="0"/>
    <n v="560036"/>
    <x v="0"/>
    <x v="4"/>
    <s v="yes"/>
    <s v="likely_3yrs"/>
    <x v="1"/>
    <x v="1"/>
    <x v="2"/>
    <x v="1"/>
    <s v="appreciates_learning"/>
    <s v="observing,trial_erorr, Self Purchased Course from External Platforms"/>
    <s v="maybe"/>
    <n v="21000"/>
    <n v="130000"/>
    <x v="5"/>
  </r>
  <r>
    <d v="2023-05-02T20:47:52"/>
    <x v="0"/>
    <n v="560036"/>
    <x v="0"/>
    <x v="4"/>
    <s v="yes"/>
    <s v="likely_3yrs"/>
    <x v="1"/>
    <x v="1"/>
    <x v="2"/>
    <x v="1"/>
    <s v="appreciates_learning"/>
    <s v="observing,trial_erorr, Self Purchased Course from External Platforms"/>
    <s v="maybe"/>
    <n v="21000"/>
    <n v="130000"/>
    <x v="3"/>
  </r>
  <r>
    <d v="2023-05-02T21:02:29"/>
    <x v="0"/>
    <n v="560011"/>
    <x v="0"/>
    <x v="4"/>
    <s v="no_need_scholarship"/>
    <s v="maybe_3yrs"/>
    <x v="1"/>
    <x v="1"/>
    <x v="3"/>
    <x v="6"/>
    <s v="rewards_learning"/>
    <s v="Self Paced Learning Portals of the Company, Instructor or Expert Learning Programs, Manager Teaching you"/>
    <s v="no"/>
    <n v="31000"/>
    <n v="110000"/>
    <x v="10"/>
  </r>
  <r>
    <d v="2023-05-02T21:02:29"/>
    <x v="0"/>
    <n v="560011"/>
    <x v="0"/>
    <x v="4"/>
    <s v="no_need_scholarship"/>
    <s v="maybe_3yrs"/>
    <x v="1"/>
    <x v="1"/>
    <x v="3"/>
    <x v="6"/>
    <s v="rewards_learning"/>
    <s v="Self Paced Learning Portals of the Company, Instructor or Expert Learning Programs, Manager Teaching you"/>
    <s v="no"/>
    <n v="31000"/>
    <n v="110000"/>
    <x v="9"/>
  </r>
  <r>
    <d v="2023-05-02T21:02:29"/>
    <x v="0"/>
    <n v="560011"/>
    <x v="0"/>
    <x v="4"/>
    <s v="no_need_scholarship"/>
    <s v="maybe_3yrs"/>
    <x v="1"/>
    <x v="1"/>
    <x v="3"/>
    <x v="6"/>
    <s v="rewards_learning"/>
    <s v="Self Paced Learning Portals of the Company, Instructor or Expert Learning Programs, Manager Teaching you"/>
    <s v="no"/>
    <n v="31000"/>
    <n v="110000"/>
    <x v="7"/>
  </r>
  <r>
    <d v="2023-05-02T21:04:29"/>
    <x v="0"/>
    <n v="560078"/>
    <x v="0"/>
    <x v="3"/>
    <s v="yes"/>
    <s v="maybe_3yrs"/>
    <x v="1"/>
    <x v="0"/>
    <x v="0"/>
    <x v="6"/>
    <s v="pushes_limits_rewards"/>
    <s v="instructor_led, trial_error, Manager Teaching you"/>
    <s v="no"/>
    <n v="26000"/>
    <n v="70000"/>
    <x v="0"/>
  </r>
  <r>
    <d v="2023-05-02T21:04:29"/>
    <x v="0"/>
    <n v="560078"/>
    <x v="0"/>
    <x v="3"/>
    <s v="yes"/>
    <s v="maybe_3yrs"/>
    <x v="1"/>
    <x v="0"/>
    <x v="0"/>
    <x v="6"/>
    <s v="pushes_limits_rewards"/>
    <s v="instructor_led, trial_error, Manager Teaching you"/>
    <s v="no"/>
    <n v="26000"/>
    <n v="70000"/>
    <x v="1"/>
  </r>
  <r>
    <d v="2023-05-02T21:04:29"/>
    <x v="0"/>
    <n v="560078"/>
    <x v="0"/>
    <x v="3"/>
    <s v="yes"/>
    <s v="maybe_3yrs"/>
    <x v="1"/>
    <x v="0"/>
    <x v="0"/>
    <x v="6"/>
    <s v="pushes_limits_rewards"/>
    <s v="instructor_led, trial_error, Manager Teaching you"/>
    <s v="no"/>
    <n v="26000"/>
    <n v="70000"/>
    <x v="2"/>
  </r>
  <r>
    <d v="2023-05-02T21:06:08"/>
    <x v="0"/>
    <n v="793017"/>
    <x v="1"/>
    <x v="0"/>
    <s v="yes"/>
    <s v="maybe_3yrs"/>
    <x v="0"/>
    <x v="0"/>
    <x v="6"/>
    <x v="3"/>
    <s v="appreciates_learning"/>
    <s v="Self Paced Learning Portals of the Company, Instructor or Expert Learning Programs, Self Purchased Course from External Platforms"/>
    <s v="maybe"/>
    <n v="31000"/>
    <n v="110000"/>
    <x v="8"/>
  </r>
  <r>
    <d v="2023-05-02T21:06:08"/>
    <x v="0"/>
    <n v="793017"/>
    <x v="1"/>
    <x v="0"/>
    <s v="yes"/>
    <s v="maybe_3yrs"/>
    <x v="0"/>
    <x v="0"/>
    <x v="6"/>
    <x v="3"/>
    <s v="appreciates_learning"/>
    <s v="Self Paced Learning Portals of the Company, Instructor or Expert Learning Programs, Self Purchased Course from External Platforms"/>
    <s v="maybe"/>
    <n v="31000"/>
    <n v="110000"/>
    <x v="1"/>
  </r>
  <r>
    <d v="2023-05-02T21:06:08"/>
    <x v="0"/>
    <n v="793017"/>
    <x v="1"/>
    <x v="0"/>
    <s v="yes"/>
    <s v="maybe_3yrs"/>
    <x v="0"/>
    <x v="0"/>
    <x v="6"/>
    <x v="3"/>
    <s v="appreciates_learning"/>
    <s v="Self Paced Learning Portals of the Company, Instructor or Expert Learning Programs, Self Purchased Course from External Platforms"/>
    <s v="maybe"/>
    <n v="31000"/>
    <n v="110000"/>
    <x v="17"/>
  </r>
  <r>
    <d v="2023-05-02T21:21:35"/>
    <x v="0"/>
    <n v="560049"/>
    <x v="0"/>
    <x v="3"/>
    <s v="yes"/>
    <s v="likely_3yrs"/>
    <x v="0"/>
    <x v="0"/>
    <x v="1"/>
    <x v="1"/>
    <s v="appreciates_learning"/>
    <s v="Self Paced Learning Portals of the Company, Instructor or Expert Learning Programs, Self Purchased Course from External Platforms"/>
    <s v="yes"/>
    <n v="41000"/>
    <n v="130000"/>
    <x v="10"/>
  </r>
  <r>
    <d v="2023-05-02T21:21:35"/>
    <x v="0"/>
    <n v="560049"/>
    <x v="0"/>
    <x v="3"/>
    <s v="yes"/>
    <s v="likely_3yrs"/>
    <x v="0"/>
    <x v="0"/>
    <x v="1"/>
    <x v="1"/>
    <s v="appreciates_learning"/>
    <s v="Self Paced Learning Portals of the Company, Instructor or Expert Learning Programs, Self Purchased Course from External Platforms"/>
    <s v="yes"/>
    <n v="41000"/>
    <n v="130000"/>
    <x v="1"/>
  </r>
  <r>
    <d v="2023-05-02T21:21:35"/>
    <x v="0"/>
    <n v="560049"/>
    <x v="0"/>
    <x v="3"/>
    <s v="yes"/>
    <s v="likely_3yrs"/>
    <x v="0"/>
    <x v="0"/>
    <x v="1"/>
    <x v="1"/>
    <s v="appreciates_learning"/>
    <s v="Self Paced Learning Portals of the Company, Instructor or Expert Learning Programs, Self Purchased Course from External Platforms"/>
    <s v="yes"/>
    <n v="41000"/>
    <n v="130000"/>
    <x v="5"/>
  </r>
  <r>
    <d v="2023-05-02T21:25:13"/>
    <x v="0"/>
    <n v="560027"/>
    <x v="1"/>
    <x v="0"/>
    <s v="yes"/>
    <s v="maybe_3yrs"/>
    <x v="1"/>
    <x v="0"/>
    <x v="4"/>
    <x v="5"/>
    <s v="pushes_limits_rewards"/>
    <s v="instructor_led,observing, Trial and error by doing side projects within the company"/>
    <s v="maybe"/>
    <n v="26000"/>
    <n v="50000"/>
    <x v="10"/>
  </r>
  <r>
    <d v="2023-05-02T21:25:13"/>
    <x v="0"/>
    <n v="560027"/>
    <x v="1"/>
    <x v="0"/>
    <s v="yes"/>
    <s v="maybe_3yrs"/>
    <x v="1"/>
    <x v="0"/>
    <x v="4"/>
    <x v="5"/>
    <s v="pushes_limits_rewards"/>
    <s v="instructor_led,observing, Trial and error by doing side projects within the company"/>
    <s v="maybe"/>
    <n v="26000"/>
    <n v="50000"/>
    <x v="9"/>
  </r>
  <r>
    <d v="2023-05-02T21:25:13"/>
    <x v="0"/>
    <n v="560027"/>
    <x v="1"/>
    <x v="0"/>
    <s v="yes"/>
    <s v="maybe_3yrs"/>
    <x v="1"/>
    <x v="0"/>
    <x v="4"/>
    <x v="5"/>
    <s v="pushes_limits_rewards"/>
    <s v="instructor_led,observing, Trial and error by doing side projects within the company"/>
    <s v="maybe"/>
    <n v="26000"/>
    <n v="50000"/>
    <x v="7"/>
  </r>
  <r>
    <d v="2023-05-02T21:26:31"/>
    <x v="0"/>
    <n v="560036"/>
    <x v="1"/>
    <x v="0"/>
    <s v="yes"/>
    <s v="maybe_3yrs"/>
    <x v="0"/>
    <x v="0"/>
    <x v="2"/>
    <x v="1"/>
    <s v="pushes_limits_rewards"/>
    <s v="Self Paced Learning Portals of the Company, instructor_led,observing"/>
    <s v="maybe"/>
    <n v="26000"/>
    <n v="110000"/>
    <x v="4"/>
  </r>
  <r>
    <d v="2023-05-02T21:26:31"/>
    <x v="0"/>
    <n v="560036"/>
    <x v="1"/>
    <x v="0"/>
    <s v="yes"/>
    <s v="maybe_3yrs"/>
    <x v="0"/>
    <x v="0"/>
    <x v="2"/>
    <x v="1"/>
    <s v="pushes_limits_rewards"/>
    <s v="Self Paced Learning Portals of the Company, instructor_led,observing"/>
    <s v="maybe"/>
    <n v="26000"/>
    <n v="110000"/>
    <x v="5"/>
  </r>
  <r>
    <d v="2023-05-02T21:26:31"/>
    <x v="0"/>
    <n v="560036"/>
    <x v="1"/>
    <x v="0"/>
    <s v="yes"/>
    <s v="maybe_3yrs"/>
    <x v="0"/>
    <x v="0"/>
    <x v="2"/>
    <x v="1"/>
    <s v="pushes_limits_rewards"/>
    <s v="Self Paced Learning Portals of the Company, instructor_led,observing"/>
    <s v="maybe"/>
    <n v="26000"/>
    <n v="110000"/>
    <x v="17"/>
  </r>
  <r>
    <d v="2023-05-02T21:26:44"/>
    <x v="0"/>
    <n v="560029"/>
    <x v="1"/>
    <x v="3"/>
    <s v="yes"/>
    <s v="maybe_3yrs"/>
    <x v="0"/>
    <x v="0"/>
    <x v="4"/>
    <x v="6"/>
    <s v="appreciates_learning"/>
    <s v="instructor_led,observing, Trial and error by doing side projects within the company"/>
    <s v="maybe"/>
    <n v="41000"/>
    <n v="130000"/>
    <x v="10"/>
  </r>
  <r>
    <d v="2023-05-02T21:26:44"/>
    <x v="0"/>
    <n v="560029"/>
    <x v="1"/>
    <x v="3"/>
    <s v="yes"/>
    <s v="maybe_3yrs"/>
    <x v="0"/>
    <x v="0"/>
    <x v="4"/>
    <x v="6"/>
    <s v="appreciates_learning"/>
    <s v="instructor_led,observing, Trial and error by doing side projects within the company"/>
    <s v="maybe"/>
    <n v="41000"/>
    <n v="130000"/>
    <x v="1"/>
  </r>
  <r>
    <d v="2023-05-02T21:26:44"/>
    <x v="0"/>
    <n v="560029"/>
    <x v="1"/>
    <x v="3"/>
    <s v="yes"/>
    <s v="maybe_3yrs"/>
    <x v="0"/>
    <x v="0"/>
    <x v="4"/>
    <x v="6"/>
    <s v="appreciates_learning"/>
    <s v="instructor_led,observing, Trial and error by doing side projects within the company"/>
    <s v="maybe"/>
    <n v="41000"/>
    <n v="130000"/>
    <x v="3"/>
  </r>
  <r>
    <d v="2023-05-02T21:28:17"/>
    <x v="0"/>
    <n v="795142"/>
    <x v="0"/>
    <x v="4"/>
    <s v="yes"/>
    <s v="maybe_3yrs"/>
    <x v="0"/>
    <x v="1"/>
    <x v="7"/>
    <x v="6"/>
    <s v="appreciates_learning"/>
    <s v="instructor_led,observing, Manager Teaching you"/>
    <s v="maybe"/>
    <n v="50000"/>
    <n v="200000"/>
    <x v="0"/>
  </r>
  <r>
    <d v="2023-05-02T21:28:17"/>
    <x v="0"/>
    <n v="795142"/>
    <x v="0"/>
    <x v="4"/>
    <s v="yes"/>
    <s v="maybe_3yrs"/>
    <x v="0"/>
    <x v="1"/>
    <x v="7"/>
    <x v="6"/>
    <s v="appreciates_learning"/>
    <s v="instructor_led,observing, Manager Teaching you"/>
    <s v="maybe"/>
    <n v="50000"/>
    <n v="200000"/>
    <x v="1"/>
  </r>
  <r>
    <d v="2023-05-02T21:28:17"/>
    <x v="0"/>
    <n v="795142"/>
    <x v="0"/>
    <x v="4"/>
    <s v="yes"/>
    <s v="maybe_3yrs"/>
    <x v="0"/>
    <x v="1"/>
    <x v="7"/>
    <x v="6"/>
    <s v="appreciates_learning"/>
    <s v="instructor_led,observing, Manager Teaching you"/>
    <s v="maybe"/>
    <n v="50000"/>
    <n v="200000"/>
    <x v="2"/>
  </r>
  <r>
    <d v="2023-05-02T21:34:03"/>
    <x v="0"/>
    <n v="91"/>
    <x v="0"/>
    <x v="4"/>
    <s v="yes"/>
    <s v="likely_3yrs"/>
    <x v="0"/>
    <x v="0"/>
    <x v="5"/>
    <x v="1"/>
    <s v="pushes_limits_rewards"/>
    <s v="instructor_led, trial_error, Manager Teaching you"/>
    <s v="maybe"/>
    <n v="26000"/>
    <n v="110000"/>
    <x v="10"/>
  </r>
  <r>
    <d v="2023-05-02T21:34:03"/>
    <x v="0"/>
    <n v="91"/>
    <x v="0"/>
    <x v="4"/>
    <s v="yes"/>
    <s v="likely_3yrs"/>
    <x v="0"/>
    <x v="0"/>
    <x v="5"/>
    <x v="1"/>
    <s v="pushes_limits_rewards"/>
    <s v="instructor_led, trial_error, Manager Teaching you"/>
    <s v="maybe"/>
    <n v="26000"/>
    <n v="110000"/>
    <x v="9"/>
  </r>
  <r>
    <d v="2023-05-02T21:34:03"/>
    <x v="0"/>
    <n v="91"/>
    <x v="0"/>
    <x v="4"/>
    <s v="yes"/>
    <s v="likely_3yrs"/>
    <x v="0"/>
    <x v="0"/>
    <x v="5"/>
    <x v="1"/>
    <s v="pushes_limits_rewards"/>
    <s v="instructor_led, trial_error, Manager Teaching you"/>
    <s v="maybe"/>
    <n v="26000"/>
    <n v="110000"/>
    <x v="7"/>
  </r>
  <r>
    <d v="2023-05-02T21:51:21"/>
    <x v="0"/>
    <n v="571434"/>
    <x v="0"/>
    <x v="4"/>
    <s v="no_need_scholarship"/>
    <s v="maybe_3yrs"/>
    <x v="1"/>
    <x v="0"/>
    <x v="7"/>
    <x v="0"/>
    <s v="pushes_limits_rewards"/>
    <s v="Self Paced Learning Portals of the Company, Learning by observing others, Self Purchased Course from External Platforms"/>
    <s v="maybe"/>
    <n v="50000"/>
    <n v="200000"/>
    <x v="0"/>
  </r>
  <r>
    <d v="2023-05-02T21:51:21"/>
    <x v="0"/>
    <n v="571434"/>
    <x v="0"/>
    <x v="4"/>
    <s v="no_need_scholarship"/>
    <s v="maybe_3yrs"/>
    <x v="1"/>
    <x v="0"/>
    <x v="7"/>
    <x v="0"/>
    <s v="pushes_limits_rewards"/>
    <s v="Self Paced Learning Portals of the Company, Learning by observing others, Self Purchased Course from External Platforms"/>
    <s v="maybe"/>
    <n v="50000"/>
    <n v="200000"/>
    <x v="3"/>
  </r>
  <r>
    <d v="2023-05-02T21:51:21"/>
    <x v="0"/>
    <n v="571434"/>
    <x v="0"/>
    <x v="4"/>
    <s v="no_need_scholarship"/>
    <s v="maybe_3yrs"/>
    <x v="1"/>
    <x v="0"/>
    <x v="7"/>
    <x v="0"/>
    <s v="pushes_limits_rewards"/>
    <s v="Self Paced Learning Portals of the Company, Learning by observing others, Self Purchased Course from External Platforms"/>
    <s v="maybe"/>
    <n v="50000"/>
    <n v="200000"/>
    <x v="2"/>
  </r>
  <r>
    <d v="2023-05-02T22:38:03"/>
    <x v="0"/>
    <n v="560078"/>
    <x v="1"/>
    <x v="0"/>
    <s v="no_higher_education"/>
    <s v="likely_3yrs"/>
    <x v="0"/>
    <x v="1"/>
    <x v="0"/>
    <x v="6"/>
    <s v="pushes_limits_rewards"/>
    <s v="Self Paced Learning Portals of the Company, instructor_led, trial_error"/>
    <s v="maybe"/>
    <n v="50000"/>
    <n v="200000"/>
    <x v="10"/>
  </r>
  <r>
    <d v="2023-05-02T22:38:03"/>
    <x v="0"/>
    <n v="560078"/>
    <x v="1"/>
    <x v="0"/>
    <s v="no_higher_education"/>
    <s v="likely_3yrs"/>
    <x v="0"/>
    <x v="1"/>
    <x v="0"/>
    <x v="6"/>
    <s v="pushes_limits_rewards"/>
    <s v="Self Paced Learning Portals of the Company, instructor_led, trial_error"/>
    <s v="maybe"/>
    <n v="50000"/>
    <n v="200000"/>
    <x v="7"/>
  </r>
  <r>
    <d v="2023-05-02T22:38:03"/>
    <x v="0"/>
    <n v="560078"/>
    <x v="1"/>
    <x v="0"/>
    <s v="no_higher_education"/>
    <s v="likely_3yrs"/>
    <x v="0"/>
    <x v="1"/>
    <x v="0"/>
    <x v="6"/>
    <s v="pushes_limits_rewards"/>
    <s v="Self Paced Learning Portals of the Company, instructor_led, trial_error"/>
    <s v="maybe"/>
    <n v="50000"/>
    <n v="200000"/>
    <x v="1"/>
  </r>
  <r>
    <d v="2023-05-02T22:40:23"/>
    <x v="0"/>
    <n v="560036"/>
    <x v="1"/>
    <x v="2"/>
    <s v="no_higher_education"/>
    <s v="likely_3yrs"/>
    <x v="0"/>
    <x v="0"/>
    <x v="0"/>
    <x v="1"/>
    <s v="rewards_learning"/>
    <s v="Self Paced Learning Portals of the Company, Learning by observing others, Manager Teaching you"/>
    <s v="maybe"/>
    <n v="11000"/>
    <n v="130000"/>
    <x v="8"/>
  </r>
  <r>
    <d v="2023-05-02T22:40:23"/>
    <x v="0"/>
    <n v="560036"/>
    <x v="1"/>
    <x v="2"/>
    <s v="no_higher_education"/>
    <s v="likely_3yrs"/>
    <x v="0"/>
    <x v="0"/>
    <x v="0"/>
    <x v="1"/>
    <s v="rewards_learning"/>
    <s v="Self Paced Learning Portals of the Company, Learning by observing others, Manager Teaching you"/>
    <s v="maybe"/>
    <n v="11000"/>
    <n v="130000"/>
    <x v="9"/>
  </r>
  <r>
    <d v="2023-05-02T22:40:23"/>
    <x v="0"/>
    <n v="560036"/>
    <x v="1"/>
    <x v="2"/>
    <s v="no_higher_education"/>
    <s v="likely_3yrs"/>
    <x v="0"/>
    <x v="0"/>
    <x v="0"/>
    <x v="1"/>
    <s v="rewards_learning"/>
    <s v="Self Paced Learning Portals of the Company, Learning by observing others, Manager Teaching you"/>
    <s v="maybe"/>
    <n v="11000"/>
    <n v="130000"/>
    <x v="7"/>
  </r>
  <r>
    <d v="2023-05-02T23:02:08"/>
    <x v="0"/>
    <n v="793006"/>
    <x v="1"/>
    <x v="4"/>
    <s v="no_need_scholarship"/>
    <s v="maybe_3yrs"/>
    <x v="0"/>
    <x v="0"/>
    <x v="5"/>
    <x v="1"/>
    <s v="pushes_limits_rewards"/>
    <s v="Self Paced Learning Portals of the Company, Instructor or Expert Learning Programs, Self Purchased Course from External Platforms"/>
    <s v="maybe"/>
    <n v="41000"/>
    <n v="150000"/>
    <x v="0"/>
  </r>
  <r>
    <d v="2023-05-02T23:02:08"/>
    <x v="0"/>
    <n v="793006"/>
    <x v="1"/>
    <x v="4"/>
    <s v="no_need_scholarship"/>
    <s v="maybe_3yrs"/>
    <x v="0"/>
    <x v="0"/>
    <x v="5"/>
    <x v="1"/>
    <s v="pushes_limits_rewards"/>
    <s v="Self Paced Learning Portals of the Company, Instructor or Expert Learning Programs, Self Purchased Course from External Platforms"/>
    <s v="maybe"/>
    <n v="41000"/>
    <n v="150000"/>
    <x v="13"/>
  </r>
  <r>
    <d v="2023-05-02T23:02:08"/>
    <x v="0"/>
    <n v="793006"/>
    <x v="1"/>
    <x v="4"/>
    <s v="no_need_scholarship"/>
    <s v="maybe_3yrs"/>
    <x v="0"/>
    <x v="0"/>
    <x v="5"/>
    <x v="1"/>
    <s v="pushes_limits_rewards"/>
    <s v="Self Paced Learning Portals of the Company, Instructor or Expert Learning Programs, Self Purchased Course from External Platforms"/>
    <s v="maybe"/>
    <n v="41000"/>
    <n v="150000"/>
    <x v="17"/>
  </r>
  <r>
    <d v="2023-05-02T23:18:32"/>
    <x v="0"/>
    <n v="560008"/>
    <x v="0"/>
    <x v="4"/>
    <s v="no_higher_education"/>
    <s v="maybe_3yrs"/>
    <x v="0"/>
    <x v="0"/>
    <x v="4"/>
    <x v="6"/>
    <s v="appreciates_learning"/>
    <s v="instructor_led,observing, Trial and error by doing side projects within the company"/>
    <s v="no"/>
    <n v="16000"/>
    <n v="110000"/>
    <x v="4"/>
  </r>
  <r>
    <d v="2023-05-02T23:18:32"/>
    <x v="0"/>
    <n v="560008"/>
    <x v="0"/>
    <x v="4"/>
    <s v="no_higher_education"/>
    <s v="maybe_3yrs"/>
    <x v="0"/>
    <x v="0"/>
    <x v="4"/>
    <x v="6"/>
    <s v="appreciates_learning"/>
    <s v="instructor_led,observing, Trial and error by doing side projects within the company"/>
    <s v="no"/>
    <n v="16000"/>
    <n v="110000"/>
    <x v="5"/>
  </r>
  <r>
    <d v="2023-05-02T23:18:32"/>
    <x v="0"/>
    <n v="560008"/>
    <x v="0"/>
    <x v="4"/>
    <s v="no_higher_education"/>
    <s v="maybe_3yrs"/>
    <x v="0"/>
    <x v="0"/>
    <x v="4"/>
    <x v="6"/>
    <s v="appreciates_learning"/>
    <s v="instructor_led,observing, Trial and error by doing side projects within the company"/>
    <s v="no"/>
    <n v="16000"/>
    <n v="110000"/>
    <x v="2"/>
  </r>
  <r>
    <d v="2023-05-02T23:20:56"/>
    <x v="0"/>
    <n v="560036"/>
    <x v="0"/>
    <x v="2"/>
    <s v="no_need_scholarship"/>
    <s v="likely_3yrs"/>
    <x v="0"/>
    <x v="0"/>
    <x v="2"/>
    <x v="6"/>
    <s v="appreciates_learning"/>
    <s v="instructor_led,observing, Self Purchased Course from External Platforms"/>
    <s v="maybe"/>
    <n v="31000"/>
    <n v="150000"/>
    <x v="0"/>
  </r>
  <r>
    <d v="2023-05-02T23:20:56"/>
    <x v="0"/>
    <n v="560036"/>
    <x v="0"/>
    <x v="2"/>
    <s v="no_need_scholarship"/>
    <s v="likely_3yrs"/>
    <x v="0"/>
    <x v="0"/>
    <x v="2"/>
    <x v="6"/>
    <s v="appreciates_learning"/>
    <s v="instructor_led,observing, Self Purchased Course from External Platforms"/>
    <s v="maybe"/>
    <n v="31000"/>
    <n v="150000"/>
    <x v="1"/>
  </r>
  <r>
    <d v="2023-05-02T23:20:56"/>
    <x v="0"/>
    <n v="560036"/>
    <x v="0"/>
    <x v="2"/>
    <s v="no_need_scholarship"/>
    <s v="likely_3yrs"/>
    <x v="0"/>
    <x v="0"/>
    <x v="2"/>
    <x v="6"/>
    <s v="appreciates_learning"/>
    <s v="instructor_led,observing, Self Purchased Course from External Platforms"/>
    <s v="maybe"/>
    <n v="31000"/>
    <n v="150000"/>
    <x v="2"/>
  </r>
  <r>
    <d v="2023-05-02T23:21:57"/>
    <x v="0"/>
    <n v="560100"/>
    <x v="1"/>
    <x v="2"/>
    <s v="no_higher_education"/>
    <s v="maybe_3yrs"/>
    <x v="0"/>
    <x v="1"/>
    <x v="2"/>
    <x v="1"/>
    <s v="pushes_limits_rewards"/>
    <s v="instructor_led,observing, Manager Teaching you"/>
    <s v="maybe"/>
    <n v="41000"/>
    <n v="110000"/>
    <x v="4"/>
  </r>
  <r>
    <d v="2023-05-02T23:21:57"/>
    <x v="0"/>
    <n v="560100"/>
    <x v="1"/>
    <x v="2"/>
    <s v="no_higher_education"/>
    <s v="maybe_3yrs"/>
    <x v="0"/>
    <x v="1"/>
    <x v="2"/>
    <x v="1"/>
    <s v="pushes_limits_rewards"/>
    <s v="instructor_led,observing, Manager Teaching you"/>
    <s v="maybe"/>
    <n v="41000"/>
    <n v="110000"/>
    <x v="1"/>
  </r>
  <r>
    <d v="2023-05-02T23:21:57"/>
    <x v="0"/>
    <n v="560100"/>
    <x v="1"/>
    <x v="2"/>
    <s v="no_higher_education"/>
    <s v="maybe_3yrs"/>
    <x v="0"/>
    <x v="1"/>
    <x v="2"/>
    <x v="1"/>
    <s v="pushes_limits_rewards"/>
    <s v="instructor_led,observing, Manager Teaching you"/>
    <s v="maybe"/>
    <n v="41000"/>
    <n v="110000"/>
    <x v="3"/>
  </r>
  <r>
    <d v="2023-05-02T23:32:32"/>
    <x v="0"/>
    <n v="793007"/>
    <x v="0"/>
    <x v="4"/>
    <s v="no_higher_education"/>
    <s v="likely_3yrs"/>
    <x v="1"/>
    <x v="1"/>
    <x v="4"/>
    <x v="1"/>
    <s v="pushes_limits_rewards"/>
    <s v="instructor_led,observing, Manager Teaching you"/>
    <s v="maybe"/>
    <n v="31000"/>
    <n v="130000"/>
    <x v="0"/>
  </r>
  <r>
    <d v="2023-05-02T23:32:32"/>
    <x v="0"/>
    <n v="793007"/>
    <x v="0"/>
    <x v="4"/>
    <s v="no_higher_education"/>
    <s v="likely_3yrs"/>
    <x v="1"/>
    <x v="1"/>
    <x v="4"/>
    <x v="1"/>
    <s v="pushes_limits_rewards"/>
    <s v="instructor_led,observing, Manager Teaching you"/>
    <s v="maybe"/>
    <n v="31000"/>
    <n v="130000"/>
    <x v="1"/>
  </r>
  <r>
    <d v="2023-05-02T23:32:32"/>
    <x v="0"/>
    <n v="793007"/>
    <x v="0"/>
    <x v="4"/>
    <s v="no_higher_education"/>
    <s v="likely_3yrs"/>
    <x v="1"/>
    <x v="1"/>
    <x v="4"/>
    <x v="1"/>
    <s v="pushes_limits_rewards"/>
    <s v="instructor_led,observing, Manager Teaching you"/>
    <s v="maybe"/>
    <n v="31000"/>
    <n v="130000"/>
    <x v="17"/>
  </r>
  <r>
    <d v="2023-05-02T23:33:57"/>
    <x v="0"/>
    <n v="500080"/>
    <x v="1"/>
    <x v="4"/>
    <s v="no_need_scholarship"/>
    <s v="likely_3yrs"/>
    <x v="0"/>
    <x v="0"/>
    <x v="3"/>
    <x v="0"/>
    <s v="self_learning"/>
    <s v="Self Paced Learning Portals of the Company, observing,trial_erorr"/>
    <s v="maybe"/>
    <n v="41000"/>
    <n v="200000"/>
    <x v="10"/>
  </r>
  <r>
    <d v="2023-05-02T23:33:57"/>
    <x v="0"/>
    <n v="500080"/>
    <x v="1"/>
    <x v="4"/>
    <s v="no_need_scholarship"/>
    <s v="likely_3yrs"/>
    <x v="0"/>
    <x v="0"/>
    <x v="3"/>
    <x v="0"/>
    <s v="self_learning"/>
    <s v="Self Paced Learning Portals of the Company, observing,trial_erorr"/>
    <s v="maybe"/>
    <n v="41000"/>
    <n v="200000"/>
    <x v="9"/>
  </r>
  <r>
    <d v="2023-05-02T23:33:57"/>
    <x v="0"/>
    <n v="500080"/>
    <x v="1"/>
    <x v="4"/>
    <s v="no_need_scholarship"/>
    <s v="likely_3yrs"/>
    <x v="0"/>
    <x v="0"/>
    <x v="3"/>
    <x v="0"/>
    <s v="self_learning"/>
    <s v="Self Paced Learning Portals of the Company, observing,trial_erorr"/>
    <s v="maybe"/>
    <n v="41000"/>
    <n v="200000"/>
    <x v="7"/>
  </r>
  <r>
    <d v="2023-05-02T23:45:17"/>
    <x v="0"/>
    <n v="560036"/>
    <x v="1"/>
    <x v="1"/>
    <s v="no_need_scholarship"/>
    <s v="likely_3yrs"/>
    <x v="0"/>
    <x v="0"/>
    <x v="8"/>
    <x v="1"/>
    <s v="appreciates_learning"/>
    <s v="instructor_led,observing, Trial and error by doing side projects within the company"/>
    <s v="maybe"/>
    <n v="21000"/>
    <n v="110000"/>
    <x v="8"/>
  </r>
  <r>
    <d v="2023-05-02T23:45:17"/>
    <x v="0"/>
    <n v="560036"/>
    <x v="1"/>
    <x v="1"/>
    <s v="no_need_scholarship"/>
    <s v="likely_3yrs"/>
    <x v="0"/>
    <x v="0"/>
    <x v="8"/>
    <x v="1"/>
    <s v="appreciates_learning"/>
    <s v="instructor_led,observing, Trial and error by doing side projects within the company"/>
    <s v="maybe"/>
    <n v="21000"/>
    <n v="110000"/>
    <x v="1"/>
  </r>
  <r>
    <d v="2023-05-02T23:45:17"/>
    <x v="0"/>
    <n v="560036"/>
    <x v="1"/>
    <x v="1"/>
    <s v="no_need_scholarship"/>
    <s v="likely_3yrs"/>
    <x v="0"/>
    <x v="0"/>
    <x v="8"/>
    <x v="1"/>
    <s v="appreciates_learning"/>
    <s v="instructor_led,observing, Trial and error by doing side projects within the company"/>
    <s v="maybe"/>
    <n v="21000"/>
    <n v="110000"/>
    <x v="13"/>
  </r>
  <r>
    <d v="2023-05-03T00:23:18"/>
    <x v="1"/>
    <n v="574327"/>
    <x v="0"/>
    <x v="4"/>
    <s v="no_higher_education"/>
    <s v="no"/>
    <x v="0"/>
    <x v="1"/>
    <x v="0"/>
    <x v="0"/>
    <s v="appreciates_learning"/>
    <s v="Self Paced Learning Portals of the Company, Learning by observing others, Self Purchased Course from External Platforms"/>
    <s v="no"/>
    <n v="31000"/>
    <n v="110000"/>
    <x v="0"/>
  </r>
  <r>
    <d v="2023-05-03T00:23:18"/>
    <x v="1"/>
    <n v="574327"/>
    <x v="0"/>
    <x v="4"/>
    <s v="no_higher_education"/>
    <s v="no"/>
    <x v="0"/>
    <x v="1"/>
    <x v="0"/>
    <x v="0"/>
    <s v="appreciates_learning"/>
    <s v="Self Paced Learning Portals of the Company, Learning by observing others, Self Purchased Course from External Platforms"/>
    <s v="no"/>
    <n v="31000"/>
    <n v="110000"/>
    <x v="6"/>
  </r>
  <r>
    <d v="2023-05-03T00:23:18"/>
    <x v="1"/>
    <n v="574327"/>
    <x v="0"/>
    <x v="4"/>
    <s v="no_higher_education"/>
    <s v="no"/>
    <x v="0"/>
    <x v="1"/>
    <x v="0"/>
    <x v="0"/>
    <s v="appreciates_learning"/>
    <s v="Self Paced Learning Portals of the Company, Learning by observing others, Self Purchased Course from External Platforms"/>
    <s v="no"/>
    <n v="31000"/>
    <n v="110000"/>
    <x v="17"/>
  </r>
  <r>
    <d v="2023-05-03T01:23:25"/>
    <x v="0"/>
    <n v="247667"/>
    <x v="1"/>
    <x v="0"/>
    <s v="no_need_scholarship"/>
    <s v="likely_3yrs"/>
    <x v="0"/>
    <x v="0"/>
    <x v="4"/>
    <x v="6"/>
    <s v="pushes_limits_rewards"/>
    <s v="Self Paced Learning Portals of the Company, observing,trial_erorr"/>
    <s v="yes"/>
    <n v="41000"/>
    <n v="110000"/>
    <x v="10"/>
  </r>
  <r>
    <d v="2023-05-03T01:23:25"/>
    <x v="0"/>
    <n v="247667"/>
    <x v="1"/>
    <x v="0"/>
    <s v="no_need_scholarship"/>
    <s v="likely_3yrs"/>
    <x v="0"/>
    <x v="0"/>
    <x v="4"/>
    <x v="6"/>
    <s v="pushes_limits_rewards"/>
    <s v="Self Paced Learning Portals of the Company, observing,trial_erorr"/>
    <s v="yes"/>
    <n v="41000"/>
    <n v="110000"/>
    <x v="9"/>
  </r>
  <r>
    <d v="2023-05-03T01:23:25"/>
    <x v="0"/>
    <n v="247667"/>
    <x v="1"/>
    <x v="0"/>
    <s v="no_need_scholarship"/>
    <s v="likely_3yrs"/>
    <x v="0"/>
    <x v="0"/>
    <x v="4"/>
    <x v="6"/>
    <s v="pushes_limits_rewards"/>
    <s v="Self Paced Learning Portals of the Company, observing,trial_erorr"/>
    <s v="yes"/>
    <n v="41000"/>
    <n v="110000"/>
    <x v="1"/>
  </r>
  <r>
    <d v="2023-05-03T02:10:30"/>
    <x v="0"/>
    <n v="560070"/>
    <x v="1"/>
    <x v="2"/>
    <s v="no_need_scholarship"/>
    <s v="maybe_3yrs"/>
    <x v="0"/>
    <x v="0"/>
    <x v="2"/>
    <x v="1"/>
    <s v="pushes_limits_rewards"/>
    <s v="observing,trial_erorr, Self Purchased Course from External Platforms"/>
    <s v="no"/>
    <n v="31000"/>
    <n v="90000"/>
    <x v="8"/>
  </r>
  <r>
    <d v="2023-05-03T02:10:30"/>
    <x v="0"/>
    <n v="560070"/>
    <x v="1"/>
    <x v="2"/>
    <s v="no_need_scholarship"/>
    <s v="maybe_3yrs"/>
    <x v="0"/>
    <x v="0"/>
    <x v="2"/>
    <x v="1"/>
    <s v="pushes_limits_rewards"/>
    <s v="observing,trial_erorr, Self Purchased Course from External Platforms"/>
    <s v="no"/>
    <n v="31000"/>
    <n v="90000"/>
    <x v="1"/>
  </r>
  <r>
    <d v="2023-05-03T02:10:30"/>
    <x v="0"/>
    <n v="560070"/>
    <x v="1"/>
    <x v="2"/>
    <s v="no_need_scholarship"/>
    <s v="maybe_3yrs"/>
    <x v="0"/>
    <x v="0"/>
    <x v="2"/>
    <x v="1"/>
    <s v="pushes_limits_rewards"/>
    <s v="observing,trial_erorr, Self Purchased Course from External Platforms"/>
    <s v="no"/>
    <n v="31000"/>
    <n v="90000"/>
    <x v="17"/>
  </r>
  <r>
    <d v="2023-05-03T05:37:53"/>
    <x v="0"/>
    <n v="500088"/>
    <x v="0"/>
    <x v="4"/>
    <s v="no_higher_education"/>
    <s v="likely_3yrs"/>
    <x v="0"/>
    <x v="0"/>
    <x v="7"/>
    <x v="1"/>
    <s v="appreciates_learning"/>
    <s v="Self Paced Learning Portals of the Company, instructor_led,observing"/>
    <s v="no"/>
    <n v="26000"/>
    <n v="90000"/>
    <x v="10"/>
  </r>
  <r>
    <d v="2023-05-03T05:37:53"/>
    <x v="0"/>
    <n v="500088"/>
    <x v="0"/>
    <x v="4"/>
    <s v="no_higher_education"/>
    <s v="likely_3yrs"/>
    <x v="0"/>
    <x v="0"/>
    <x v="7"/>
    <x v="1"/>
    <s v="appreciates_learning"/>
    <s v="Self Paced Learning Portals of the Company, instructor_led,observing"/>
    <s v="no"/>
    <n v="26000"/>
    <n v="90000"/>
    <x v="7"/>
  </r>
  <r>
    <d v="2023-05-03T05:37:53"/>
    <x v="0"/>
    <n v="500088"/>
    <x v="0"/>
    <x v="4"/>
    <s v="no_higher_education"/>
    <s v="likely_3yrs"/>
    <x v="0"/>
    <x v="0"/>
    <x v="7"/>
    <x v="1"/>
    <s v="appreciates_learning"/>
    <s v="Self Paced Learning Portals of the Company, instructor_led,observing"/>
    <s v="no"/>
    <n v="26000"/>
    <n v="90000"/>
    <x v="17"/>
  </r>
  <r>
    <d v="2023-05-03T06:20:37"/>
    <x v="0"/>
    <n v="560036"/>
    <x v="0"/>
    <x v="3"/>
    <s v="no_higher_education"/>
    <s v="maybe_3yrs"/>
    <x v="0"/>
    <x v="0"/>
    <x v="4"/>
    <x v="5"/>
    <s v="pushes_limits_rewards"/>
    <s v="instructor_led,observing, Trial and error by doing side projects within the company"/>
    <s v="maybe"/>
    <n v="21000"/>
    <n v="90000"/>
    <x v="10"/>
  </r>
  <r>
    <d v="2023-05-03T06:20:37"/>
    <x v="0"/>
    <n v="560036"/>
    <x v="0"/>
    <x v="3"/>
    <s v="no_higher_education"/>
    <s v="maybe_3yrs"/>
    <x v="0"/>
    <x v="0"/>
    <x v="4"/>
    <x v="5"/>
    <s v="pushes_limits_rewards"/>
    <s v="instructor_led,observing, Trial and error by doing side projects within the company"/>
    <s v="maybe"/>
    <n v="21000"/>
    <n v="90000"/>
    <x v="9"/>
  </r>
  <r>
    <d v="2023-05-03T06:20:37"/>
    <x v="0"/>
    <n v="560036"/>
    <x v="0"/>
    <x v="3"/>
    <s v="no_higher_education"/>
    <s v="maybe_3yrs"/>
    <x v="0"/>
    <x v="0"/>
    <x v="4"/>
    <x v="5"/>
    <s v="pushes_limits_rewards"/>
    <s v="instructor_led,observing, Trial and error by doing side projects within the company"/>
    <s v="maybe"/>
    <n v="21000"/>
    <n v="90000"/>
    <x v="7"/>
  </r>
  <r>
    <d v="2023-05-03T06:38:15"/>
    <x v="0"/>
    <n v="793006"/>
    <x v="1"/>
    <x v="0"/>
    <s v="no_higher_education"/>
    <s v="maybe_3yrs"/>
    <x v="0"/>
    <x v="0"/>
    <x v="4"/>
    <x v="1"/>
    <s v="appreciates_learning"/>
    <s v="Self Paced Learning Portals of the Company, Learning by observing others, Manager Teaching you"/>
    <s v="maybe"/>
    <n v="31000"/>
    <n v="130000"/>
    <x v="8"/>
  </r>
  <r>
    <d v="2023-05-03T06:38:15"/>
    <x v="0"/>
    <n v="793006"/>
    <x v="1"/>
    <x v="0"/>
    <s v="no_higher_education"/>
    <s v="maybe_3yrs"/>
    <x v="0"/>
    <x v="0"/>
    <x v="4"/>
    <x v="1"/>
    <s v="appreciates_learning"/>
    <s v="Self Paced Learning Portals of the Company, Learning by observing others, Manager Teaching you"/>
    <s v="maybe"/>
    <n v="31000"/>
    <n v="130000"/>
    <x v="2"/>
  </r>
  <r>
    <d v="2023-05-03T06:38:15"/>
    <x v="0"/>
    <n v="793006"/>
    <x v="1"/>
    <x v="0"/>
    <s v="no_higher_education"/>
    <s v="maybe_3yrs"/>
    <x v="0"/>
    <x v="0"/>
    <x v="4"/>
    <x v="1"/>
    <s v="appreciates_learning"/>
    <s v="Self Paced Learning Portals of the Company, Learning by observing others, Manager Teaching you"/>
    <s v="maybe"/>
    <n v="31000"/>
    <n v="130000"/>
    <x v="17"/>
  </r>
  <r>
    <d v="2023-05-03T10:02:09"/>
    <x v="3"/>
    <n v="411033"/>
    <x v="0"/>
    <x v="0"/>
    <s v="no_need_scholarship"/>
    <s v="likely_3yrs"/>
    <x v="0"/>
    <x v="0"/>
    <x v="5"/>
    <x v="5"/>
    <s v="pushes_limits_rewards"/>
    <s v="instructor_led, trial_error, Manager Teaching you"/>
    <s v="maybe"/>
    <n v="31000"/>
    <n v="90000"/>
    <x v="0"/>
  </r>
  <r>
    <d v="2023-05-03T10:02:09"/>
    <x v="3"/>
    <n v="411033"/>
    <x v="0"/>
    <x v="0"/>
    <s v="no_need_scholarship"/>
    <s v="likely_3yrs"/>
    <x v="0"/>
    <x v="0"/>
    <x v="5"/>
    <x v="5"/>
    <s v="pushes_limits_rewards"/>
    <s v="instructor_led, trial_error, Manager Teaching you"/>
    <s v="maybe"/>
    <n v="31000"/>
    <n v="90000"/>
    <x v="7"/>
  </r>
  <r>
    <d v="2023-05-03T10:02:09"/>
    <x v="3"/>
    <n v="411033"/>
    <x v="0"/>
    <x v="0"/>
    <s v="no_need_scholarship"/>
    <s v="likely_3yrs"/>
    <x v="0"/>
    <x v="0"/>
    <x v="5"/>
    <x v="5"/>
    <s v="pushes_limits_rewards"/>
    <s v="instructor_led, trial_error, Manager Teaching you"/>
    <s v="maybe"/>
    <n v="31000"/>
    <n v="90000"/>
    <x v="3"/>
  </r>
  <r>
    <d v="2023-05-03T10:38:22"/>
    <x v="0"/>
    <n v="560056"/>
    <x v="0"/>
    <x v="4"/>
    <s v="no_higher_education"/>
    <s v="maybe_3yrs"/>
    <x v="1"/>
    <x v="0"/>
    <x v="4"/>
    <x v="1"/>
    <s v="rewards_learning"/>
    <s v="instructor_led,observing, Trial and error by doing side projects within the company"/>
    <s v="maybe"/>
    <n v="41000"/>
    <n v="90000"/>
    <x v="10"/>
  </r>
  <r>
    <d v="2023-05-03T10:38:22"/>
    <x v="0"/>
    <n v="560056"/>
    <x v="0"/>
    <x v="4"/>
    <s v="no_higher_education"/>
    <s v="maybe_3yrs"/>
    <x v="1"/>
    <x v="0"/>
    <x v="4"/>
    <x v="1"/>
    <s v="rewards_learning"/>
    <s v="instructor_led,observing, Trial and error by doing side projects within the company"/>
    <s v="maybe"/>
    <n v="41000"/>
    <n v="90000"/>
    <x v="5"/>
  </r>
  <r>
    <d v="2023-05-03T10:38:22"/>
    <x v="0"/>
    <n v="560056"/>
    <x v="0"/>
    <x v="4"/>
    <s v="no_higher_education"/>
    <s v="maybe_3yrs"/>
    <x v="1"/>
    <x v="0"/>
    <x v="4"/>
    <x v="1"/>
    <s v="rewards_learning"/>
    <s v="instructor_led,observing, Trial and error by doing side projects within the company"/>
    <s v="maybe"/>
    <n v="41000"/>
    <n v="90000"/>
    <x v="2"/>
  </r>
  <r>
    <d v="2023-05-03T12:35:54"/>
    <x v="0"/>
    <n v="793001"/>
    <x v="1"/>
    <x v="4"/>
    <s v="no_higher_education"/>
    <s v="maybe_3yrs"/>
    <x v="1"/>
    <x v="0"/>
    <x v="2"/>
    <x v="1"/>
    <s v="pushes_limits_rewards"/>
    <s v="observing,trial_erorr, Manager Teaching you"/>
    <s v="maybe"/>
    <n v="21000"/>
    <n v="110000"/>
    <x v="0"/>
  </r>
  <r>
    <d v="2023-05-03T12:35:54"/>
    <x v="0"/>
    <n v="793001"/>
    <x v="1"/>
    <x v="4"/>
    <s v="no_higher_education"/>
    <s v="maybe_3yrs"/>
    <x v="1"/>
    <x v="0"/>
    <x v="2"/>
    <x v="1"/>
    <s v="pushes_limits_rewards"/>
    <s v="observing,trial_erorr, Manager Teaching you"/>
    <s v="maybe"/>
    <n v="21000"/>
    <n v="110000"/>
    <x v="2"/>
  </r>
  <r>
    <d v="2023-05-03T12:35:54"/>
    <x v="0"/>
    <n v="793001"/>
    <x v="1"/>
    <x v="4"/>
    <s v="no_higher_education"/>
    <s v="maybe_3yrs"/>
    <x v="1"/>
    <x v="0"/>
    <x v="2"/>
    <x v="1"/>
    <s v="pushes_limits_rewards"/>
    <s v="observing,trial_erorr, Manager Teaching you"/>
    <s v="maybe"/>
    <n v="21000"/>
    <n v="110000"/>
    <x v="17"/>
  </r>
  <r>
    <d v="2023-05-03T14:22:32"/>
    <x v="0"/>
    <n v="793012"/>
    <x v="0"/>
    <x v="2"/>
    <s v="no_need_scholarship"/>
    <s v="maybe_3yrs"/>
    <x v="0"/>
    <x v="0"/>
    <x v="0"/>
    <x v="1"/>
    <s v="pushes_limits_rewards"/>
    <s v="instructor_led,observing, Trial and error by doing side projects within the company"/>
    <s v="maybe"/>
    <n v="50000"/>
    <n v="200000"/>
    <x v="10"/>
  </r>
  <r>
    <d v="2023-05-03T14:22:32"/>
    <x v="0"/>
    <n v="793012"/>
    <x v="0"/>
    <x v="2"/>
    <s v="no_need_scholarship"/>
    <s v="maybe_3yrs"/>
    <x v="0"/>
    <x v="0"/>
    <x v="0"/>
    <x v="1"/>
    <s v="pushes_limits_rewards"/>
    <s v="instructor_led,observing, Trial and error by doing side projects within the company"/>
    <s v="maybe"/>
    <n v="50000"/>
    <n v="200000"/>
    <x v="9"/>
  </r>
  <r>
    <d v="2023-05-03T14:22:32"/>
    <x v="0"/>
    <n v="793012"/>
    <x v="0"/>
    <x v="2"/>
    <s v="no_need_scholarship"/>
    <s v="maybe_3yrs"/>
    <x v="0"/>
    <x v="0"/>
    <x v="0"/>
    <x v="1"/>
    <s v="pushes_limits_rewards"/>
    <s v="instructor_led,observing, Trial and error by doing side projects within the company"/>
    <s v="maybe"/>
    <n v="50000"/>
    <n v="200000"/>
    <x v="1"/>
  </r>
  <r>
    <d v="2023-05-03T19:10:24"/>
    <x v="0"/>
    <n v="570017"/>
    <x v="1"/>
    <x v="3"/>
    <s v="no_need_scholarship"/>
    <s v="maybe_3yrs"/>
    <x v="0"/>
    <x v="0"/>
    <x v="3"/>
    <x v="1"/>
    <s v="rewards_learning"/>
    <s v="Self Paced Learning Portals of the Company, observing,trial_erorr"/>
    <s v="no"/>
    <n v="50000"/>
    <n v="200000"/>
    <x v="10"/>
  </r>
  <r>
    <d v="2023-05-03T19:10:24"/>
    <x v="0"/>
    <n v="570017"/>
    <x v="1"/>
    <x v="3"/>
    <s v="no_need_scholarship"/>
    <s v="maybe_3yrs"/>
    <x v="0"/>
    <x v="0"/>
    <x v="3"/>
    <x v="1"/>
    <s v="rewards_learning"/>
    <s v="Self Paced Learning Portals of the Company, observing,trial_erorr"/>
    <s v="no"/>
    <n v="50000"/>
    <n v="200000"/>
    <x v="1"/>
  </r>
  <r>
    <d v="2023-05-03T19:10:24"/>
    <x v="0"/>
    <n v="570017"/>
    <x v="1"/>
    <x v="3"/>
    <s v="no_need_scholarship"/>
    <s v="maybe_3yrs"/>
    <x v="0"/>
    <x v="0"/>
    <x v="3"/>
    <x v="1"/>
    <s v="rewards_learning"/>
    <s v="Self Paced Learning Portals of the Company, observing,trial_erorr"/>
    <s v="no"/>
    <n v="50000"/>
    <n v="200000"/>
    <x v="3"/>
  </r>
  <r>
    <d v="2023-05-03T21:37:39"/>
    <x v="0"/>
    <n v="424201"/>
    <x v="1"/>
    <x v="2"/>
    <s v="yes"/>
    <s v="maybe_3yrs"/>
    <x v="0"/>
    <x v="0"/>
    <x v="2"/>
    <x v="0"/>
    <s v="pushes_limits_rewards"/>
    <s v="Self Paced Learning Portals of the Company, Learning by observing others, Self Purchased Course from External Platforms"/>
    <s v="maybe"/>
    <n v="21000"/>
    <n v="110000"/>
    <x v="10"/>
  </r>
  <r>
    <d v="2023-05-03T21:37:39"/>
    <x v="0"/>
    <n v="424201"/>
    <x v="1"/>
    <x v="2"/>
    <s v="yes"/>
    <s v="maybe_3yrs"/>
    <x v="0"/>
    <x v="0"/>
    <x v="2"/>
    <x v="0"/>
    <s v="pushes_limits_rewards"/>
    <s v="Self Paced Learning Portals of the Company, Learning by observing others, Self Purchased Course from External Platforms"/>
    <s v="maybe"/>
    <n v="21000"/>
    <n v="110000"/>
    <x v="9"/>
  </r>
  <r>
    <d v="2023-05-03T21:37:39"/>
    <x v="0"/>
    <n v="424201"/>
    <x v="1"/>
    <x v="2"/>
    <s v="yes"/>
    <s v="maybe_3yrs"/>
    <x v="0"/>
    <x v="0"/>
    <x v="2"/>
    <x v="0"/>
    <s v="pushes_limits_rewards"/>
    <s v="Self Paced Learning Portals of the Company, Learning by observing others, Self Purchased Course from External Platforms"/>
    <s v="maybe"/>
    <n v="21000"/>
    <n v="110000"/>
    <x v="1"/>
  </r>
  <r>
    <d v="2023-05-03T22:09:59"/>
    <x v="0"/>
    <n v="700156"/>
    <x v="1"/>
    <x v="0"/>
    <s v="yes"/>
    <s v="maybe_3yrs"/>
    <x v="0"/>
    <x v="0"/>
    <x v="1"/>
    <x v="6"/>
    <s v="pushes_limits_rewards"/>
    <s v="Self Paced Learning Portals of the Company, instructor_led,observing"/>
    <s v="maybe"/>
    <n v="16000"/>
    <n v="70000"/>
    <x v="10"/>
  </r>
  <r>
    <d v="2023-05-03T22:09:59"/>
    <x v="0"/>
    <n v="700156"/>
    <x v="1"/>
    <x v="0"/>
    <s v="yes"/>
    <s v="maybe_3yrs"/>
    <x v="0"/>
    <x v="0"/>
    <x v="1"/>
    <x v="6"/>
    <s v="pushes_limits_rewards"/>
    <s v="Self Paced Learning Portals of the Company, instructor_led,observing"/>
    <s v="maybe"/>
    <n v="16000"/>
    <n v="70000"/>
    <x v="12"/>
  </r>
  <r>
    <d v="2023-05-03T22:09:59"/>
    <x v="0"/>
    <n v="700156"/>
    <x v="1"/>
    <x v="0"/>
    <s v="yes"/>
    <s v="maybe_3yrs"/>
    <x v="0"/>
    <x v="0"/>
    <x v="1"/>
    <x v="6"/>
    <s v="pushes_limits_rewards"/>
    <s v="Self Paced Learning Portals of the Company, instructor_led,observing"/>
    <s v="maybe"/>
    <n v="16000"/>
    <n v="70000"/>
    <x v="7"/>
  </r>
  <r>
    <d v="2023-05-03T22:41:10"/>
    <x v="0"/>
    <n v="500054"/>
    <x v="0"/>
    <x v="1"/>
    <s v="yes"/>
    <s v="likely_3yrs"/>
    <x v="0"/>
    <x v="0"/>
    <x v="1"/>
    <x v="1"/>
    <s v="rewards_learning"/>
    <s v="Self Paced Learning Portals of the Company, instructor_led,observing"/>
    <s v="maybe"/>
    <n v="26000"/>
    <n v="130000"/>
    <x v="10"/>
  </r>
  <r>
    <d v="2023-05-03T22:41:10"/>
    <x v="0"/>
    <n v="500054"/>
    <x v="0"/>
    <x v="1"/>
    <s v="yes"/>
    <s v="likely_3yrs"/>
    <x v="0"/>
    <x v="0"/>
    <x v="1"/>
    <x v="1"/>
    <s v="rewards_learning"/>
    <s v="Self Paced Learning Portals of the Company, instructor_led,observing"/>
    <s v="maybe"/>
    <n v="26000"/>
    <n v="130000"/>
    <x v="9"/>
  </r>
  <r>
    <d v="2023-05-03T22:41:10"/>
    <x v="0"/>
    <n v="500054"/>
    <x v="0"/>
    <x v="1"/>
    <s v="yes"/>
    <s v="likely_3yrs"/>
    <x v="0"/>
    <x v="0"/>
    <x v="1"/>
    <x v="1"/>
    <s v="rewards_learning"/>
    <s v="Self Paced Learning Portals of the Company, instructor_led,observing"/>
    <s v="maybe"/>
    <n v="26000"/>
    <n v="130000"/>
    <x v="1"/>
  </r>
  <r>
    <d v="2023-05-03T23:49:26"/>
    <x v="0"/>
    <n v="600092"/>
    <x v="1"/>
    <x v="4"/>
    <s v="no_higher_education"/>
    <s v="maybe_3yrs"/>
    <x v="0"/>
    <x v="0"/>
    <x v="0"/>
    <x v="6"/>
    <s v="pushes_limits_rewards"/>
    <s v="Self Paced Learning Portals of the Company, Trial and error by doing side projects within the company, Manager Teaching you"/>
    <s v="no"/>
    <n v="26000"/>
    <n v="90000"/>
    <x v="4"/>
  </r>
  <r>
    <d v="2023-05-03T23:49:26"/>
    <x v="0"/>
    <n v="600092"/>
    <x v="1"/>
    <x v="4"/>
    <s v="no_higher_education"/>
    <s v="maybe_3yrs"/>
    <x v="0"/>
    <x v="0"/>
    <x v="0"/>
    <x v="6"/>
    <s v="pushes_limits_rewards"/>
    <s v="Self Paced Learning Portals of the Company, Trial and error by doing side projects within the company, Manager Teaching you"/>
    <s v="no"/>
    <n v="26000"/>
    <n v="90000"/>
    <x v="1"/>
  </r>
  <r>
    <d v="2023-05-03T23:49:26"/>
    <x v="0"/>
    <n v="600092"/>
    <x v="1"/>
    <x v="4"/>
    <s v="no_higher_education"/>
    <s v="maybe_3yrs"/>
    <x v="0"/>
    <x v="0"/>
    <x v="0"/>
    <x v="6"/>
    <s v="pushes_limits_rewards"/>
    <s v="Self Paced Learning Portals of the Company, Trial and error by doing side projects within the company, Manager Teaching you"/>
    <s v="no"/>
    <n v="26000"/>
    <n v="90000"/>
    <x v="3"/>
  </r>
  <r>
    <d v="2023-05-04T09:55:41"/>
    <x v="0"/>
    <n v="641604"/>
    <x v="1"/>
    <x v="1"/>
    <s v="no_higher_education"/>
    <s v="maybe_3yrs"/>
    <x v="0"/>
    <x v="0"/>
    <x v="3"/>
    <x v="6"/>
    <s v="pushes_limits_rewards"/>
    <s v="instructor_led,observing, Trial and error by doing side projects within the company"/>
    <s v="no"/>
    <n v="31000"/>
    <n v="70000"/>
    <x v="10"/>
  </r>
  <r>
    <d v="2023-05-04T09:55:41"/>
    <x v="0"/>
    <n v="641604"/>
    <x v="1"/>
    <x v="1"/>
    <s v="no_higher_education"/>
    <s v="maybe_3yrs"/>
    <x v="0"/>
    <x v="0"/>
    <x v="3"/>
    <x v="6"/>
    <s v="pushes_limits_rewards"/>
    <s v="instructor_led,observing, Trial and error by doing side projects within the company"/>
    <s v="no"/>
    <n v="31000"/>
    <n v="70000"/>
    <x v="9"/>
  </r>
  <r>
    <d v="2023-05-04T09:55:41"/>
    <x v="0"/>
    <n v="641604"/>
    <x v="1"/>
    <x v="1"/>
    <s v="no_higher_education"/>
    <s v="maybe_3yrs"/>
    <x v="0"/>
    <x v="0"/>
    <x v="3"/>
    <x v="6"/>
    <s v="pushes_limits_rewards"/>
    <s v="instructor_led,observing, Trial and error by doing side projects within the company"/>
    <s v="no"/>
    <n v="31000"/>
    <n v="70000"/>
    <x v="7"/>
  </r>
  <r>
    <d v="2023-05-04T13:08:12"/>
    <x v="0"/>
    <n v="793001"/>
    <x v="1"/>
    <x v="4"/>
    <s v="no_need_scholarship"/>
    <s v="likely_3yrs"/>
    <x v="0"/>
    <x v="0"/>
    <x v="8"/>
    <x v="1"/>
    <s v="appreciates_learning"/>
    <s v="Self Paced Learning Portals of the Company, Instructor or Expert Learning Programs, Manager Teaching you"/>
    <s v="yes"/>
    <n v="50000"/>
    <n v="200000"/>
    <x v="0"/>
  </r>
  <r>
    <d v="2023-05-04T13:08:12"/>
    <x v="0"/>
    <n v="793001"/>
    <x v="1"/>
    <x v="4"/>
    <s v="no_need_scholarship"/>
    <s v="likely_3yrs"/>
    <x v="0"/>
    <x v="0"/>
    <x v="8"/>
    <x v="1"/>
    <s v="appreciates_learning"/>
    <s v="Self Paced Learning Portals of the Company, Instructor or Expert Learning Programs, Manager Teaching you"/>
    <s v="yes"/>
    <n v="50000"/>
    <n v="200000"/>
    <x v="1"/>
  </r>
  <r>
    <d v="2023-05-04T13:08:12"/>
    <x v="0"/>
    <n v="793001"/>
    <x v="1"/>
    <x v="4"/>
    <s v="no_need_scholarship"/>
    <s v="likely_3yrs"/>
    <x v="0"/>
    <x v="0"/>
    <x v="8"/>
    <x v="1"/>
    <s v="appreciates_learning"/>
    <s v="Self Paced Learning Portals of the Company, Instructor or Expert Learning Programs, Manager Teaching you"/>
    <s v="yes"/>
    <n v="50000"/>
    <n v="200000"/>
    <x v="6"/>
  </r>
  <r>
    <d v="2023-05-04T15:07:59"/>
    <x v="0"/>
    <n v="412201"/>
    <x v="1"/>
    <x v="1"/>
    <s v="yes"/>
    <s v="maybe_3yrs"/>
    <x v="0"/>
    <x v="0"/>
    <x v="5"/>
    <x v="6"/>
    <s v="rewards_learning"/>
    <s v="Self Paced Learning Portals of the Company, Instructor or Expert Learning Programs, Manager Teaching you"/>
    <s v="maybe"/>
    <n v="50000"/>
    <n v="200000"/>
    <x v="10"/>
  </r>
  <r>
    <d v="2023-05-04T15:07:59"/>
    <x v="0"/>
    <n v="412201"/>
    <x v="1"/>
    <x v="1"/>
    <s v="yes"/>
    <s v="maybe_3yrs"/>
    <x v="0"/>
    <x v="0"/>
    <x v="5"/>
    <x v="6"/>
    <s v="rewards_learning"/>
    <s v="Self Paced Learning Portals of the Company, Instructor or Expert Learning Programs, Manager Teaching you"/>
    <s v="maybe"/>
    <n v="50000"/>
    <n v="200000"/>
    <x v="7"/>
  </r>
  <r>
    <d v="2023-05-04T15:07:59"/>
    <x v="0"/>
    <n v="412201"/>
    <x v="1"/>
    <x v="1"/>
    <s v="yes"/>
    <s v="maybe_3yrs"/>
    <x v="0"/>
    <x v="0"/>
    <x v="5"/>
    <x v="6"/>
    <s v="rewards_learning"/>
    <s v="Self Paced Learning Portals of the Company, Instructor or Expert Learning Programs, Manager Teaching you"/>
    <s v="maybe"/>
    <n v="50000"/>
    <n v="200000"/>
    <x v="1"/>
  </r>
  <r>
    <d v="2023-05-04T15:10:55"/>
    <x v="0"/>
    <n v="500032"/>
    <x v="1"/>
    <x v="1"/>
    <s v="yes"/>
    <s v="likely_3yrs"/>
    <x v="1"/>
    <x v="0"/>
    <x v="2"/>
    <x v="3"/>
    <s v="appreciates_learning"/>
    <s v="Self Paced Learning Portals of the Company, Trial and error by doing side projects within the company, Manager Teaching you"/>
    <s v="yes"/>
    <n v="26000"/>
    <n v="110000"/>
    <x v="8"/>
  </r>
  <r>
    <d v="2023-05-04T15:10:55"/>
    <x v="0"/>
    <n v="500032"/>
    <x v="1"/>
    <x v="1"/>
    <s v="yes"/>
    <s v="likely_3yrs"/>
    <x v="1"/>
    <x v="0"/>
    <x v="2"/>
    <x v="3"/>
    <s v="appreciates_learning"/>
    <s v="Self Paced Learning Portals of the Company, Trial and error by doing side projects within the company, Manager Teaching you"/>
    <s v="yes"/>
    <n v="26000"/>
    <n v="110000"/>
    <x v="9"/>
  </r>
  <r>
    <d v="2023-05-04T15:10:55"/>
    <x v="0"/>
    <n v="500032"/>
    <x v="1"/>
    <x v="1"/>
    <s v="yes"/>
    <s v="likely_3yrs"/>
    <x v="1"/>
    <x v="0"/>
    <x v="2"/>
    <x v="3"/>
    <s v="appreciates_learning"/>
    <s v="Self Paced Learning Portals of the Company, Trial and error by doing side projects within the company, Manager Teaching you"/>
    <s v="yes"/>
    <n v="26000"/>
    <n v="110000"/>
    <x v="2"/>
  </r>
  <r>
    <d v="2023-05-04T15:20:18"/>
    <x v="0"/>
    <n v="244236"/>
    <x v="1"/>
    <x v="3"/>
    <s v="no_need_scholarship"/>
    <s v="maybe_3yrs"/>
    <x v="0"/>
    <x v="0"/>
    <x v="5"/>
    <x v="5"/>
    <s v="rewards_learning"/>
    <s v="Self Paced Learning Portals of the Company, instructor_led, trial_error"/>
    <s v="maybe"/>
    <n v="50000"/>
    <n v="200000"/>
    <x v="8"/>
  </r>
  <r>
    <d v="2023-05-04T15:20:18"/>
    <x v="0"/>
    <n v="244236"/>
    <x v="1"/>
    <x v="3"/>
    <s v="no_need_scholarship"/>
    <s v="maybe_3yrs"/>
    <x v="0"/>
    <x v="0"/>
    <x v="5"/>
    <x v="5"/>
    <s v="rewards_learning"/>
    <s v="Self Paced Learning Portals of the Company, instructor_led, trial_error"/>
    <s v="maybe"/>
    <n v="50000"/>
    <n v="200000"/>
    <x v="3"/>
  </r>
  <r>
    <d v="2023-05-04T15:20:18"/>
    <x v="0"/>
    <n v="244236"/>
    <x v="1"/>
    <x v="3"/>
    <s v="no_need_scholarship"/>
    <s v="maybe_3yrs"/>
    <x v="0"/>
    <x v="0"/>
    <x v="5"/>
    <x v="5"/>
    <s v="rewards_learning"/>
    <s v="Self Paced Learning Portals of the Company, instructor_led, trial_error"/>
    <s v="maybe"/>
    <n v="50000"/>
    <n v="200000"/>
    <x v="13"/>
  </r>
  <r>
    <d v="2023-05-04T15:30:02"/>
    <x v="0"/>
    <n v="411014"/>
    <x v="0"/>
    <x v="0"/>
    <s v="yes"/>
    <s v="maybe_3yrs"/>
    <x v="1"/>
    <x v="0"/>
    <x v="3"/>
    <x v="5"/>
    <s v="pushes_limits_rewards"/>
    <s v="Self Paced Learning Portals of the Company, observing,trial_erorr"/>
    <s v="maybe"/>
    <n v="16000"/>
    <n v="50000"/>
    <x v="10"/>
  </r>
  <r>
    <d v="2023-05-04T15:30:02"/>
    <x v="0"/>
    <n v="411014"/>
    <x v="0"/>
    <x v="0"/>
    <s v="yes"/>
    <s v="maybe_3yrs"/>
    <x v="1"/>
    <x v="0"/>
    <x v="3"/>
    <x v="5"/>
    <s v="pushes_limits_rewards"/>
    <s v="Self Paced Learning Portals of the Company, observing,trial_erorr"/>
    <s v="maybe"/>
    <n v="16000"/>
    <n v="50000"/>
    <x v="5"/>
  </r>
  <r>
    <d v="2023-05-04T15:30:02"/>
    <x v="0"/>
    <n v="411014"/>
    <x v="0"/>
    <x v="0"/>
    <s v="yes"/>
    <s v="maybe_3yrs"/>
    <x v="1"/>
    <x v="0"/>
    <x v="3"/>
    <x v="5"/>
    <s v="pushes_limits_rewards"/>
    <s v="Self Paced Learning Portals of the Company, observing,trial_erorr"/>
    <s v="maybe"/>
    <n v="16000"/>
    <n v="50000"/>
    <x v="17"/>
  </r>
  <r>
    <d v="2023-05-04T15:31:13"/>
    <x v="0"/>
    <n v="500050"/>
    <x v="0"/>
    <x v="4"/>
    <s v="no_higher_education"/>
    <s v="likely_3yrs"/>
    <x v="0"/>
    <x v="0"/>
    <x v="2"/>
    <x v="3"/>
    <s v="appreciates_learning"/>
    <s v="Self Paced Learning Portals of the Company, Learning by observing others, Self Purchased Course from External Platforms"/>
    <s v="yes"/>
    <n v="31000"/>
    <n v="90000"/>
    <x v="8"/>
  </r>
  <r>
    <d v="2023-05-04T15:31:13"/>
    <x v="0"/>
    <n v="500050"/>
    <x v="0"/>
    <x v="4"/>
    <s v="no_higher_education"/>
    <s v="likely_3yrs"/>
    <x v="0"/>
    <x v="0"/>
    <x v="2"/>
    <x v="3"/>
    <s v="appreciates_learning"/>
    <s v="Self Paced Learning Portals of the Company, Learning by observing others, Self Purchased Course from External Platforms"/>
    <s v="yes"/>
    <n v="31000"/>
    <n v="90000"/>
    <x v="5"/>
  </r>
  <r>
    <d v="2023-05-04T15:31:13"/>
    <x v="0"/>
    <n v="500050"/>
    <x v="0"/>
    <x v="4"/>
    <s v="no_higher_education"/>
    <s v="likely_3yrs"/>
    <x v="0"/>
    <x v="0"/>
    <x v="2"/>
    <x v="3"/>
    <s v="appreciates_learning"/>
    <s v="Self Paced Learning Portals of the Company, Learning by observing others, Self Purchased Course from External Platforms"/>
    <s v="yes"/>
    <n v="31000"/>
    <n v="90000"/>
    <x v="3"/>
  </r>
  <r>
    <d v="2023-05-04T15:39:16"/>
    <x v="0"/>
    <n v="500085"/>
    <x v="1"/>
    <x v="4"/>
    <s v="no_higher_education"/>
    <s v="likely_3yrs"/>
    <x v="0"/>
    <x v="1"/>
    <x v="9"/>
    <x v="3"/>
    <s v="appreciates_learning"/>
    <s v="Self Paced Learning Portals of the Company, instructor_led,observing"/>
    <s v="maybe"/>
    <n v="50000"/>
    <n v="130000"/>
    <x v="10"/>
  </r>
  <r>
    <d v="2023-05-04T15:39:16"/>
    <x v="0"/>
    <n v="500085"/>
    <x v="1"/>
    <x v="4"/>
    <s v="no_higher_education"/>
    <s v="likely_3yrs"/>
    <x v="0"/>
    <x v="1"/>
    <x v="9"/>
    <x v="3"/>
    <s v="appreciates_learning"/>
    <s v="Self Paced Learning Portals of the Company, instructor_led,observing"/>
    <s v="maybe"/>
    <n v="50000"/>
    <n v="130000"/>
    <x v="9"/>
  </r>
  <r>
    <d v="2023-05-04T15:39:16"/>
    <x v="0"/>
    <n v="500085"/>
    <x v="1"/>
    <x v="4"/>
    <s v="no_higher_education"/>
    <s v="likely_3yrs"/>
    <x v="0"/>
    <x v="1"/>
    <x v="9"/>
    <x v="3"/>
    <s v="appreciates_learning"/>
    <s v="Self Paced Learning Portals of the Company, instructor_led,observing"/>
    <s v="maybe"/>
    <n v="50000"/>
    <n v="130000"/>
    <x v="7"/>
  </r>
  <r>
    <d v="2023-05-04T15:40:12"/>
    <x v="0"/>
    <n v="412207"/>
    <x v="1"/>
    <x v="3"/>
    <s v="no_need_scholarship"/>
    <s v="maybe_3yrs"/>
    <x v="0"/>
    <x v="0"/>
    <x v="3"/>
    <x v="5"/>
    <s v="pushes_limits_rewards"/>
    <s v="instructor_led, trial_error, Manager Teaching you"/>
    <s v="no"/>
    <n v="50000"/>
    <n v="200000"/>
    <x v="10"/>
  </r>
  <r>
    <d v="2023-05-04T15:40:12"/>
    <x v="0"/>
    <n v="412207"/>
    <x v="1"/>
    <x v="3"/>
    <s v="no_need_scholarship"/>
    <s v="maybe_3yrs"/>
    <x v="0"/>
    <x v="0"/>
    <x v="3"/>
    <x v="5"/>
    <s v="pushes_limits_rewards"/>
    <s v="instructor_led, trial_error, Manager Teaching you"/>
    <s v="no"/>
    <n v="50000"/>
    <n v="200000"/>
    <x v="9"/>
  </r>
  <r>
    <d v="2023-05-04T15:40:12"/>
    <x v="0"/>
    <n v="412207"/>
    <x v="1"/>
    <x v="3"/>
    <s v="no_need_scholarship"/>
    <s v="maybe_3yrs"/>
    <x v="0"/>
    <x v="0"/>
    <x v="3"/>
    <x v="5"/>
    <s v="pushes_limits_rewards"/>
    <s v="instructor_led, trial_error, Manager Teaching you"/>
    <s v="no"/>
    <n v="50000"/>
    <n v="200000"/>
    <x v="5"/>
  </r>
  <r>
    <d v="2023-05-04T15:46:03"/>
    <x v="0"/>
    <n v="202001"/>
    <x v="1"/>
    <x v="0"/>
    <s v="yes"/>
    <s v="maybe_3yrs"/>
    <x v="0"/>
    <x v="0"/>
    <x v="7"/>
    <x v="6"/>
    <s v="rewards_learning"/>
    <s v="Self Paced Learning Portals of the Company, instructor_led, trial_error"/>
    <s v="no"/>
    <n v="5000"/>
    <n v="90000"/>
    <x v="10"/>
  </r>
  <r>
    <d v="2023-05-04T15:46:03"/>
    <x v="0"/>
    <n v="202001"/>
    <x v="1"/>
    <x v="0"/>
    <s v="yes"/>
    <s v="maybe_3yrs"/>
    <x v="0"/>
    <x v="0"/>
    <x v="7"/>
    <x v="6"/>
    <s v="rewards_learning"/>
    <s v="Self Paced Learning Portals of the Company, instructor_led, trial_error"/>
    <s v="no"/>
    <n v="5000"/>
    <n v="90000"/>
    <x v="3"/>
  </r>
  <r>
    <d v="2023-05-04T15:46:03"/>
    <x v="0"/>
    <n v="202001"/>
    <x v="1"/>
    <x v="0"/>
    <s v="yes"/>
    <s v="maybe_3yrs"/>
    <x v="0"/>
    <x v="0"/>
    <x v="7"/>
    <x v="6"/>
    <s v="rewards_learning"/>
    <s v="Self Paced Learning Portals of the Company, instructor_led, trial_error"/>
    <s v="no"/>
    <n v="5000"/>
    <n v="90000"/>
    <x v="17"/>
  </r>
  <r>
    <d v="2023-05-04T15:56:38"/>
    <x v="0"/>
    <n v="689595"/>
    <x v="0"/>
    <x v="0"/>
    <s v="no_need_scholarship"/>
    <s v="maybe_3yrs"/>
    <x v="0"/>
    <x v="0"/>
    <x v="0"/>
    <x v="5"/>
    <s v="pushes_limits_rewards"/>
    <s v="instructor_led, trial_error, Self Purchased Course from External Platforms"/>
    <s v="no"/>
    <n v="50000"/>
    <n v="130000"/>
    <x v="8"/>
  </r>
  <r>
    <d v="2023-05-04T15:56:38"/>
    <x v="0"/>
    <n v="689595"/>
    <x v="0"/>
    <x v="0"/>
    <s v="no_need_scholarship"/>
    <s v="maybe_3yrs"/>
    <x v="0"/>
    <x v="0"/>
    <x v="0"/>
    <x v="5"/>
    <s v="pushes_limits_rewards"/>
    <s v="instructor_led, trial_error, Self Purchased Course from External Platforms"/>
    <s v="no"/>
    <n v="50000"/>
    <n v="130000"/>
    <x v="7"/>
  </r>
  <r>
    <d v="2023-05-04T15:56:38"/>
    <x v="0"/>
    <n v="689595"/>
    <x v="0"/>
    <x v="0"/>
    <s v="no_need_scholarship"/>
    <s v="maybe_3yrs"/>
    <x v="0"/>
    <x v="0"/>
    <x v="0"/>
    <x v="5"/>
    <s v="pushes_limits_rewards"/>
    <s v="instructor_led, trial_error, Self Purchased Course from External Platforms"/>
    <s v="no"/>
    <n v="50000"/>
    <n v="130000"/>
    <x v="1"/>
  </r>
  <r>
    <d v="2023-05-04T15:57:19"/>
    <x v="0"/>
    <n v="321001"/>
    <x v="0"/>
    <x v="4"/>
    <s v="yes"/>
    <s v="maybe_3yrs"/>
    <x v="0"/>
    <x v="0"/>
    <x v="2"/>
    <x v="3"/>
    <s v="appreciates_learning"/>
    <s v="Self Paced Learning Portals of the Company, instructor_led,observing"/>
    <s v="maybe"/>
    <n v="50000"/>
    <n v="110000"/>
    <x v="10"/>
  </r>
  <r>
    <d v="2023-05-04T15:57:19"/>
    <x v="0"/>
    <n v="321001"/>
    <x v="0"/>
    <x v="4"/>
    <s v="yes"/>
    <s v="maybe_3yrs"/>
    <x v="0"/>
    <x v="0"/>
    <x v="2"/>
    <x v="3"/>
    <s v="appreciates_learning"/>
    <s v="Self Paced Learning Portals of the Company, instructor_led,observing"/>
    <s v="maybe"/>
    <n v="50000"/>
    <n v="110000"/>
    <x v="9"/>
  </r>
  <r>
    <d v="2023-05-04T15:57:19"/>
    <x v="0"/>
    <n v="321001"/>
    <x v="0"/>
    <x v="4"/>
    <s v="yes"/>
    <s v="maybe_3yrs"/>
    <x v="0"/>
    <x v="0"/>
    <x v="2"/>
    <x v="3"/>
    <s v="appreciates_learning"/>
    <s v="Self Paced Learning Portals of the Company, instructor_led,observing"/>
    <s v="maybe"/>
    <n v="50000"/>
    <n v="110000"/>
    <x v="7"/>
  </r>
  <r>
    <d v="2023-05-04T15:58:02"/>
    <x v="0"/>
    <n v="500027"/>
    <x v="1"/>
    <x v="0"/>
    <s v="no_higher_education"/>
    <s v="maybe_3yrs"/>
    <x v="0"/>
    <x v="0"/>
    <x v="7"/>
    <x v="3"/>
    <s v="appreciates_learning"/>
    <s v="instructor_led,observing, Trial and error by doing side projects within the company"/>
    <s v="yes"/>
    <n v="41000"/>
    <n v="90000"/>
    <x v="10"/>
  </r>
  <r>
    <d v="2023-05-04T15:58:02"/>
    <x v="0"/>
    <n v="500027"/>
    <x v="1"/>
    <x v="0"/>
    <s v="no_higher_education"/>
    <s v="maybe_3yrs"/>
    <x v="0"/>
    <x v="0"/>
    <x v="7"/>
    <x v="3"/>
    <s v="appreciates_learning"/>
    <s v="instructor_led,observing, Trial and error by doing side projects within the company"/>
    <s v="yes"/>
    <n v="41000"/>
    <n v="90000"/>
    <x v="12"/>
  </r>
  <r>
    <d v="2023-05-04T15:58:02"/>
    <x v="0"/>
    <n v="500027"/>
    <x v="1"/>
    <x v="0"/>
    <s v="no_higher_education"/>
    <s v="maybe_3yrs"/>
    <x v="0"/>
    <x v="0"/>
    <x v="7"/>
    <x v="3"/>
    <s v="appreciates_learning"/>
    <s v="instructor_led,observing, Trial and error by doing side projects within the company"/>
    <s v="yes"/>
    <n v="41000"/>
    <n v="90000"/>
    <x v="1"/>
  </r>
  <r>
    <d v="2023-05-04T16:12:19"/>
    <x v="0"/>
    <n v="411028"/>
    <x v="0"/>
    <x v="1"/>
    <s v="yes"/>
    <s v="no"/>
    <x v="1"/>
    <x v="0"/>
    <x v="5"/>
    <x v="6"/>
    <s v="rewards_learning"/>
    <s v="Self Paced Learning Portals of the Company, Instructor or Expert Learning Programs, Self Purchased Course from External Platforms"/>
    <s v="no"/>
    <n v="31000"/>
    <n v="110000"/>
    <x v="10"/>
  </r>
  <r>
    <d v="2023-05-04T16:12:19"/>
    <x v="0"/>
    <n v="411028"/>
    <x v="0"/>
    <x v="1"/>
    <s v="yes"/>
    <s v="no"/>
    <x v="1"/>
    <x v="0"/>
    <x v="5"/>
    <x v="6"/>
    <s v="rewards_learning"/>
    <s v="Self Paced Learning Portals of the Company, Instructor or Expert Learning Programs, Self Purchased Course from External Platforms"/>
    <s v="no"/>
    <n v="31000"/>
    <n v="110000"/>
    <x v="9"/>
  </r>
  <r>
    <d v="2023-05-04T16:12:19"/>
    <x v="0"/>
    <n v="411028"/>
    <x v="0"/>
    <x v="1"/>
    <s v="yes"/>
    <s v="no"/>
    <x v="1"/>
    <x v="0"/>
    <x v="5"/>
    <x v="6"/>
    <s v="rewards_learning"/>
    <s v="Self Paced Learning Portals of the Company, Instructor or Expert Learning Programs, Self Purchased Course from External Platforms"/>
    <s v="no"/>
    <n v="31000"/>
    <n v="110000"/>
    <x v="3"/>
  </r>
  <r>
    <d v="2023-05-04T16:16:32"/>
    <x v="0"/>
    <n v="421202"/>
    <x v="0"/>
    <x v="4"/>
    <s v="no_higher_education"/>
    <s v="maybe_3yrs"/>
    <x v="1"/>
    <x v="1"/>
    <x v="7"/>
    <x v="6"/>
    <s v="pushes_limits_rewards"/>
    <s v="instructor_led,observing, Trial and error by doing side projects within the company"/>
    <s v="maybe"/>
    <n v="50000"/>
    <n v="200000"/>
    <x v="8"/>
  </r>
  <r>
    <d v="2023-05-04T16:16:32"/>
    <x v="0"/>
    <n v="421202"/>
    <x v="0"/>
    <x v="4"/>
    <s v="no_higher_education"/>
    <s v="maybe_3yrs"/>
    <x v="1"/>
    <x v="1"/>
    <x v="7"/>
    <x v="6"/>
    <s v="pushes_limits_rewards"/>
    <s v="instructor_led,observing, Trial and error by doing side projects within the company"/>
    <s v="maybe"/>
    <n v="50000"/>
    <n v="200000"/>
    <x v="2"/>
  </r>
  <r>
    <d v="2023-05-04T16:16:32"/>
    <x v="0"/>
    <n v="421202"/>
    <x v="0"/>
    <x v="4"/>
    <s v="no_higher_education"/>
    <s v="maybe_3yrs"/>
    <x v="1"/>
    <x v="1"/>
    <x v="7"/>
    <x v="6"/>
    <s v="pushes_limits_rewards"/>
    <s v="instructor_led,observing, Trial and error by doing side projects within the company"/>
    <s v="maybe"/>
    <n v="50000"/>
    <n v="200000"/>
    <x v="17"/>
  </r>
  <r>
    <d v="2023-05-04T16:29:50"/>
    <x v="0"/>
    <n v="412201"/>
    <x v="0"/>
    <x v="0"/>
    <s v="yes"/>
    <s v="maybe_3yrs"/>
    <x v="1"/>
    <x v="0"/>
    <x v="5"/>
    <x v="0"/>
    <s v="rewards_learning"/>
    <s v="observing,trial_erorr, Self Purchased Course from External Platforms"/>
    <s v="maybe"/>
    <n v="26000"/>
    <n v="70000"/>
    <x v="10"/>
  </r>
  <r>
    <d v="2023-05-04T16:29:50"/>
    <x v="0"/>
    <n v="412201"/>
    <x v="0"/>
    <x v="0"/>
    <s v="yes"/>
    <s v="maybe_3yrs"/>
    <x v="1"/>
    <x v="0"/>
    <x v="5"/>
    <x v="0"/>
    <s v="rewards_learning"/>
    <s v="observing,trial_erorr, Self Purchased Course from External Platforms"/>
    <s v="maybe"/>
    <n v="26000"/>
    <n v="70000"/>
    <x v="9"/>
  </r>
  <r>
    <d v="2023-05-04T16:29:50"/>
    <x v="0"/>
    <n v="412201"/>
    <x v="0"/>
    <x v="0"/>
    <s v="yes"/>
    <s v="maybe_3yrs"/>
    <x v="1"/>
    <x v="0"/>
    <x v="5"/>
    <x v="0"/>
    <s v="rewards_learning"/>
    <s v="observing,trial_erorr, Self Purchased Course from External Platforms"/>
    <s v="maybe"/>
    <n v="26000"/>
    <n v="70000"/>
    <x v="1"/>
  </r>
  <r>
    <d v="2023-05-04T16:36:33"/>
    <x v="0"/>
    <n v="457001"/>
    <x v="1"/>
    <x v="0"/>
    <s v="no_need_scholarship"/>
    <s v="maybe_3yrs"/>
    <x v="1"/>
    <x v="0"/>
    <x v="1"/>
    <x v="6"/>
    <s v="appreciates_learning"/>
    <s v="Self Paced Learning Portals of the Company, instructor_led,observing"/>
    <s v="maybe"/>
    <n v="31000"/>
    <n v="150000"/>
    <x v="10"/>
  </r>
  <r>
    <d v="2023-05-04T16:36:33"/>
    <x v="0"/>
    <n v="457001"/>
    <x v="1"/>
    <x v="0"/>
    <s v="no_need_scholarship"/>
    <s v="maybe_3yrs"/>
    <x v="1"/>
    <x v="0"/>
    <x v="1"/>
    <x v="6"/>
    <s v="appreciates_learning"/>
    <s v="Self Paced Learning Portals of the Company, instructor_led,observing"/>
    <s v="maybe"/>
    <n v="31000"/>
    <n v="150000"/>
    <x v="12"/>
  </r>
  <r>
    <d v="2023-05-04T16:36:33"/>
    <x v="0"/>
    <n v="457001"/>
    <x v="1"/>
    <x v="0"/>
    <s v="no_need_scholarship"/>
    <s v="maybe_3yrs"/>
    <x v="1"/>
    <x v="0"/>
    <x v="1"/>
    <x v="6"/>
    <s v="appreciates_learning"/>
    <s v="Self Paced Learning Portals of the Company, instructor_led,observing"/>
    <s v="maybe"/>
    <n v="31000"/>
    <n v="150000"/>
    <x v="2"/>
  </r>
  <r>
    <d v="2023-05-04T16:39:44"/>
    <x v="0"/>
    <n v="457001"/>
    <x v="0"/>
    <x v="2"/>
    <s v="no_higher_education"/>
    <s v="maybe_3yrs"/>
    <x v="0"/>
    <x v="0"/>
    <x v="0"/>
    <x v="5"/>
    <s v="pushes_limits_rewards"/>
    <s v="Self Paced Learning Portals of the Company, instructor_led,observing"/>
    <s v="maybe"/>
    <n v="11000"/>
    <n v="90000"/>
    <x v="0"/>
  </r>
  <r>
    <d v="2023-05-04T16:39:44"/>
    <x v="0"/>
    <n v="457001"/>
    <x v="0"/>
    <x v="2"/>
    <s v="no_higher_education"/>
    <s v="maybe_3yrs"/>
    <x v="0"/>
    <x v="0"/>
    <x v="0"/>
    <x v="5"/>
    <s v="pushes_limits_rewards"/>
    <s v="Self Paced Learning Portals of the Company, instructor_led,observing"/>
    <s v="maybe"/>
    <n v="11000"/>
    <n v="90000"/>
    <x v="1"/>
  </r>
  <r>
    <d v="2023-05-04T16:39:44"/>
    <x v="0"/>
    <n v="457001"/>
    <x v="0"/>
    <x v="2"/>
    <s v="no_higher_education"/>
    <s v="maybe_3yrs"/>
    <x v="0"/>
    <x v="0"/>
    <x v="0"/>
    <x v="5"/>
    <s v="pushes_limits_rewards"/>
    <s v="Self Paced Learning Portals of the Company, instructor_led,observing"/>
    <s v="maybe"/>
    <n v="11000"/>
    <n v="90000"/>
    <x v="17"/>
  </r>
  <r>
    <d v="2023-05-04T16:56:19"/>
    <x v="0"/>
    <n v="500085"/>
    <x v="1"/>
    <x v="0"/>
    <s v="yes"/>
    <s v="likely_3yrs"/>
    <x v="0"/>
    <x v="0"/>
    <x v="8"/>
    <x v="6"/>
    <s v="pushes_limits_rewards"/>
    <s v="instructor_led,observing, Trial and error by doing side projects within the company"/>
    <s v="yes"/>
    <n v="21000"/>
    <n v="70000"/>
    <x v="10"/>
  </r>
  <r>
    <d v="2023-05-04T16:56:19"/>
    <x v="0"/>
    <n v="500085"/>
    <x v="1"/>
    <x v="0"/>
    <s v="yes"/>
    <s v="likely_3yrs"/>
    <x v="0"/>
    <x v="0"/>
    <x v="8"/>
    <x v="6"/>
    <s v="pushes_limits_rewards"/>
    <s v="instructor_led,observing, Trial and error by doing side projects within the company"/>
    <s v="yes"/>
    <n v="21000"/>
    <n v="70000"/>
    <x v="12"/>
  </r>
  <r>
    <d v="2023-05-04T16:56:19"/>
    <x v="0"/>
    <n v="500085"/>
    <x v="1"/>
    <x v="0"/>
    <s v="yes"/>
    <s v="likely_3yrs"/>
    <x v="0"/>
    <x v="0"/>
    <x v="8"/>
    <x v="6"/>
    <s v="pushes_limits_rewards"/>
    <s v="instructor_led,observing, Trial and error by doing side projects within the company"/>
    <s v="yes"/>
    <n v="21000"/>
    <n v="70000"/>
    <x v="2"/>
  </r>
  <r>
    <d v="2023-05-04T17:15:18"/>
    <x v="0"/>
    <n v="700102"/>
    <x v="0"/>
    <x v="0"/>
    <s v="no_higher_education"/>
    <s v="maybe_3yrs"/>
    <x v="0"/>
    <x v="0"/>
    <x v="5"/>
    <x v="6"/>
    <s v="pushes_limits_rewards"/>
    <s v="instructor_led,observing, Trial and error by doing side projects within the company"/>
    <s v="maybe"/>
    <n v="16000"/>
    <n v="90000"/>
    <x v="0"/>
  </r>
  <r>
    <d v="2023-05-04T17:15:18"/>
    <x v="0"/>
    <n v="700102"/>
    <x v="0"/>
    <x v="0"/>
    <s v="no_higher_education"/>
    <s v="maybe_3yrs"/>
    <x v="0"/>
    <x v="0"/>
    <x v="5"/>
    <x v="6"/>
    <s v="pushes_limits_rewards"/>
    <s v="instructor_led,observing, Trial and error by doing side projects within the company"/>
    <s v="maybe"/>
    <n v="16000"/>
    <n v="90000"/>
    <x v="7"/>
  </r>
  <r>
    <d v="2023-05-04T17:15:18"/>
    <x v="0"/>
    <n v="700102"/>
    <x v="0"/>
    <x v="0"/>
    <s v="no_higher_education"/>
    <s v="maybe_3yrs"/>
    <x v="0"/>
    <x v="0"/>
    <x v="5"/>
    <x v="6"/>
    <s v="pushes_limits_rewards"/>
    <s v="instructor_led,observing, Trial and error by doing side projects within the company"/>
    <s v="maybe"/>
    <n v="16000"/>
    <n v="90000"/>
    <x v="1"/>
  </r>
  <r>
    <d v="2023-05-04T17:27:57"/>
    <x v="0"/>
    <n v="530024"/>
    <x v="0"/>
    <x v="4"/>
    <s v="no_higher_education"/>
    <s v="likely_3yrs"/>
    <x v="0"/>
    <x v="0"/>
    <x v="3"/>
    <x v="1"/>
    <s v="rewards_learning"/>
    <s v="Self Paced Learning Portals of the Company, instructor_led,observing"/>
    <s v="maybe"/>
    <n v="31000"/>
    <n v="150000"/>
    <x v="0"/>
  </r>
  <r>
    <d v="2023-05-04T17:27:57"/>
    <x v="0"/>
    <n v="530024"/>
    <x v="0"/>
    <x v="4"/>
    <s v="no_higher_education"/>
    <s v="likely_3yrs"/>
    <x v="0"/>
    <x v="0"/>
    <x v="3"/>
    <x v="1"/>
    <s v="rewards_learning"/>
    <s v="Self Paced Learning Portals of the Company, instructor_led,observing"/>
    <s v="maybe"/>
    <n v="31000"/>
    <n v="150000"/>
    <x v="1"/>
  </r>
  <r>
    <d v="2023-05-04T17:27:57"/>
    <x v="0"/>
    <n v="530024"/>
    <x v="0"/>
    <x v="4"/>
    <s v="no_higher_education"/>
    <s v="likely_3yrs"/>
    <x v="0"/>
    <x v="0"/>
    <x v="3"/>
    <x v="1"/>
    <s v="rewards_learning"/>
    <s v="Self Paced Learning Portals of the Company, instructor_led,observing"/>
    <s v="maybe"/>
    <n v="31000"/>
    <n v="150000"/>
    <x v="17"/>
  </r>
  <r>
    <d v="2023-05-04T17:44:10"/>
    <x v="0"/>
    <n v="462002"/>
    <x v="0"/>
    <x v="4"/>
    <s v="yes"/>
    <s v="likely_3yrs"/>
    <x v="0"/>
    <x v="0"/>
    <x v="3"/>
    <x v="6"/>
    <s v="pushes_limits_rewards"/>
    <s v="instructor_led,observing, Trial and error by doing side projects within the company"/>
    <s v="maybe"/>
    <n v="50000"/>
    <n v="200000"/>
    <x v="10"/>
  </r>
  <r>
    <d v="2023-05-04T17:44:10"/>
    <x v="0"/>
    <n v="462002"/>
    <x v="0"/>
    <x v="4"/>
    <s v="yes"/>
    <s v="likely_3yrs"/>
    <x v="0"/>
    <x v="0"/>
    <x v="3"/>
    <x v="6"/>
    <s v="pushes_limits_rewards"/>
    <s v="instructor_led,observing, Trial and error by doing side projects within the company"/>
    <s v="maybe"/>
    <n v="50000"/>
    <n v="200000"/>
    <x v="7"/>
  </r>
  <r>
    <d v="2023-05-04T17:44:10"/>
    <x v="0"/>
    <n v="462002"/>
    <x v="0"/>
    <x v="4"/>
    <s v="yes"/>
    <s v="likely_3yrs"/>
    <x v="0"/>
    <x v="0"/>
    <x v="3"/>
    <x v="6"/>
    <s v="pushes_limits_rewards"/>
    <s v="instructor_led,observing, Trial and error by doing side projects within the company"/>
    <s v="maybe"/>
    <n v="50000"/>
    <n v="200000"/>
    <x v="3"/>
  </r>
  <r>
    <d v="2023-05-04T18:01:56"/>
    <x v="0"/>
    <n v="76009"/>
    <x v="0"/>
    <x v="4"/>
    <s v="yes"/>
    <s v="likely_3yrs"/>
    <x v="1"/>
    <x v="1"/>
    <x v="5"/>
    <x v="3"/>
    <s v="pushes_limits_rewards"/>
    <s v="Self Paced Learning Portals of the Company, instructor_led,observing"/>
    <s v="yes"/>
    <n v="26000"/>
    <n v="110000"/>
    <x v="8"/>
  </r>
  <r>
    <d v="2023-05-04T18:01:56"/>
    <x v="0"/>
    <n v="76009"/>
    <x v="0"/>
    <x v="4"/>
    <s v="yes"/>
    <s v="likely_3yrs"/>
    <x v="1"/>
    <x v="1"/>
    <x v="5"/>
    <x v="3"/>
    <s v="pushes_limits_rewards"/>
    <s v="Self Paced Learning Portals of the Company, instructor_led,observing"/>
    <s v="yes"/>
    <n v="26000"/>
    <n v="110000"/>
    <x v="1"/>
  </r>
  <r>
    <d v="2023-05-04T18:01:56"/>
    <x v="0"/>
    <n v="76009"/>
    <x v="0"/>
    <x v="4"/>
    <s v="yes"/>
    <s v="likely_3yrs"/>
    <x v="1"/>
    <x v="1"/>
    <x v="5"/>
    <x v="3"/>
    <s v="pushes_limits_rewards"/>
    <s v="Self Paced Learning Portals of the Company, instructor_led,observing"/>
    <s v="yes"/>
    <n v="26000"/>
    <n v="110000"/>
    <x v="13"/>
  </r>
  <r>
    <d v="2023-05-04T18:02:04"/>
    <x v="0"/>
    <n v="412201"/>
    <x v="1"/>
    <x v="4"/>
    <s v="no_higher_education"/>
    <s v="maybe_3yrs"/>
    <x v="1"/>
    <x v="0"/>
    <x v="3"/>
    <x v="1"/>
    <s v="pushes_limits_rewards"/>
    <s v="Self Paced Learning Portals of the Company, instructor_led, trial_error"/>
    <s v="no"/>
    <n v="50000"/>
    <n v="130000"/>
    <x v="0"/>
  </r>
  <r>
    <d v="2023-05-04T18:02:04"/>
    <x v="0"/>
    <n v="412201"/>
    <x v="1"/>
    <x v="4"/>
    <s v="no_higher_education"/>
    <s v="maybe_3yrs"/>
    <x v="1"/>
    <x v="0"/>
    <x v="3"/>
    <x v="1"/>
    <s v="pushes_limits_rewards"/>
    <s v="Self Paced Learning Portals of the Company, instructor_led, trial_error"/>
    <s v="no"/>
    <n v="50000"/>
    <n v="130000"/>
    <x v="1"/>
  </r>
  <r>
    <d v="2023-05-04T18:02:04"/>
    <x v="0"/>
    <n v="412201"/>
    <x v="1"/>
    <x v="4"/>
    <s v="no_higher_education"/>
    <s v="maybe_3yrs"/>
    <x v="1"/>
    <x v="0"/>
    <x v="3"/>
    <x v="1"/>
    <s v="pushes_limits_rewards"/>
    <s v="Self Paced Learning Portals of the Company, instructor_led, trial_error"/>
    <s v="no"/>
    <n v="50000"/>
    <n v="130000"/>
    <x v="3"/>
  </r>
  <r>
    <d v="2023-05-04T18:05:48"/>
    <x v="0"/>
    <n v="452001"/>
    <x v="0"/>
    <x v="4"/>
    <s v="no_need_scholarship"/>
    <s v="no"/>
    <x v="1"/>
    <x v="1"/>
    <x v="4"/>
    <x v="5"/>
    <s v="pushes_limits_rewards"/>
    <s v="instructor_led, trial_error, Manager Teaching you"/>
    <s v="no"/>
    <n v="31000"/>
    <n v="90000"/>
    <x v="10"/>
  </r>
  <r>
    <d v="2023-05-04T18:05:48"/>
    <x v="0"/>
    <n v="452001"/>
    <x v="0"/>
    <x v="4"/>
    <s v="no_need_scholarship"/>
    <s v="no"/>
    <x v="1"/>
    <x v="1"/>
    <x v="4"/>
    <x v="5"/>
    <s v="pushes_limits_rewards"/>
    <s v="instructor_led, trial_error, Manager Teaching you"/>
    <s v="no"/>
    <n v="31000"/>
    <n v="90000"/>
    <x v="12"/>
  </r>
  <r>
    <d v="2023-05-04T18:05:48"/>
    <x v="0"/>
    <n v="452001"/>
    <x v="0"/>
    <x v="4"/>
    <s v="no_need_scholarship"/>
    <s v="no"/>
    <x v="1"/>
    <x v="1"/>
    <x v="4"/>
    <x v="5"/>
    <s v="pushes_limits_rewards"/>
    <s v="instructor_led, trial_error, Manager Teaching you"/>
    <s v="no"/>
    <n v="31000"/>
    <n v="90000"/>
    <x v="9"/>
  </r>
  <r>
    <d v="2023-05-04T18:42:31"/>
    <x v="0"/>
    <n v="530047"/>
    <x v="0"/>
    <x v="3"/>
    <s v="yes"/>
    <s v="maybe_3yrs"/>
    <x v="0"/>
    <x v="0"/>
    <x v="1"/>
    <x v="1"/>
    <s v="pushes_limits_rewards"/>
    <s v="observing,trial_erorr, Manager Teaching you"/>
    <s v="maybe"/>
    <n v="50000"/>
    <n v="200000"/>
    <x v="10"/>
  </r>
  <r>
    <d v="2023-05-04T18:42:31"/>
    <x v="0"/>
    <n v="530047"/>
    <x v="0"/>
    <x v="3"/>
    <s v="yes"/>
    <s v="maybe_3yrs"/>
    <x v="0"/>
    <x v="0"/>
    <x v="1"/>
    <x v="1"/>
    <s v="pushes_limits_rewards"/>
    <s v="observing,trial_erorr, Manager Teaching you"/>
    <s v="maybe"/>
    <n v="50000"/>
    <n v="200000"/>
    <x v="9"/>
  </r>
  <r>
    <d v="2023-05-04T18:42:31"/>
    <x v="0"/>
    <n v="530047"/>
    <x v="0"/>
    <x v="3"/>
    <s v="yes"/>
    <s v="maybe_3yrs"/>
    <x v="0"/>
    <x v="0"/>
    <x v="1"/>
    <x v="1"/>
    <s v="pushes_limits_rewards"/>
    <s v="observing,trial_erorr, Manager Teaching you"/>
    <s v="maybe"/>
    <n v="50000"/>
    <n v="200000"/>
    <x v="17"/>
  </r>
  <r>
    <d v="2023-05-04T20:39:15"/>
    <x v="0"/>
    <n v="766001"/>
    <x v="0"/>
    <x v="4"/>
    <s v="no_need_scholarship"/>
    <s v="maybe_3yrs"/>
    <x v="0"/>
    <x v="0"/>
    <x v="4"/>
    <x v="1"/>
    <s v="self_learning"/>
    <s v="instructor_led, trial_error, Manager Teaching you"/>
    <s v="maybe"/>
    <n v="41000"/>
    <n v="110000"/>
    <x v="11"/>
  </r>
  <r>
    <d v="2023-05-04T20:39:15"/>
    <x v="0"/>
    <n v="766001"/>
    <x v="0"/>
    <x v="4"/>
    <s v="no_need_scholarship"/>
    <s v="maybe_3yrs"/>
    <x v="0"/>
    <x v="0"/>
    <x v="4"/>
    <x v="1"/>
    <s v="self_learning"/>
    <s v="instructor_led, trial_error, Manager Teaching you"/>
    <s v="maybe"/>
    <n v="41000"/>
    <n v="110000"/>
    <x v="3"/>
  </r>
  <r>
    <d v="2023-05-04T20:39:15"/>
    <x v="0"/>
    <n v="766001"/>
    <x v="0"/>
    <x v="4"/>
    <s v="no_need_scholarship"/>
    <s v="maybe_3yrs"/>
    <x v="0"/>
    <x v="0"/>
    <x v="4"/>
    <x v="1"/>
    <s v="self_learning"/>
    <s v="instructor_led, trial_error, Manager Teaching you"/>
    <s v="maybe"/>
    <n v="41000"/>
    <n v="110000"/>
    <x v="19"/>
  </r>
  <r>
    <d v="2023-05-04T20:56:45"/>
    <x v="0"/>
    <n v="201010"/>
    <x v="0"/>
    <x v="0"/>
    <s v="no_need_scholarship"/>
    <s v="maybe_3yrs"/>
    <x v="0"/>
    <x v="0"/>
    <x v="5"/>
    <x v="6"/>
    <s v="pushes_limits_rewards"/>
    <s v="Self Paced Learning Portals of the Company, observing,trial_erorr"/>
    <s v="maybe"/>
    <n v="21000"/>
    <n v="130000"/>
    <x v="10"/>
  </r>
  <r>
    <d v="2023-05-04T20:56:45"/>
    <x v="0"/>
    <n v="201010"/>
    <x v="0"/>
    <x v="0"/>
    <s v="no_need_scholarship"/>
    <s v="maybe_3yrs"/>
    <x v="0"/>
    <x v="0"/>
    <x v="5"/>
    <x v="6"/>
    <s v="pushes_limits_rewards"/>
    <s v="Self Paced Learning Portals of the Company, observing,trial_erorr"/>
    <s v="maybe"/>
    <n v="21000"/>
    <n v="130000"/>
    <x v="9"/>
  </r>
  <r>
    <d v="2023-05-04T20:56:45"/>
    <x v="0"/>
    <n v="201010"/>
    <x v="0"/>
    <x v="0"/>
    <s v="no_need_scholarship"/>
    <s v="maybe_3yrs"/>
    <x v="0"/>
    <x v="0"/>
    <x v="5"/>
    <x v="6"/>
    <s v="pushes_limits_rewards"/>
    <s v="Self Paced Learning Portals of the Company, observing,trial_erorr"/>
    <s v="maybe"/>
    <n v="21000"/>
    <n v="130000"/>
    <x v="1"/>
  </r>
  <r>
    <d v="2023-05-04T21:39:04"/>
    <x v="0"/>
    <n v="201301"/>
    <x v="1"/>
    <x v="4"/>
    <s v="no_higher_education"/>
    <s v="no"/>
    <x v="0"/>
    <x v="0"/>
    <x v="5"/>
    <x v="3"/>
    <s v="pushes_limits_rewards"/>
    <s v="Self Paced Learning Portals of the Company, instructor_led,observing"/>
    <s v="no"/>
    <n v="50000"/>
    <n v="200000"/>
    <x v="10"/>
  </r>
  <r>
    <d v="2023-05-04T21:39:04"/>
    <x v="0"/>
    <n v="201301"/>
    <x v="1"/>
    <x v="4"/>
    <s v="no_higher_education"/>
    <s v="no"/>
    <x v="0"/>
    <x v="0"/>
    <x v="5"/>
    <x v="3"/>
    <s v="pushes_limits_rewards"/>
    <s v="Self Paced Learning Portals of the Company, instructor_led,observing"/>
    <s v="no"/>
    <n v="50000"/>
    <n v="200000"/>
    <x v="2"/>
  </r>
  <r>
    <d v="2023-05-04T21:39:04"/>
    <x v="0"/>
    <n v="201301"/>
    <x v="1"/>
    <x v="4"/>
    <s v="no_higher_education"/>
    <s v="no"/>
    <x v="0"/>
    <x v="0"/>
    <x v="5"/>
    <x v="3"/>
    <s v="pushes_limits_rewards"/>
    <s v="Self Paced Learning Portals of the Company, instructor_led,observing"/>
    <s v="no"/>
    <n v="50000"/>
    <n v="200000"/>
    <x v="6"/>
  </r>
  <r>
    <d v="2023-05-04T22:28:17"/>
    <x v="0"/>
    <n v="781024"/>
    <x v="0"/>
    <x v="4"/>
    <s v="no_need_scholarship"/>
    <s v="maybe_3yrs"/>
    <x v="0"/>
    <x v="0"/>
    <x v="8"/>
    <x v="0"/>
    <s v="rewards_learning"/>
    <s v="Self Paced Learning Portals of the Company, Instructor or Expert Learning Programs, Manager Teaching you"/>
    <s v="maybe"/>
    <n v="26000"/>
    <n v="90000"/>
    <x v="10"/>
  </r>
  <r>
    <d v="2023-05-04T22:28:17"/>
    <x v="0"/>
    <n v="781024"/>
    <x v="0"/>
    <x v="4"/>
    <s v="no_need_scholarship"/>
    <s v="maybe_3yrs"/>
    <x v="0"/>
    <x v="0"/>
    <x v="8"/>
    <x v="0"/>
    <s v="rewards_learning"/>
    <s v="Self Paced Learning Portals of the Company, Instructor or Expert Learning Programs, Manager Teaching you"/>
    <s v="maybe"/>
    <n v="26000"/>
    <n v="90000"/>
    <x v="9"/>
  </r>
  <r>
    <d v="2023-05-04T22:28:17"/>
    <x v="0"/>
    <n v="781024"/>
    <x v="0"/>
    <x v="4"/>
    <s v="no_need_scholarship"/>
    <s v="maybe_3yrs"/>
    <x v="0"/>
    <x v="0"/>
    <x v="8"/>
    <x v="0"/>
    <s v="rewards_learning"/>
    <s v="Self Paced Learning Portals of the Company, Instructor or Expert Learning Programs, Manager Teaching you"/>
    <s v="maybe"/>
    <n v="26000"/>
    <n v="90000"/>
    <x v="3"/>
  </r>
  <r>
    <d v="2023-05-04T22:30:02"/>
    <x v="0"/>
    <n v="501504"/>
    <x v="0"/>
    <x v="0"/>
    <s v="no_higher_education"/>
    <s v="likely_3yrs"/>
    <x v="0"/>
    <x v="0"/>
    <x v="5"/>
    <x v="3"/>
    <s v="pushes_limits_rewards"/>
    <s v="Self Paced Learning Portals of the Company, instructor_led,observing"/>
    <s v="maybe"/>
    <n v="50000"/>
    <n v="200000"/>
    <x v="10"/>
  </r>
  <r>
    <d v="2023-05-04T22:30:02"/>
    <x v="0"/>
    <n v="501504"/>
    <x v="0"/>
    <x v="0"/>
    <s v="no_higher_education"/>
    <s v="likely_3yrs"/>
    <x v="0"/>
    <x v="0"/>
    <x v="5"/>
    <x v="3"/>
    <s v="pushes_limits_rewards"/>
    <s v="Self Paced Learning Portals of the Company, instructor_led,observing"/>
    <s v="maybe"/>
    <n v="50000"/>
    <n v="200000"/>
    <x v="9"/>
  </r>
  <r>
    <d v="2023-05-04T22:30:02"/>
    <x v="0"/>
    <n v="501504"/>
    <x v="0"/>
    <x v="0"/>
    <s v="no_higher_education"/>
    <s v="likely_3yrs"/>
    <x v="0"/>
    <x v="0"/>
    <x v="5"/>
    <x v="3"/>
    <s v="pushes_limits_rewards"/>
    <s v="Self Paced Learning Portals of the Company, instructor_led,observing"/>
    <s v="maybe"/>
    <n v="50000"/>
    <n v="200000"/>
    <x v="1"/>
  </r>
  <r>
    <d v="2023-05-05T12:03:32"/>
    <x v="0"/>
    <n v="110049"/>
    <x v="1"/>
    <x v="4"/>
    <s v="yes"/>
    <s v="maybe_3yrs"/>
    <x v="0"/>
    <x v="0"/>
    <x v="2"/>
    <x v="6"/>
    <s v="rewards_learning"/>
    <s v="Self Paced Learning Portals of the Company, instructor_led,observing"/>
    <s v="maybe"/>
    <n v="11000"/>
    <n v="90000"/>
    <x v="10"/>
  </r>
  <r>
    <d v="2023-05-05T12:03:32"/>
    <x v="0"/>
    <n v="110049"/>
    <x v="1"/>
    <x v="4"/>
    <s v="yes"/>
    <s v="maybe_3yrs"/>
    <x v="0"/>
    <x v="0"/>
    <x v="2"/>
    <x v="6"/>
    <s v="rewards_learning"/>
    <s v="Self Paced Learning Portals of the Company, instructor_led,observing"/>
    <s v="maybe"/>
    <n v="11000"/>
    <n v="90000"/>
    <x v="12"/>
  </r>
  <r>
    <d v="2023-05-05T12:03:32"/>
    <x v="0"/>
    <n v="110049"/>
    <x v="1"/>
    <x v="4"/>
    <s v="yes"/>
    <s v="maybe_3yrs"/>
    <x v="0"/>
    <x v="0"/>
    <x v="2"/>
    <x v="6"/>
    <s v="rewards_learning"/>
    <s v="Self Paced Learning Portals of the Company, instructor_led,observing"/>
    <s v="maybe"/>
    <n v="11000"/>
    <n v="90000"/>
    <x v="7"/>
  </r>
  <r>
    <d v="2023-05-05T12:11:09"/>
    <x v="0"/>
    <n v="431122"/>
    <x v="0"/>
    <x v="0"/>
    <s v="no_need_scholarship"/>
    <s v="likely_3yrs"/>
    <x v="0"/>
    <x v="0"/>
    <x v="4"/>
    <x v="1"/>
    <s v="pushes_limits_rewards"/>
    <s v="observing,trial_erorr, Manager Teaching you"/>
    <s v="maybe"/>
    <n v="21000"/>
    <n v="90000"/>
    <x v="8"/>
  </r>
  <r>
    <d v="2023-05-05T12:11:09"/>
    <x v="0"/>
    <n v="431122"/>
    <x v="0"/>
    <x v="0"/>
    <s v="no_need_scholarship"/>
    <s v="likely_3yrs"/>
    <x v="0"/>
    <x v="0"/>
    <x v="4"/>
    <x v="1"/>
    <s v="pushes_limits_rewards"/>
    <s v="observing,trial_erorr, Manager Teaching you"/>
    <s v="maybe"/>
    <n v="21000"/>
    <n v="90000"/>
    <x v="1"/>
  </r>
  <r>
    <d v="2023-05-05T12:11:09"/>
    <x v="0"/>
    <n v="431122"/>
    <x v="0"/>
    <x v="0"/>
    <s v="no_need_scholarship"/>
    <s v="likely_3yrs"/>
    <x v="0"/>
    <x v="0"/>
    <x v="4"/>
    <x v="1"/>
    <s v="pushes_limits_rewards"/>
    <s v="observing,trial_erorr, Manager Teaching you"/>
    <s v="maybe"/>
    <n v="21000"/>
    <n v="90000"/>
    <x v="6"/>
  </r>
  <r>
    <d v="2023-05-05T12:43:48"/>
    <x v="0"/>
    <n v="201010"/>
    <x v="1"/>
    <x v="2"/>
    <s v="no_higher_education"/>
    <s v="no"/>
    <x v="0"/>
    <x v="0"/>
    <x v="4"/>
    <x v="6"/>
    <s v="pushes_limits_rewards"/>
    <s v="instructor_led,observing, Manager Teaching you"/>
    <s v="no"/>
    <n v="31000"/>
    <n v="70000"/>
    <x v="10"/>
  </r>
  <r>
    <d v="2023-05-05T12:43:48"/>
    <x v="0"/>
    <n v="201010"/>
    <x v="1"/>
    <x v="2"/>
    <s v="no_higher_education"/>
    <s v="no"/>
    <x v="0"/>
    <x v="0"/>
    <x v="4"/>
    <x v="6"/>
    <s v="pushes_limits_rewards"/>
    <s v="instructor_led,observing, Manager Teaching you"/>
    <s v="no"/>
    <n v="31000"/>
    <n v="70000"/>
    <x v="9"/>
  </r>
  <r>
    <d v="2023-05-05T12:43:48"/>
    <x v="0"/>
    <n v="201010"/>
    <x v="1"/>
    <x v="2"/>
    <s v="no_higher_education"/>
    <s v="no"/>
    <x v="0"/>
    <x v="0"/>
    <x v="4"/>
    <x v="6"/>
    <s v="pushes_limits_rewards"/>
    <s v="instructor_led,observing, Manager Teaching you"/>
    <s v="no"/>
    <n v="31000"/>
    <n v="70000"/>
    <x v="1"/>
  </r>
  <r>
    <d v="2023-05-05T12:48:37"/>
    <x v="0"/>
    <n v="110060"/>
    <x v="0"/>
    <x v="4"/>
    <s v="no_need_scholarship"/>
    <s v="no"/>
    <x v="0"/>
    <x v="0"/>
    <x v="4"/>
    <x v="6"/>
    <s v="appreciates_learning"/>
    <s v="instructor_led,observing, Trial and error by doing side projects within the company"/>
    <s v="no"/>
    <n v="50000"/>
    <n v="110000"/>
    <x v="8"/>
  </r>
  <r>
    <d v="2023-05-05T12:48:37"/>
    <x v="0"/>
    <n v="110060"/>
    <x v="0"/>
    <x v="4"/>
    <s v="no_need_scholarship"/>
    <s v="no"/>
    <x v="0"/>
    <x v="0"/>
    <x v="4"/>
    <x v="6"/>
    <s v="appreciates_learning"/>
    <s v="instructor_led,observing, Trial and error by doing side projects within the company"/>
    <s v="no"/>
    <n v="50000"/>
    <n v="110000"/>
    <x v="2"/>
  </r>
  <r>
    <d v="2023-05-05T12:48:37"/>
    <x v="0"/>
    <n v="110060"/>
    <x v="0"/>
    <x v="4"/>
    <s v="no_need_scholarship"/>
    <s v="no"/>
    <x v="0"/>
    <x v="0"/>
    <x v="4"/>
    <x v="6"/>
    <s v="appreciates_learning"/>
    <s v="instructor_led,observing, Trial and error by doing side projects within the company"/>
    <s v="no"/>
    <n v="50000"/>
    <n v="110000"/>
    <x v="6"/>
  </r>
  <r>
    <d v="2023-05-05T14:47:30"/>
    <x v="0"/>
    <n v="462039"/>
    <x v="0"/>
    <x v="3"/>
    <s v="yes"/>
    <s v="maybe_3yrs"/>
    <x v="0"/>
    <x v="0"/>
    <x v="7"/>
    <x v="1"/>
    <s v="pushes_limits_rewards"/>
    <s v="instructor_led, trial_error, Self Purchased Course from External Platforms"/>
    <s v="maybe"/>
    <n v="50000"/>
    <n v="200000"/>
    <x v="10"/>
  </r>
  <r>
    <d v="2023-05-05T14:47:30"/>
    <x v="0"/>
    <n v="462039"/>
    <x v="0"/>
    <x v="3"/>
    <s v="yes"/>
    <s v="maybe_3yrs"/>
    <x v="0"/>
    <x v="0"/>
    <x v="7"/>
    <x v="1"/>
    <s v="pushes_limits_rewards"/>
    <s v="instructor_led, trial_error, Self Purchased Course from External Platforms"/>
    <s v="maybe"/>
    <n v="50000"/>
    <n v="200000"/>
    <x v="7"/>
  </r>
  <r>
    <d v="2023-05-05T14:47:30"/>
    <x v="0"/>
    <n v="462039"/>
    <x v="0"/>
    <x v="3"/>
    <s v="yes"/>
    <s v="maybe_3yrs"/>
    <x v="0"/>
    <x v="0"/>
    <x v="7"/>
    <x v="1"/>
    <s v="pushes_limits_rewards"/>
    <s v="instructor_led, trial_error, Self Purchased Course from External Platforms"/>
    <s v="maybe"/>
    <n v="50000"/>
    <n v="200000"/>
    <x v="6"/>
  </r>
  <r>
    <d v="2023-05-05T18:02:03"/>
    <x v="0"/>
    <n v="587103"/>
    <x v="1"/>
    <x v="3"/>
    <s v="no_higher_education"/>
    <s v="maybe_3yrs"/>
    <x v="0"/>
    <x v="0"/>
    <x v="7"/>
    <x v="3"/>
    <s v="pushes_limits_rewards"/>
    <s v="instructor_led,observing, Trial and error by doing side projects within the company"/>
    <s v="maybe"/>
    <n v="21000"/>
    <n v="110000"/>
    <x v="10"/>
  </r>
  <r>
    <d v="2023-05-05T18:02:03"/>
    <x v="0"/>
    <n v="587103"/>
    <x v="1"/>
    <x v="3"/>
    <s v="no_higher_education"/>
    <s v="maybe_3yrs"/>
    <x v="0"/>
    <x v="0"/>
    <x v="7"/>
    <x v="3"/>
    <s v="pushes_limits_rewards"/>
    <s v="instructor_led,observing, Trial and error by doing side projects within the company"/>
    <s v="maybe"/>
    <n v="21000"/>
    <n v="110000"/>
    <x v="7"/>
  </r>
  <r>
    <d v="2023-05-05T18:02:03"/>
    <x v="0"/>
    <n v="587103"/>
    <x v="1"/>
    <x v="3"/>
    <s v="no_higher_education"/>
    <s v="maybe_3yrs"/>
    <x v="0"/>
    <x v="0"/>
    <x v="7"/>
    <x v="3"/>
    <s v="pushes_limits_rewards"/>
    <s v="instructor_led,observing, Trial and error by doing side projects within the company"/>
    <s v="maybe"/>
    <n v="21000"/>
    <n v="110000"/>
    <x v="5"/>
  </r>
  <r>
    <d v="2023-05-05T23:30:15"/>
    <x v="0"/>
    <n v="600119"/>
    <x v="0"/>
    <x v="3"/>
    <s v="yes"/>
    <s v="likely_3yrs"/>
    <x v="0"/>
    <x v="1"/>
    <x v="3"/>
    <x v="1"/>
    <s v="appreciates_learning"/>
    <s v="Self Paced Learning Portals of the Company, instructor_led,observing"/>
    <s v="yes"/>
    <n v="26000"/>
    <n v="90000"/>
    <x v="10"/>
  </r>
  <r>
    <d v="2023-05-05T23:30:15"/>
    <x v="0"/>
    <n v="600119"/>
    <x v="0"/>
    <x v="3"/>
    <s v="yes"/>
    <s v="likely_3yrs"/>
    <x v="0"/>
    <x v="1"/>
    <x v="3"/>
    <x v="1"/>
    <s v="appreciates_learning"/>
    <s v="Self Paced Learning Portals of the Company, instructor_led,observing"/>
    <s v="yes"/>
    <n v="26000"/>
    <n v="90000"/>
    <x v="12"/>
  </r>
  <r>
    <d v="2023-05-05T23:30:15"/>
    <x v="0"/>
    <n v="600119"/>
    <x v="0"/>
    <x v="3"/>
    <s v="yes"/>
    <s v="likely_3yrs"/>
    <x v="0"/>
    <x v="1"/>
    <x v="3"/>
    <x v="1"/>
    <s v="appreciates_learning"/>
    <s v="Self Paced Learning Portals of the Company, instructor_led,observing"/>
    <s v="yes"/>
    <n v="26000"/>
    <n v="90000"/>
    <x v="9"/>
  </r>
  <r>
    <d v="2023-05-06T00:05:31"/>
    <x v="0"/>
    <n v="605004"/>
    <x v="0"/>
    <x v="3"/>
    <s v="yes"/>
    <s v="maybe_3yrs"/>
    <x v="0"/>
    <x v="0"/>
    <x v="3"/>
    <x v="6"/>
    <s v="rewards_learning"/>
    <s v="instructor_led,observing, Trial and error by doing side projects within the company"/>
    <s v="no"/>
    <n v="50000"/>
    <n v="150000"/>
    <x v="10"/>
  </r>
  <r>
    <d v="2023-05-06T00:05:31"/>
    <x v="0"/>
    <n v="605004"/>
    <x v="0"/>
    <x v="3"/>
    <s v="yes"/>
    <s v="maybe_3yrs"/>
    <x v="0"/>
    <x v="0"/>
    <x v="3"/>
    <x v="6"/>
    <s v="rewards_learning"/>
    <s v="instructor_led,observing, Trial and error by doing side projects within the company"/>
    <s v="no"/>
    <n v="50000"/>
    <n v="150000"/>
    <x v="2"/>
  </r>
  <r>
    <d v="2023-05-06T00:05:31"/>
    <x v="0"/>
    <n v="605004"/>
    <x v="0"/>
    <x v="3"/>
    <s v="yes"/>
    <s v="maybe_3yrs"/>
    <x v="0"/>
    <x v="0"/>
    <x v="3"/>
    <x v="6"/>
    <s v="rewards_learning"/>
    <s v="instructor_led,observing, Trial and error by doing side projects within the company"/>
    <s v="no"/>
    <n v="50000"/>
    <n v="150000"/>
    <x v="17"/>
  </r>
  <r>
    <d v="2023-05-06T02:23:48"/>
    <x v="0"/>
    <n v="444606"/>
    <x v="1"/>
    <x v="3"/>
    <s v="yes"/>
    <s v="maybe_3yrs"/>
    <x v="0"/>
    <x v="0"/>
    <x v="8"/>
    <x v="6"/>
    <s v="self_learning"/>
    <s v="Self Paced Learning Portals of the Company, instructor_led, trial_error"/>
    <s v="maybe"/>
    <n v="26000"/>
    <n v="90000"/>
    <x v="10"/>
  </r>
  <r>
    <d v="2023-05-06T02:23:48"/>
    <x v="0"/>
    <n v="444606"/>
    <x v="1"/>
    <x v="3"/>
    <s v="yes"/>
    <s v="maybe_3yrs"/>
    <x v="0"/>
    <x v="0"/>
    <x v="8"/>
    <x v="6"/>
    <s v="self_learning"/>
    <s v="Self Paced Learning Portals of the Company, instructor_led, trial_error"/>
    <s v="maybe"/>
    <n v="26000"/>
    <n v="90000"/>
    <x v="9"/>
  </r>
  <r>
    <d v="2023-05-06T02:23:48"/>
    <x v="0"/>
    <n v="444606"/>
    <x v="1"/>
    <x v="3"/>
    <s v="yes"/>
    <s v="maybe_3yrs"/>
    <x v="0"/>
    <x v="0"/>
    <x v="8"/>
    <x v="6"/>
    <s v="self_learning"/>
    <s v="Self Paced Learning Portals of the Company, instructor_led, trial_error"/>
    <s v="maybe"/>
    <n v="26000"/>
    <n v="90000"/>
    <x v="3"/>
  </r>
  <r>
    <d v="2023-05-06T15:42:34"/>
    <x v="0"/>
    <n v="452003"/>
    <x v="0"/>
    <x v="0"/>
    <s v="no_need_scholarship"/>
    <s v="likely_3yrs"/>
    <x v="0"/>
    <x v="0"/>
    <x v="4"/>
    <x v="5"/>
    <s v="appreciates_learning"/>
    <s v="Self Paced Learning Portals of the Company, instructor_led, trial_error"/>
    <s v="yes"/>
    <n v="50000"/>
    <n v="200000"/>
    <x v="4"/>
  </r>
  <r>
    <d v="2023-05-06T15:42:34"/>
    <x v="0"/>
    <n v="452003"/>
    <x v="0"/>
    <x v="0"/>
    <s v="no_need_scholarship"/>
    <s v="likely_3yrs"/>
    <x v="0"/>
    <x v="0"/>
    <x v="4"/>
    <x v="5"/>
    <s v="appreciates_learning"/>
    <s v="Self Paced Learning Portals of the Company, instructor_led, trial_error"/>
    <s v="yes"/>
    <n v="50000"/>
    <n v="200000"/>
    <x v="5"/>
  </r>
  <r>
    <d v="2023-05-06T15:42:34"/>
    <x v="0"/>
    <n v="452003"/>
    <x v="0"/>
    <x v="0"/>
    <s v="no_need_scholarship"/>
    <s v="likely_3yrs"/>
    <x v="0"/>
    <x v="0"/>
    <x v="4"/>
    <x v="5"/>
    <s v="appreciates_learning"/>
    <s v="Self Paced Learning Portals of the Company, instructor_led, trial_error"/>
    <s v="yes"/>
    <n v="50000"/>
    <n v="200000"/>
    <x v="3"/>
  </r>
  <r>
    <d v="2023-05-06T17:06:57"/>
    <x v="0"/>
    <n v="412201"/>
    <x v="0"/>
    <x v="4"/>
    <s v="yes"/>
    <s v="maybe_3yrs"/>
    <x v="0"/>
    <x v="0"/>
    <x v="9"/>
    <x v="6"/>
    <s v="pushes_limits_rewards"/>
    <s v="instructor_led,observing, Trial and error by doing side projects within the company"/>
    <s v="maybe"/>
    <n v="11000"/>
    <n v="90000"/>
    <x v="10"/>
  </r>
  <r>
    <d v="2023-05-06T17:06:57"/>
    <x v="0"/>
    <n v="412201"/>
    <x v="0"/>
    <x v="4"/>
    <s v="yes"/>
    <s v="maybe_3yrs"/>
    <x v="0"/>
    <x v="0"/>
    <x v="9"/>
    <x v="6"/>
    <s v="pushes_limits_rewards"/>
    <s v="instructor_led,observing, Trial and error by doing side projects within the company"/>
    <s v="maybe"/>
    <n v="11000"/>
    <n v="90000"/>
    <x v="7"/>
  </r>
  <r>
    <d v="2023-05-06T17:06:57"/>
    <x v="0"/>
    <n v="412201"/>
    <x v="0"/>
    <x v="4"/>
    <s v="yes"/>
    <s v="maybe_3yrs"/>
    <x v="0"/>
    <x v="0"/>
    <x v="9"/>
    <x v="6"/>
    <s v="pushes_limits_rewards"/>
    <s v="instructor_led,observing, Trial and error by doing side projects within the company"/>
    <s v="maybe"/>
    <n v="11000"/>
    <n v="90000"/>
    <x v="6"/>
  </r>
  <r>
    <d v="2023-05-06T19:12:05"/>
    <x v="0"/>
    <n v="411046"/>
    <x v="1"/>
    <x v="3"/>
    <s v="no_need_scholarship"/>
    <s v="maybe_3yrs"/>
    <x v="0"/>
    <x v="0"/>
    <x v="4"/>
    <x v="1"/>
    <s v="pushes_limits_rewards"/>
    <s v="Self Paced Learning Portals of the Company, instructor_led, trial_error"/>
    <s v="maybe"/>
    <n v="21000"/>
    <n v="90000"/>
    <x v="0"/>
  </r>
  <r>
    <d v="2023-05-06T19:12:05"/>
    <x v="0"/>
    <n v="411046"/>
    <x v="1"/>
    <x v="3"/>
    <s v="no_need_scholarship"/>
    <s v="maybe_3yrs"/>
    <x v="0"/>
    <x v="0"/>
    <x v="4"/>
    <x v="1"/>
    <s v="pushes_limits_rewards"/>
    <s v="Self Paced Learning Portals of the Company, instructor_led, trial_error"/>
    <s v="maybe"/>
    <n v="21000"/>
    <n v="90000"/>
    <x v="1"/>
  </r>
  <r>
    <d v="2023-05-06T19:12:05"/>
    <x v="0"/>
    <n v="411046"/>
    <x v="1"/>
    <x v="3"/>
    <s v="no_need_scholarship"/>
    <s v="maybe_3yrs"/>
    <x v="0"/>
    <x v="0"/>
    <x v="4"/>
    <x v="1"/>
    <s v="pushes_limits_rewards"/>
    <s v="Self Paced Learning Portals of the Company, instructor_led, trial_error"/>
    <s v="maybe"/>
    <n v="21000"/>
    <n v="90000"/>
    <x v="3"/>
  </r>
  <r>
    <d v="2023-05-07T14:34:48"/>
    <x v="0"/>
    <n v="732139"/>
    <x v="0"/>
    <x v="4"/>
    <s v="yes"/>
    <s v="likely_3yrs"/>
    <x v="1"/>
    <x v="1"/>
    <x v="9"/>
    <x v="6"/>
    <s v="pushes_limits_rewards"/>
    <s v="Self Paced Learning Portals of the Company, Instructor or Expert Learning Programs, Manager Teaching you"/>
    <s v="yes"/>
    <n v="31000"/>
    <n v="70000"/>
    <x v="0"/>
  </r>
  <r>
    <d v="2023-05-07T14:34:48"/>
    <x v="0"/>
    <n v="732139"/>
    <x v="0"/>
    <x v="4"/>
    <s v="yes"/>
    <s v="likely_3yrs"/>
    <x v="1"/>
    <x v="1"/>
    <x v="9"/>
    <x v="6"/>
    <s v="pushes_limits_rewards"/>
    <s v="Self Paced Learning Portals of the Company, Instructor or Expert Learning Programs, Manager Teaching you"/>
    <s v="yes"/>
    <n v="31000"/>
    <n v="70000"/>
    <x v="1"/>
  </r>
  <r>
    <d v="2023-05-07T14:34:48"/>
    <x v="0"/>
    <n v="732139"/>
    <x v="0"/>
    <x v="4"/>
    <s v="yes"/>
    <s v="likely_3yrs"/>
    <x v="1"/>
    <x v="1"/>
    <x v="9"/>
    <x v="6"/>
    <s v="pushes_limits_rewards"/>
    <s v="Self Paced Learning Portals of the Company, Instructor or Expert Learning Programs, Manager Teaching you"/>
    <s v="yes"/>
    <n v="31000"/>
    <n v="70000"/>
    <x v="3"/>
  </r>
  <r>
    <d v="2023-05-08T12:56:44"/>
    <x v="0"/>
    <n v="110019"/>
    <x v="0"/>
    <x v="3"/>
    <s v="no_need_scholarship"/>
    <s v="maybe_3yrs"/>
    <x v="0"/>
    <x v="0"/>
    <x v="4"/>
    <x v="1"/>
    <s v="pushes_limits_rewards"/>
    <s v="Self Paced Learning Portals of the Company, instructor_led,observing"/>
    <s v="maybe"/>
    <n v="50000"/>
    <n v="110000"/>
    <x v="0"/>
  </r>
  <r>
    <d v="2023-05-08T12:56:44"/>
    <x v="0"/>
    <n v="110019"/>
    <x v="0"/>
    <x v="3"/>
    <s v="no_need_scholarship"/>
    <s v="maybe_3yrs"/>
    <x v="0"/>
    <x v="0"/>
    <x v="4"/>
    <x v="1"/>
    <s v="pushes_limits_rewards"/>
    <s v="Self Paced Learning Portals of the Company, instructor_led,observing"/>
    <s v="maybe"/>
    <n v="50000"/>
    <n v="110000"/>
    <x v="1"/>
  </r>
  <r>
    <d v="2023-05-08T12:56:44"/>
    <x v="0"/>
    <n v="110019"/>
    <x v="0"/>
    <x v="3"/>
    <s v="no_need_scholarship"/>
    <s v="maybe_3yrs"/>
    <x v="0"/>
    <x v="0"/>
    <x v="4"/>
    <x v="1"/>
    <s v="pushes_limits_rewards"/>
    <s v="Self Paced Learning Portals of the Company, instructor_led,observing"/>
    <s v="maybe"/>
    <n v="50000"/>
    <n v="110000"/>
    <x v="13"/>
  </r>
  <r>
    <d v="2023-05-09T07:27:39"/>
    <x v="0"/>
    <n v="637001"/>
    <x v="1"/>
    <x v="3"/>
    <s v="yes"/>
    <s v="maybe_3yrs"/>
    <x v="0"/>
    <x v="0"/>
    <x v="7"/>
    <x v="6"/>
    <s v="pushes_limits_rewards"/>
    <s v="instructor_led,observing, Manager Teaching you"/>
    <s v="maybe"/>
    <n v="50000"/>
    <n v="200000"/>
    <x v="8"/>
  </r>
  <r>
    <d v="2023-05-09T07:27:39"/>
    <x v="0"/>
    <n v="637001"/>
    <x v="1"/>
    <x v="3"/>
    <s v="yes"/>
    <s v="maybe_3yrs"/>
    <x v="0"/>
    <x v="0"/>
    <x v="7"/>
    <x v="6"/>
    <s v="pushes_limits_rewards"/>
    <s v="instructor_led,observing, Manager Teaching you"/>
    <s v="maybe"/>
    <n v="50000"/>
    <n v="200000"/>
    <x v="9"/>
  </r>
  <r>
    <d v="2023-05-09T07:27:39"/>
    <x v="0"/>
    <n v="637001"/>
    <x v="1"/>
    <x v="3"/>
    <s v="yes"/>
    <s v="maybe_3yrs"/>
    <x v="0"/>
    <x v="0"/>
    <x v="7"/>
    <x v="6"/>
    <s v="pushes_limits_rewards"/>
    <s v="instructor_led,observing, Manager Teaching you"/>
    <s v="maybe"/>
    <n v="50000"/>
    <n v="200000"/>
    <x v="7"/>
  </r>
  <r>
    <d v="2023-05-09T15:10:23"/>
    <x v="0"/>
    <n v="110058"/>
    <x v="0"/>
    <x v="3"/>
    <s v="no_need_scholarship"/>
    <s v="likely_3yrs"/>
    <x v="0"/>
    <x v="0"/>
    <x v="4"/>
    <x v="5"/>
    <s v="pushes_limits_rewards"/>
    <s v="Self Paced Learning Portals of the Company, observing,trial_erorr"/>
    <s v="maybe"/>
    <n v="21000"/>
    <n v="110000"/>
    <x v="14"/>
  </r>
  <r>
    <d v="2023-05-09T15:10:23"/>
    <x v="0"/>
    <n v="110058"/>
    <x v="0"/>
    <x v="3"/>
    <s v="no_need_scholarship"/>
    <s v="likely_3yrs"/>
    <x v="0"/>
    <x v="0"/>
    <x v="4"/>
    <x v="5"/>
    <s v="pushes_limits_rewards"/>
    <s v="Self Paced Learning Portals of the Company, observing,trial_erorr"/>
    <s v="maybe"/>
    <n v="21000"/>
    <n v="110000"/>
    <x v="3"/>
  </r>
  <r>
    <d v="2023-05-09T15:10:23"/>
    <x v="0"/>
    <n v="110058"/>
    <x v="0"/>
    <x v="3"/>
    <s v="no_need_scholarship"/>
    <s v="likely_3yrs"/>
    <x v="0"/>
    <x v="0"/>
    <x v="4"/>
    <x v="5"/>
    <s v="pushes_limits_rewards"/>
    <s v="Self Paced Learning Portals of the Company, observing,trial_erorr"/>
    <s v="maybe"/>
    <n v="21000"/>
    <n v="110000"/>
    <x v="6"/>
  </r>
  <r>
    <d v="2023-05-10T13:23:25"/>
    <x v="0"/>
    <n v="193502"/>
    <x v="1"/>
    <x v="0"/>
    <s v="no_need_scholarship"/>
    <s v="maybe_3yrs"/>
    <x v="0"/>
    <x v="0"/>
    <x v="4"/>
    <x v="3"/>
    <s v="appreciates_learning"/>
    <s v="instructor_led,observing, Trial and error by doing side projects within the company"/>
    <s v="maybe"/>
    <n v="26000"/>
    <n v="90000"/>
    <x v="10"/>
  </r>
  <r>
    <d v="2023-05-10T13:23:25"/>
    <x v="0"/>
    <n v="193502"/>
    <x v="1"/>
    <x v="0"/>
    <s v="no_need_scholarship"/>
    <s v="maybe_3yrs"/>
    <x v="0"/>
    <x v="0"/>
    <x v="4"/>
    <x v="3"/>
    <s v="appreciates_learning"/>
    <s v="instructor_led,observing, Trial and error by doing side projects within the company"/>
    <s v="maybe"/>
    <n v="26000"/>
    <n v="90000"/>
    <x v="9"/>
  </r>
  <r>
    <d v="2023-05-10T13:23:25"/>
    <x v="0"/>
    <n v="193502"/>
    <x v="1"/>
    <x v="0"/>
    <s v="no_need_scholarship"/>
    <s v="maybe_3yrs"/>
    <x v="0"/>
    <x v="0"/>
    <x v="4"/>
    <x v="3"/>
    <s v="appreciates_learning"/>
    <s v="instructor_led,observing, Trial and error by doing side projects within the company"/>
    <s v="maybe"/>
    <n v="26000"/>
    <n v="90000"/>
    <x v="3"/>
  </r>
  <r>
    <d v="2023-05-11T09:15:06"/>
    <x v="0"/>
    <n v="110051"/>
    <x v="0"/>
    <x v="3"/>
    <s v="yes"/>
    <s v="maybe_3yrs"/>
    <x v="0"/>
    <x v="0"/>
    <x v="4"/>
    <x v="5"/>
    <s v="pushes_limits_rewards"/>
    <s v="instructor_led, trial_error, Manager Teaching you"/>
    <s v="no"/>
    <n v="50000"/>
    <n v="150000"/>
    <x v="10"/>
  </r>
  <r>
    <d v="2023-05-11T09:15:06"/>
    <x v="0"/>
    <n v="110051"/>
    <x v="0"/>
    <x v="3"/>
    <s v="yes"/>
    <s v="maybe_3yrs"/>
    <x v="0"/>
    <x v="0"/>
    <x v="4"/>
    <x v="5"/>
    <s v="pushes_limits_rewards"/>
    <s v="instructor_led, trial_error, Manager Teaching you"/>
    <s v="no"/>
    <n v="50000"/>
    <n v="150000"/>
    <x v="9"/>
  </r>
  <r>
    <d v="2023-05-11T09:15:06"/>
    <x v="0"/>
    <n v="110051"/>
    <x v="0"/>
    <x v="3"/>
    <s v="yes"/>
    <s v="maybe_3yrs"/>
    <x v="0"/>
    <x v="0"/>
    <x v="4"/>
    <x v="5"/>
    <s v="pushes_limits_rewards"/>
    <s v="instructor_led, trial_error, Manager Teaching you"/>
    <s v="no"/>
    <n v="50000"/>
    <n v="150000"/>
    <x v="7"/>
  </r>
  <r>
    <d v="2023-05-12T14:45:00"/>
    <x v="0"/>
    <n v="411041"/>
    <x v="0"/>
    <x v="3"/>
    <s v="no_higher_education"/>
    <s v="maybe_3yrs"/>
    <x v="0"/>
    <x v="0"/>
    <x v="2"/>
    <x v="6"/>
    <s v="pushes_limits_no_rewards"/>
    <s v="Self Paced Learning Portals of the Company, instructor_led,observing"/>
    <s v="maybe"/>
    <n v="50000"/>
    <n v="110000"/>
    <x v="10"/>
  </r>
  <r>
    <d v="2023-05-12T14:45:00"/>
    <x v="0"/>
    <n v="411041"/>
    <x v="0"/>
    <x v="3"/>
    <s v="no_higher_education"/>
    <s v="maybe_3yrs"/>
    <x v="0"/>
    <x v="0"/>
    <x v="2"/>
    <x v="6"/>
    <s v="pushes_limits_no_rewards"/>
    <s v="Self Paced Learning Portals of the Company, instructor_led,observing"/>
    <s v="maybe"/>
    <n v="50000"/>
    <n v="110000"/>
    <x v="7"/>
  </r>
  <r>
    <d v="2023-05-12T14:45:00"/>
    <x v="0"/>
    <n v="411041"/>
    <x v="0"/>
    <x v="3"/>
    <s v="no_higher_education"/>
    <s v="maybe_3yrs"/>
    <x v="0"/>
    <x v="0"/>
    <x v="2"/>
    <x v="6"/>
    <s v="pushes_limits_no_rewards"/>
    <s v="Self Paced Learning Portals of the Company, instructor_led,observing"/>
    <s v="maybe"/>
    <n v="50000"/>
    <n v="110000"/>
    <x v="17"/>
  </r>
  <r>
    <d v="2023-05-12T14:54:06"/>
    <x v="0"/>
    <n v="452016"/>
    <x v="0"/>
    <x v="4"/>
    <s v="no_higher_education"/>
    <s v="likely_3yrs"/>
    <x v="1"/>
    <x v="1"/>
    <x v="2"/>
    <x v="6"/>
    <s v="pushes_limits_rewards"/>
    <s v="Self Paced Learning Portals of the Company, instructor_led, trial_error"/>
    <s v="yes"/>
    <n v="50000"/>
    <n v="200000"/>
    <x v="10"/>
  </r>
  <r>
    <d v="2023-05-12T14:54:06"/>
    <x v="0"/>
    <n v="452016"/>
    <x v="0"/>
    <x v="4"/>
    <s v="no_higher_education"/>
    <s v="likely_3yrs"/>
    <x v="1"/>
    <x v="1"/>
    <x v="2"/>
    <x v="6"/>
    <s v="pushes_limits_rewards"/>
    <s v="Self Paced Learning Portals of the Company, instructor_led, trial_error"/>
    <s v="yes"/>
    <n v="50000"/>
    <n v="200000"/>
    <x v="9"/>
  </r>
  <r>
    <d v="2023-05-12T14:54:06"/>
    <x v="0"/>
    <n v="452016"/>
    <x v="0"/>
    <x v="4"/>
    <s v="no_higher_education"/>
    <s v="likely_3yrs"/>
    <x v="1"/>
    <x v="1"/>
    <x v="2"/>
    <x v="6"/>
    <s v="pushes_limits_rewards"/>
    <s v="Self Paced Learning Portals of the Company, instructor_led, trial_error"/>
    <s v="yes"/>
    <n v="50000"/>
    <n v="200000"/>
    <x v="1"/>
  </r>
  <r>
    <d v="2023-05-13T09:03:29"/>
    <x v="0"/>
    <n v="110010"/>
    <x v="1"/>
    <x v="4"/>
    <s v="no_higher_education"/>
    <s v="likely_3yrs"/>
    <x v="0"/>
    <x v="0"/>
    <x v="4"/>
    <x v="1"/>
    <s v="appreciates_learning"/>
    <s v="Self Paced Learning Portals of the Company, Instructor or Expert Learning Programs, Manager Teaching you"/>
    <s v="maybe"/>
    <n v="21000"/>
    <n v="110000"/>
    <x v="0"/>
  </r>
  <r>
    <d v="2023-05-13T09:03:29"/>
    <x v="0"/>
    <n v="110010"/>
    <x v="1"/>
    <x v="4"/>
    <s v="no_higher_education"/>
    <s v="likely_3yrs"/>
    <x v="0"/>
    <x v="0"/>
    <x v="4"/>
    <x v="1"/>
    <s v="appreciates_learning"/>
    <s v="Self Paced Learning Portals of the Company, Instructor or Expert Learning Programs, Manager Teaching you"/>
    <s v="maybe"/>
    <n v="21000"/>
    <n v="110000"/>
    <x v="7"/>
  </r>
  <r>
    <d v="2023-05-13T09:03:29"/>
    <x v="0"/>
    <n v="110010"/>
    <x v="1"/>
    <x v="4"/>
    <s v="no_higher_education"/>
    <s v="likely_3yrs"/>
    <x v="0"/>
    <x v="0"/>
    <x v="4"/>
    <x v="1"/>
    <s v="appreciates_learning"/>
    <s v="Self Paced Learning Portals of the Company, Instructor or Expert Learning Programs, Manager Teaching you"/>
    <s v="maybe"/>
    <n v="21000"/>
    <n v="110000"/>
    <x v="1"/>
  </r>
  <r>
    <d v="2023-05-13T23:29:41"/>
    <x v="0"/>
    <n v="160019"/>
    <x v="1"/>
    <x v="4"/>
    <s v="no_need_scholarship"/>
    <s v="maybe_3yrs"/>
    <x v="0"/>
    <x v="0"/>
    <x v="4"/>
    <x v="1"/>
    <s v="appreciates_learning"/>
    <s v="Self Paced Learning Portals of the Company, Learning by observing others, Self Purchased Course from External Platforms"/>
    <s v="maybe"/>
    <n v="26000"/>
    <n v="90000"/>
    <x v="10"/>
  </r>
  <r>
    <d v="2023-05-13T23:29:41"/>
    <x v="0"/>
    <n v="160019"/>
    <x v="1"/>
    <x v="4"/>
    <s v="no_need_scholarship"/>
    <s v="maybe_3yrs"/>
    <x v="0"/>
    <x v="0"/>
    <x v="4"/>
    <x v="1"/>
    <s v="appreciates_learning"/>
    <s v="Self Paced Learning Portals of the Company, Learning by observing others, Self Purchased Course from External Platforms"/>
    <s v="maybe"/>
    <n v="26000"/>
    <n v="90000"/>
    <x v="1"/>
  </r>
  <r>
    <d v="2023-05-13T23:29:41"/>
    <x v="0"/>
    <n v="160019"/>
    <x v="1"/>
    <x v="4"/>
    <s v="no_need_scholarship"/>
    <s v="maybe_3yrs"/>
    <x v="0"/>
    <x v="0"/>
    <x v="4"/>
    <x v="1"/>
    <s v="appreciates_learning"/>
    <s v="Self Paced Learning Portals of the Company, Learning by observing others, Self Purchased Course from External Platforms"/>
    <s v="maybe"/>
    <n v="26000"/>
    <n v="90000"/>
    <x v="17"/>
  </r>
  <r>
    <d v="2023-05-15T16:59:10"/>
    <x v="0"/>
    <n v="414001"/>
    <x v="0"/>
    <x v="4"/>
    <s v="yes"/>
    <s v="likely_3yrs"/>
    <x v="1"/>
    <x v="0"/>
    <x v="3"/>
    <x v="3"/>
    <s v="appreciates_learning"/>
    <s v="observing,trial_erorr, Self Purchased Course from External Platforms"/>
    <s v="no"/>
    <n v="50000"/>
    <n v="150000"/>
    <x v="10"/>
  </r>
  <r>
    <d v="2023-05-15T16:59:10"/>
    <x v="0"/>
    <n v="414001"/>
    <x v="0"/>
    <x v="4"/>
    <s v="yes"/>
    <s v="likely_3yrs"/>
    <x v="1"/>
    <x v="0"/>
    <x v="3"/>
    <x v="3"/>
    <s v="appreciates_learning"/>
    <s v="observing,trial_erorr, Self Purchased Course from External Platforms"/>
    <s v="no"/>
    <n v="50000"/>
    <n v="150000"/>
    <x v="13"/>
  </r>
  <r>
    <d v="2023-05-15T16:59:10"/>
    <x v="0"/>
    <n v="414001"/>
    <x v="0"/>
    <x v="4"/>
    <s v="yes"/>
    <s v="likely_3yrs"/>
    <x v="1"/>
    <x v="0"/>
    <x v="3"/>
    <x v="3"/>
    <s v="appreciates_learning"/>
    <s v="observing,trial_erorr, Self Purchased Course from External Platforms"/>
    <s v="no"/>
    <n v="50000"/>
    <n v="150000"/>
    <x v="18"/>
  </r>
  <r>
    <d v="2023-05-16T18:00:27"/>
    <x v="0"/>
    <n v="600106"/>
    <x v="1"/>
    <x v="0"/>
    <s v="no_higher_education"/>
    <s v="maybe_3yrs"/>
    <x v="0"/>
    <x v="0"/>
    <x v="1"/>
    <x v="6"/>
    <s v="appreciates_learning"/>
    <s v="instructor_led,observing, Trial and error by doing side projects within the company"/>
    <s v="no"/>
    <n v="21000"/>
    <n v="110000"/>
    <x v="0"/>
  </r>
  <r>
    <d v="2023-05-16T18:00:27"/>
    <x v="0"/>
    <n v="600106"/>
    <x v="1"/>
    <x v="0"/>
    <s v="no_higher_education"/>
    <s v="maybe_3yrs"/>
    <x v="0"/>
    <x v="0"/>
    <x v="1"/>
    <x v="6"/>
    <s v="appreciates_learning"/>
    <s v="instructor_led,observing, Trial and error by doing side projects within the company"/>
    <s v="no"/>
    <n v="21000"/>
    <n v="110000"/>
    <x v="1"/>
  </r>
  <r>
    <d v="2023-05-16T18:00:27"/>
    <x v="0"/>
    <n v="600106"/>
    <x v="1"/>
    <x v="0"/>
    <s v="no_higher_education"/>
    <s v="maybe_3yrs"/>
    <x v="0"/>
    <x v="0"/>
    <x v="1"/>
    <x v="6"/>
    <s v="appreciates_learning"/>
    <s v="instructor_led,observing, Trial and error by doing side projects within the company"/>
    <s v="no"/>
    <n v="21000"/>
    <n v="110000"/>
    <x v="3"/>
  </r>
  <r>
    <d v="2023-05-16T21:32:56"/>
    <x v="0"/>
    <n v="122001"/>
    <x v="1"/>
    <x v="4"/>
    <s v="no_higher_education"/>
    <s v="maybe_3yrs"/>
    <x v="1"/>
    <x v="1"/>
    <x v="4"/>
    <x v="3"/>
    <s v="appreciates_learning"/>
    <s v="Trial and error by doing side projects within the company, Self Purchased Course from External Platforms, Manager Teaching you"/>
    <s v="maybe"/>
    <n v="31000"/>
    <n v="110000"/>
    <x v="10"/>
  </r>
  <r>
    <d v="2023-05-16T21:32:56"/>
    <x v="0"/>
    <n v="122001"/>
    <x v="1"/>
    <x v="4"/>
    <s v="no_higher_education"/>
    <s v="maybe_3yrs"/>
    <x v="1"/>
    <x v="1"/>
    <x v="4"/>
    <x v="3"/>
    <s v="appreciates_learning"/>
    <s v="Trial and error by doing side projects within the company, Self Purchased Course from External Platforms, Manager Teaching you"/>
    <s v="maybe"/>
    <n v="31000"/>
    <n v="110000"/>
    <x v="12"/>
  </r>
  <r>
    <d v="2023-05-16T21:32:56"/>
    <x v="0"/>
    <n v="122001"/>
    <x v="1"/>
    <x v="4"/>
    <s v="no_higher_education"/>
    <s v="maybe_3yrs"/>
    <x v="1"/>
    <x v="1"/>
    <x v="4"/>
    <x v="3"/>
    <s v="appreciates_learning"/>
    <s v="Trial and error by doing side projects within the company, Self Purchased Course from External Platforms, Manager Teaching you"/>
    <s v="maybe"/>
    <n v="31000"/>
    <n v="110000"/>
    <x v="2"/>
  </r>
  <r>
    <d v="2023-05-16T21:33:24"/>
    <x v="0"/>
    <n v="533429"/>
    <x v="0"/>
    <x v="2"/>
    <s v="yes"/>
    <s v="likely_3yrs"/>
    <x v="0"/>
    <x v="0"/>
    <x v="4"/>
    <x v="3"/>
    <s v="rewards_learning"/>
    <s v="Self Paced Learning Portals of the Company, Instructor or Expert Learning Programs, Manager Teaching you"/>
    <s v="maybe"/>
    <n v="21000"/>
    <n v="70000"/>
    <x v="10"/>
  </r>
  <r>
    <d v="2023-05-16T21:33:24"/>
    <x v="0"/>
    <n v="533429"/>
    <x v="0"/>
    <x v="2"/>
    <s v="yes"/>
    <s v="likely_3yrs"/>
    <x v="0"/>
    <x v="0"/>
    <x v="4"/>
    <x v="3"/>
    <s v="rewards_learning"/>
    <s v="Self Paced Learning Portals of the Company, Instructor or Expert Learning Programs, Manager Teaching you"/>
    <s v="maybe"/>
    <n v="21000"/>
    <n v="70000"/>
    <x v="9"/>
  </r>
  <r>
    <d v="2023-05-16T21:33:24"/>
    <x v="0"/>
    <n v="533429"/>
    <x v="0"/>
    <x v="2"/>
    <s v="yes"/>
    <s v="likely_3yrs"/>
    <x v="0"/>
    <x v="0"/>
    <x v="4"/>
    <x v="3"/>
    <s v="rewards_learning"/>
    <s v="Self Paced Learning Portals of the Company, Instructor or Expert Learning Programs, Manager Teaching you"/>
    <s v="maybe"/>
    <n v="21000"/>
    <n v="70000"/>
    <x v="3"/>
  </r>
  <r>
    <d v="2023-05-16T21:34:16"/>
    <x v="0"/>
    <n v="711101"/>
    <x v="0"/>
    <x v="3"/>
    <s v="yes"/>
    <s v="maybe_3yrs"/>
    <x v="0"/>
    <x v="0"/>
    <x v="5"/>
    <x v="6"/>
    <s v="pushes_limits_rewards"/>
    <s v="Self Paced Learning Portals of the Company, instructor_led,observing"/>
    <s v="no"/>
    <n v="21000"/>
    <n v="110000"/>
    <x v="10"/>
  </r>
  <r>
    <d v="2023-05-16T21:34:16"/>
    <x v="0"/>
    <n v="711101"/>
    <x v="0"/>
    <x v="3"/>
    <s v="yes"/>
    <s v="maybe_3yrs"/>
    <x v="0"/>
    <x v="0"/>
    <x v="5"/>
    <x v="6"/>
    <s v="pushes_limits_rewards"/>
    <s v="Self Paced Learning Portals of the Company, instructor_led,observing"/>
    <s v="no"/>
    <n v="21000"/>
    <n v="110000"/>
    <x v="9"/>
  </r>
  <r>
    <d v="2023-05-16T21:34:16"/>
    <x v="0"/>
    <n v="711101"/>
    <x v="0"/>
    <x v="3"/>
    <s v="yes"/>
    <s v="maybe_3yrs"/>
    <x v="0"/>
    <x v="0"/>
    <x v="5"/>
    <x v="6"/>
    <s v="pushes_limits_rewards"/>
    <s v="Self Paced Learning Portals of the Company, instructor_led,observing"/>
    <s v="no"/>
    <n v="21000"/>
    <n v="110000"/>
    <x v="7"/>
  </r>
  <r>
    <d v="2023-05-16T21:34:48"/>
    <x v="0"/>
    <n v="632007"/>
    <x v="0"/>
    <x v="0"/>
    <s v="no_need_scholarship"/>
    <s v="maybe_3yrs"/>
    <x v="0"/>
    <x v="1"/>
    <x v="3"/>
    <x v="3"/>
    <s v="pushes_limits_rewards"/>
    <s v="observing,trial_erorr, Self Purchased Course from External Platforms"/>
    <s v="no"/>
    <n v="50000"/>
    <n v="200000"/>
    <x v="0"/>
  </r>
  <r>
    <d v="2023-05-16T21:34:48"/>
    <x v="0"/>
    <n v="632007"/>
    <x v="0"/>
    <x v="0"/>
    <s v="no_need_scholarship"/>
    <s v="maybe_3yrs"/>
    <x v="0"/>
    <x v="1"/>
    <x v="3"/>
    <x v="3"/>
    <s v="pushes_limits_rewards"/>
    <s v="observing,trial_erorr, Self Purchased Course from External Platforms"/>
    <s v="no"/>
    <n v="50000"/>
    <n v="200000"/>
    <x v="7"/>
  </r>
  <r>
    <d v="2023-05-16T21:34:48"/>
    <x v="0"/>
    <n v="632007"/>
    <x v="0"/>
    <x v="0"/>
    <s v="no_need_scholarship"/>
    <s v="maybe_3yrs"/>
    <x v="0"/>
    <x v="1"/>
    <x v="3"/>
    <x v="3"/>
    <s v="pushes_limits_rewards"/>
    <s v="observing,trial_erorr, Self Purchased Course from External Platforms"/>
    <s v="no"/>
    <n v="50000"/>
    <n v="200000"/>
    <x v="3"/>
  </r>
  <r>
    <d v="2023-05-16T21:35:11"/>
    <x v="0"/>
    <n v="500015"/>
    <x v="0"/>
    <x v="4"/>
    <s v="no_higher_education"/>
    <s v="likely_3yrs"/>
    <x v="0"/>
    <x v="0"/>
    <x v="2"/>
    <x v="6"/>
    <s v="pushes_limits_rewards"/>
    <s v="Self Paced Learning Portals of the Company, Instructor or Expert Learning Programs, Manager Teaching you"/>
    <s v="maybe"/>
    <n v="31000"/>
    <n v="90000"/>
    <x v="15"/>
  </r>
  <r>
    <d v="2023-05-16T21:35:11"/>
    <x v="0"/>
    <n v="500015"/>
    <x v="0"/>
    <x v="4"/>
    <s v="no_higher_education"/>
    <s v="likely_3yrs"/>
    <x v="0"/>
    <x v="0"/>
    <x v="2"/>
    <x v="6"/>
    <s v="pushes_limits_rewards"/>
    <s v="Self Paced Learning Portals of the Company, Instructor or Expert Learning Programs, Manager Teaching you"/>
    <s v="maybe"/>
    <n v="31000"/>
    <n v="90000"/>
    <x v="2"/>
  </r>
  <r>
    <d v="2023-05-16T21:35:11"/>
    <x v="0"/>
    <n v="500015"/>
    <x v="0"/>
    <x v="4"/>
    <s v="no_higher_education"/>
    <s v="likely_3yrs"/>
    <x v="0"/>
    <x v="0"/>
    <x v="2"/>
    <x v="6"/>
    <s v="pushes_limits_rewards"/>
    <s v="Self Paced Learning Portals of the Company, Instructor or Expert Learning Programs, Manager Teaching you"/>
    <s v="maybe"/>
    <n v="31000"/>
    <n v="90000"/>
    <x v="17"/>
  </r>
  <r>
    <d v="2023-05-16T21:35:52"/>
    <x v="0"/>
    <n v="421301"/>
    <x v="1"/>
    <x v="2"/>
    <s v="yes"/>
    <s v="maybe_3yrs"/>
    <x v="0"/>
    <x v="0"/>
    <x v="3"/>
    <x v="1"/>
    <s v="pushes_limits_rewards"/>
    <s v="Self Paced Learning Portals of the Company, instructor_led, trial_error"/>
    <s v="maybe"/>
    <n v="26000"/>
    <n v="90000"/>
    <x v="10"/>
  </r>
  <r>
    <d v="2023-05-16T21:35:52"/>
    <x v="0"/>
    <n v="421301"/>
    <x v="1"/>
    <x v="2"/>
    <s v="yes"/>
    <s v="maybe_3yrs"/>
    <x v="0"/>
    <x v="0"/>
    <x v="3"/>
    <x v="1"/>
    <s v="pushes_limits_rewards"/>
    <s v="Self Paced Learning Portals of the Company, instructor_led, trial_error"/>
    <s v="maybe"/>
    <n v="26000"/>
    <n v="90000"/>
    <x v="9"/>
  </r>
  <r>
    <d v="2023-05-16T21:35:52"/>
    <x v="0"/>
    <n v="421301"/>
    <x v="1"/>
    <x v="2"/>
    <s v="yes"/>
    <s v="maybe_3yrs"/>
    <x v="0"/>
    <x v="0"/>
    <x v="3"/>
    <x v="1"/>
    <s v="pushes_limits_rewards"/>
    <s v="Self Paced Learning Portals of the Company, instructor_led, trial_error"/>
    <s v="maybe"/>
    <n v="26000"/>
    <n v="90000"/>
    <x v="7"/>
  </r>
  <r>
    <d v="2023-05-16T21:36:11"/>
    <x v="0"/>
    <n v="560047"/>
    <x v="0"/>
    <x v="0"/>
    <s v="no_higher_education"/>
    <s v="no"/>
    <x v="0"/>
    <x v="0"/>
    <x v="1"/>
    <x v="0"/>
    <s v="appreciates_learning"/>
    <s v="Self Paced Learning Portals of the Company, Learning by observing others, Manager Teaching you"/>
    <s v="no"/>
    <n v="50000"/>
    <n v="200000"/>
    <x v="10"/>
  </r>
  <r>
    <d v="2023-05-16T21:36:11"/>
    <x v="0"/>
    <n v="560047"/>
    <x v="0"/>
    <x v="0"/>
    <s v="no_higher_education"/>
    <s v="no"/>
    <x v="0"/>
    <x v="0"/>
    <x v="1"/>
    <x v="0"/>
    <s v="appreciates_learning"/>
    <s v="Self Paced Learning Portals of the Company, Learning by observing others, Manager Teaching you"/>
    <s v="no"/>
    <n v="50000"/>
    <n v="200000"/>
    <x v="9"/>
  </r>
  <r>
    <d v="2023-05-16T21:36:11"/>
    <x v="0"/>
    <n v="560047"/>
    <x v="0"/>
    <x v="0"/>
    <s v="no_higher_education"/>
    <s v="no"/>
    <x v="0"/>
    <x v="0"/>
    <x v="1"/>
    <x v="0"/>
    <s v="appreciates_learning"/>
    <s v="Self Paced Learning Portals of the Company, Learning by observing others, Manager Teaching you"/>
    <s v="no"/>
    <n v="50000"/>
    <n v="200000"/>
    <x v="1"/>
  </r>
  <r>
    <d v="2023-05-16T21:36:21"/>
    <x v="0"/>
    <n v="637001"/>
    <x v="1"/>
    <x v="2"/>
    <s v="no_higher_education"/>
    <s v="maybe_3yrs"/>
    <x v="0"/>
    <x v="0"/>
    <x v="0"/>
    <x v="3"/>
    <s v="rewards_learning"/>
    <s v="Self Paced Learning Portals of the Company, instructor_led,observing"/>
    <s v="maybe"/>
    <n v="16000"/>
    <n v="70000"/>
    <x v="0"/>
  </r>
  <r>
    <d v="2023-05-16T21:36:21"/>
    <x v="0"/>
    <n v="637001"/>
    <x v="1"/>
    <x v="2"/>
    <s v="no_higher_education"/>
    <s v="maybe_3yrs"/>
    <x v="0"/>
    <x v="0"/>
    <x v="0"/>
    <x v="3"/>
    <s v="rewards_learning"/>
    <s v="Self Paced Learning Portals of the Company, instructor_led,observing"/>
    <s v="maybe"/>
    <n v="16000"/>
    <n v="70000"/>
    <x v="7"/>
  </r>
  <r>
    <d v="2023-05-16T21:36:21"/>
    <x v="0"/>
    <n v="637001"/>
    <x v="1"/>
    <x v="2"/>
    <s v="no_higher_education"/>
    <s v="maybe_3yrs"/>
    <x v="0"/>
    <x v="0"/>
    <x v="0"/>
    <x v="3"/>
    <s v="rewards_learning"/>
    <s v="Self Paced Learning Portals of the Company, instructor_led,observing"/>
    <s v="maybe"/>
    <n v="16000"/>
    <n v="70000"/>
    <x v="1"/>
  </r>
  <r>
    <d v="2023-05-16T21:36:28"/>
    <x v="0"/>
    <n v="500036"/>
    <x v="0"/>
    <x v="4"/>
    <s v="yes"/>
    <s v="likely_3yrs"/>
    <x v="0"/>
    <x v="0"/>
    <x v="0"/>
    <x v="3"/>
    <s v="appreciates_learning"/>
    <s v="Self Paced Learning Portals of the Company, instructor_led,observing"/>
    <s v="yes"/>
    <n v="26000"/>
    <n v="200000"/>
    <x v="0"/>
  </r>
  <r>
    <d v="2023-05-16T21:36:28"/>
    <x v="0"/>
    <n v="500036"/>
    <x v="0"/>
    <x v="4"/>
    <s v="yes"/>
    <s v="likely_3yrs"/>
    <x v="0"/>
    <x v="0"/>
    <x v="0"/>
    <x v="3"/>
    <s v="appreciates_learning"/>
    <s v="Self Paced Learning Portals of the Company, instructor_led,observing"/>
    <s v="yes"/>
    <n v="26000"/>
    <n v="200000"/>
    <x v="1"/>
  </r>
  <r>
    <d v="2023-05-16T21:36:28"/>
    <x v="0"/>
    <n v="500036"/>
    <x v="0"/>
    <x v="4"/>
    <s v="yes"/>
    <s v="likely_3yrs"/>
    <x v="0"/>
    <x v="0"/>
    <x v="0"/>
    <x v="3"/>
    <s v="appreciates_learning"/>
    <s v="Self Paced Learning Portals of the Company, instructor_led,observing"/>
    <s v="yes"/>
    <n v="26000"/>
    <n v="200000"/>
    <x v="3"/>
  </r>
  <r>
    <d v="2023-05-16T21:36:32"/>
    <x v="0"/>
    <n v="221007"/>
    <x v="1"/>
    <x v="0"/>
    <s v="no_higher_education"/>
    <s v="no"/>
    <x v="0"/>
    <x v="0"/>
    <x v="2"/>
    <x v="5"/>
    <s v="pushes_limits_rewards"/>
    <s v="instructor_led, trial_error, Self Purchased Course from External Platforms"/>
    <s v="no"/>
    <n v="21000"/>
    <n v="90000"/>
    <x v="10"/>
  </r>
  <r>
    <d v="2023-05-16T21:36:32"/>
    <x v="0"/>
    <n v="221007"/>
    <x v="1"/>
    <x v="0"/>
    <s v="no_higher_education"/>
    <s v="no"/>
    <x v="0"/>
    <x v="0"/>
    <x v="2"/>
    <x v="5"/>
    <s v="pushes_limits_rewards"/>
    <s v="instructor_led, trial_error, Self Purchased Course from External Platforms"/>
    <s v="no"/>
    <n v="21000"/>
    <n v="90000"/>
    <x v="3"/>
  </r>
  <r>
    <d v="2023-05-16T21:36:32"/>
    <x v="0"/>
    <n v="221007"/>
    <x v="1"/>
    <x v="0"/>
    <s v="no_higher_education"/>
    <s v="no"/>
    <x v="0"/>
    <x v="0"/>
    <x v="2"/>
    <x v="5"/>
    <s v="pushes_limits_rewards"/>
    <s v="instructor_led, trial_error, Self Purchased Course from External Platforms"/>
    <s v="no"/>
    <n v="21000"/>
    <n v="90000"/>
    <x v="6"/>
  </r>
  <r>
    <d v="2023-05-16T21:36:34"/>
    <x v="0"/>
    <n v="201301"/>
    <x v="0"/>
    <x v="3"/>
    <s v="no_need_scholarship"/>
    <s v="maybe_3yrs"/>
    <x v="0"/>
    <x v="0"/>
    <x v="0"/>
    <x v="1"/>
    <s v="pushes_limits_rewards"/>
    <s v="Self Paced Learning Portals of the Company, instructor_led, trial_error"/>
    <s v="maybe"/>
    <n v="21000"/>
    <n v="70000"/>
    <x v="4"/>
  </r>
  <r>
    <d v="2023-05-16T21:36:34"/>
    <x v="0"/>
    <n v="201301"/>
    <x v="0"/>
    <x v="3"/>
    <s v="no_need_scholarship"/>
    <s v="maybe_3yrs"/>
    <x v="0"/>
    <x v="0"/>
    <x v="0"/>
    <x v="1"/>
    <s v="pushes_limits_rewards"/>
    <s v="Self Paced Learning Portals of the Company, instructor_led, trial_error"/>
    <s v="maybe"/>
    <n v="21000"/>
    <n v="70000"/>
    <x v="3"/>
  </r>
  <r>
    <d v="2023-05-16T21:36:34"/>
    <x v="0"/>
    <n v="201301"/>
    <x v="0"/>
    <x v="3"/>
    <s v="no_need_scholarship"/>
    <s v="maybe_3yrs"/>
    <x v="0"/>
    <x v="0"/>
    <x v="0"/>
    <x v="1"/>
    <s v="pushes_limits_rewards"/>
    <s v="Self Paced Learning Portals of the Company, instructor_led, trial_error"/>
    <s v="maybe"/>
    <n v="21000"/>
    <n v="70000"/>
    <x v="18"/>
  </r>
  <r>
    <d v="2023-05-16T21:36:45"/>
    <x v="0"/>
    <n v="263139"/>
    <x v="1"/>
    <x v="2"/>
    <s v="yes"/>
    <s v="maybe_3yrs"/>
    <x v="0"/>
    <x v="0"/>
    <x v="2"/>
    <x v="6"/>
    <s v="appreciates_learning"/>
    <s v="Self Paced Learning Portals of the Company, observing,trial_erorr"/>
    <s v="no"/>
    <n v="16000"/>
    <n v="90000"/>
    <x v="10"/>
  </r>
  <r>
    <d v="2023-05-16T21:36:45"/>
    <x v="0"/>
    <n v="263139"/>
    <x v="1"/>
    <x v="2"/>
    <s v="yes"/>
    <s v="maybe_3yrs"/>
    <x v="0"/>
    <x v="0"/>
    <x v="2"/>
    <x v="6"/>
    <s v="appreciates_learning"/>
    <s v="Self Paced Learning Portals of the Company, observing,trial_erorr"/>
    <s v="no"/>
    <n v="16000"/>
    <n v="90000"/>
    <x v="3"/>
  </r>
  <r>
    <d v="2023-05-16T21:36:45"/>
    <x v="0"/>
    <n v="263139"/>
    <x v="1"/>
    <x v="2"/>
    <s v="yes"/>
    <s v="maybe_3yrs"/>
    <x v="0"/>
    <x v="0"/>
    <x v="2"/>
    <x v="6"/>
    <s v="appreciates_learning"/>
    <s v="Self Paced Learning Portals of the Company, observing,trial_erorr"/>
    <s v="no"/>
    <n v="16000"/>
    <n v="90000"/>
    <x v="2"/>
  </r>
  <r>
    <d v="2023-05-16T21:37:05"/>
    <x v="0"/>
    <n v="560068"/>
    <x v="1"/>
    <x v="4"/>
    <s v="yes"/>
    <s v="maybe_3yrs"/>
    <x v="0"/>
    <x v="1"/>
    <x v="8"/>
    <x v="3"/>
    <s v="pushes_limits_rewards"/>
    <s v="observing,trial_erorr, Self Purchased Course from External Platforms"/>
    <s v="maybe"/>
    <n v="41000"/>
    <n v="110000"/>
    <x v="10"/>
  </r>
  <r>
    <d v="2023-05-16T21:37:05"/>
    <x v="0"/>
    <n v="560068"/>
    <x v="1"/>
    <x v="4"/>
    <s v="yes"/>
    <s v="maybe_3yrs"/>
    <x v="0"/>
    <x v="1"/>
    <x v="8"/>
    <x v="3"/>
    <s v="pushes_limits_rewards"/>
    <s v="observing,trial_erorr, Self Purchased Course from External Platforms"/>
    <s v="maybe"/>
    <n v="41000"/>
    <n v="110000"/>
    <x v="5"/>
  </r>
  <r>
    <d v="2023-05-16T21:37:05"/>
    <x v="0"/>
    <n v="560068"/>
    <x v="1"/>
    <x v="4"/>
    <s v="yes"/>
    <s v="maybe_3yrs"/>
    <x v="0"/>
    <x v="1"/>
    <x v="8"/>
    <x v="3"/>
    <s v="pushes_limits_rewards"/>
    <s v="observing,trial_erorr, Self Purchased Course from External Platforms"/>
    <s v="maybe"/>
    <n v="41000"/>
    <n v="110000"/>
    <x v="3"/>
  </r>
  <r>
    <d v="2023-05-16T21:37:06"/>
    <x v="0"/>
    <n v="160036"/>
    <x v="0"/>
    <x v="4"/>
    <s v="no_higher_education"/>
    <s v="likely_3yrs"/>
    <x v="0"/>
    <x v="1"/>
    <x v="3"/>
    <x v="3"/>
    <s v="rewards_learning"/>
    <s v="Self Paced Learning Portals of the Company, observing,trial_erorr"/>
    <s v="no"/>
    <n v="41000"/>
    <n v="110000"/>
    <x v="10"/>
  </r>
  <r>
    <d v="2023-05-16T21:37:06"/>
    <x v="0"/>
    <n v="160036"/>
    <x v="0"/>
    <x v="4"/>
    <s v="no_higher_education"/>
    <s v="likely_3yrs"/>
    <x v="0"/>
    <x v="1"/>
    <x v="3"/>
    <x v="3"/>
    <s v="rewards_learning"/>
    <s v="Self Paced Learning Portals of the Company, observing,trial_erorr"/>
    <s v="no"/>
    <n v="41000"/>
    <n v="110000"/>
    <x v="7"/>
  </r>
  <r>
    <d v="2023-05-16T21:37:06"/>
    <x v="0"/>
    <n v="160036"/>
    <x v="0"/>
    <x v="4"/>
    <s v="no_higher_education"/>
    <s v="likely_3yrs"/>
    <x v="0"/>
    <x v="1"/>
    <x v="3"/>
    <x v="3"/>
    <s v="rewards_learning"/>
    <s v="Self Paced Learning Portals of the Company, observing,trial_erorr"/>
    <s v="no"/>
    <n v="41000"/>
    <n v="110000"/>
    <x v="3"/>
  </r>
  <r>
    <d v="2023-05-16T21:37:30"/>
    <x v="0"/>
    <n v="500093"/>
    <x v="1"/>
    <x v="2"/>
    <s v="no_higher_education"/>
    <s v="maybe_3yrs"/>
    <x v="0"/>
    <x v="0"/>
    <x v="3"/>
    <x v="6"/>
    <s v="pushes_limits_rewards"/>
    <s v="Self Paced Learning Portals of the Company, instructor_led,observing"/>
    <s v="no"/>
    <n v="31000"/>
    <n v="90000"/>
    <x v="10"/>
  </r>
  <r>
    <d v="2023-05-16T21:37:30"/>
    <x v="0"/>
    <n v="500093"/>
    <x v="1"/>
    <x v="2"/>
    <s v="no_higher_education"/>
    <s v="maybe_3yrs"/>
    <x v="0"/>
    <x v="0"/>
    <x v="3"/>
    <x v="6"/>
    <s v="pushes_limits_rewards"/>
    <s v="Self Paced Learning Portals of the Company, instructor_led,observing"/>
    <s v="no"/>
    <n v="31000"/>
    <n v="90000"/>
    <x v="9"/>
  </r>
  <r>
    <d v="2023-05-16T21:37:30"/>
    <x v="0"/>
    <n v="500093"/>
    <x v="1"/>
    <x v="2"/>
    <s v="no_higher_education"/>
    <s v="maybe_3yrs"/>
    <x v="0"/>
    <x v="0"/>
    <x v="3"/>
    <x v="6"/>
    <s v="pushes_limits_rewards"/>
    <s v="Self Paced Learning Portals of the Company, instructor_led,observing"/>
    <s v="no"/>
    <n v="31000"/>
    <n v="90000"/>
    <x v="7"/>
  </r>
  <r>
    <d v="2023-05-16T21:37:58"/>
    <x v="0"/>
    <n v="400067"/>
    <x v="0"/>
    <x v="1"/>
    <s v="no_need_scholarship"/>
    <s v="maybe_3yrs"/>
    <x v="0"/>
    <x v="0"/>
    <x v="4"/>
    <x v="3"/>
    <s v="pushes_limits_rewards"/>
    <s v="instructor_led, trial_error, Self Purchased Course from External Platforms"/>
    <s v="maybe"/>
    <n v="16000"/>
    <n v="90000"/>
    <x v="15"/>
  </r>
  <r>
    <d v="2023-05-16T21:37:58"/>
    <x v="0"/>
    <n v="400067"/>
    <x v="0"/>
    <x v="1"/>
    <s v="no_need_scholarship"/>
    <s v="maybe_3yrs"/>
    <x v="0"/>
    <x v="0"/>
    <x v="4"/>
    <x v="3"/>
    <s v="pushes_limits_rewards"/>
    <s v="instructor_led, trial_error, Self Purchased Course from External Platforms"/>
    <s v="maybe"/>
    <n v="16000"/>
    <n v="90000"/>
    <x v="6"/>
  </r>
  <r>
    <d v="2023-05-16T21:37:58"/>
    <x v="0"/>
    <n v="400067"/>
    <x v="0"/>
    <x v="1"/>
    <s v="no_need_scholarship"/>
    <s v="maybe_3yrs"/>
    <x v="0"/>
    <x v="0"/>
    <x v="4"/>
    <x v="3"/>
    <s v="pushes_limits_rewards"/>
    <s v="instructor_led, trial_error, Self Purchased Course from External Platforms"/>
    <s v="maybe"/>
    <n v="16000"/>
    <n v="90000"/>
    <x v="17"/>
  </r>
  <r>
    <d v="2023-05-16T21:38:03"/>
    <x v="0"/>
    <n v="800013"/>
    <x v="1"/>
    <x v="0"/>
    <s v="yes"/>
    <s v="likely_3yrs"/>
    <x v="0"/>
    <x v="0"/>
    <x v="0"/>
    <x v="5"/>
    <s v="pushes_limits_rewards"/>
    <s v="instructor_led, trial_error, Self Purchased Course from External Platforms"/>
    <s v="maybe"/>
    <n v="50000"/>
    <n v="130000"/>
    <x v="0"/>
  </r>
  <r>
    <d v="2023-05-16T21:38:03"/>
    <x v="0"/>
    <n v="800013"/>
    <x v="1"/>
    <x v="0"/>
    <s v="yes"/>
    <s v="likely_3yrs"/>
    <x v="0"/>
    <x v="0"/>
    <x v="0"/>
    <x v="5"/>
    <s v="pushes_limits_rewards"/>
    <s v="instructor_led, trial_error, Self Purchased Course from External Platforms"/>
    <s v="maybe"/>
    <n v="50000"/>
    <n v="130000"/>
    <x v="7"/>
  </r>
  <r>
    <d v="2023-05-16T21:38:03"/>
    <x v="0"/>
    <n v="800013"/>
    <x v="1"/>
    <x v="0"/>
    <s v="yes"/>
    <s v="likely_3yrs"/>
    <x v="0"/>
    <x v="0"/>
    <x v="0"/>
    <x v="5"/>
    <s v="pushes_limits_rewards"/>
    <s v="instructor_led, trial_error, Self Purchased Course from External Platforms"/>
    <s v="maybe"/>
    <n v="50000"/>
    <n v="130000"/>
    <x v="6"/>
  </r>
  <r>
    <d v="2023-05-16T21:38:40"/>
    <x v="0"/>
    <n v="444801"/>
    <x v="0"/>
    <x v="2"/>
    <s v="no_higher_education"/>
    <s v="maybe_3yrs"/>
    <x v="0"/>
    <x v="0"/>
    <x v="5"/>
    <x v="1"/>
    <s v="pushes_limits_rewards"/>
    <s v="Self Paced Learning Portals of the Company, observing,trial_erorr"/>
    <s v="no"/>
    <n v="31000"/>
    <n v="70000"/>
    <x v="10"/>
  </r>
  <r>
    <d v="2023-05-16T21:38:40"/>
    <x v="0"/>
    <n v="444801"/>
    <x v="0"/>
    <x v="2"/>
    <s v="no_higher_education"/>
    <s v="maybe_3yrs"/>
    <x v="0"/>
    <x v="0"/>
    <x v="5"/>
    <x v="1"/>
    <s v="pushes_limits_rewards"/>
    <s v="Self Paced Learning Portals of the Company, observing,trial_erorr"/>
    <s v="no"/>
    <n v="31000"/>
    <n v="70000"/>
    <x v="9"/>
  </r>
  <r>
    <d v="2023-05-16T21:38:40"/>
    <x v="0"/>
    <n v="444801"/>
    <x v="0"/>
    <x v="2"/>
    <s v="no_higher_education"/>
    <s v="maybe_3yrs"/>
    <x v="0"/>
    <x v="0"/>
    <x v="5"/>
    <x v="1"/>
    <s v="pushes_limits_rewards"/>
    <s v="Self Paced Learning Portals of the Company, observing,trial_erorr"/>
    <s v="no"/>
    <n v="31000"/>
    <n v="70000"/>
    <x v="3"/>
  </r>
  <r>
    <d v="2023-05-16T21:38:44"/>
    <x v="0"/>
    <n v="603202"/>
    <x v="0"/>
    <x v="1"/>
    <s v="no_need_scholarship"/>
    <s v="maybe_3yrs"/>
    <x v="0"/>
    <x v="0"/>
    <x v="2"/>
    <x v="6"/>
    <s v="pushes_limits_rewards"/>
    <s v="Self Paced Learning Portals of the Company, observing,trial_erorr"/>
    <s v="maybe"/>
    <n v="50000"/>
    <n v="150000"/>
    <x v="11"/>
  </r>
  <r>
    <d v="2023-05-16T21:38:44"/>
    <x v="0"/>
    <n v="603202"/>
    <x v="0"/>
    <x v="1"/>
    <s v="no_need_scholarship"/>
    <s v="maybe_3yrs"/>
    <x v="0"/>
    <x v="0"/>
    <x v="2"/>
    <x v="6"/>
    <s v="pushes_limits_rewards"/>
    <s v="Self Paced Learning Portals of the Company, observing,trial_erorr"/>
    <s v="maybe"/>
    <n v="50000"/>
    <n v="150000"/>
    <x v="3"/>
  </r>
  <r>
    <d v="2023-05-16T21:38:44"/>
    <x v="0"/>
    <n v="603202"/>
    <x v="0"/>
    <x v="1"/>
    <s v="no_need_scholarship"/>
    <s v="maybe_3yrs"/>
    <x v="0"/>
    <x v="0"/>
    <x v="2"/>
    <x v="6"/>
    <s v="pushes_limits_rewards"/>
    <s v="Self Paced Learning Portals of the Company, observing,trial_erorr"/>
    <s v="maybe"/>
    <n v="50000"/>
    <n v="150000"/>
    <x v="2"/>
  </r>
  <r>
    <d v="2023-05-16T21:38:47"/>
    <x v="0"/>
    <n v="110059"/>
    <x v="1"/>
    <x v="1"/>
    <s v="yes"/>
    <s v="maybe_3yrs"/>
    <x v="0"/>
    <x v="0"/>
    <x v="2"/>
    <x v="1"/>
    <s v="pushes_limits_rewards"/>
    <s v="Self Paced Learning Portals of the Company, observing,trial_erorr"/>
    <s v="maybe"/>
    <n v="26000"/>
    <n v="70000"/>
    <x v="11"/>
  </r>
  <r>
    <d v="2023-05-16T21:38:47"/>
    <x v="0"/>
    <n v="110059"/>
    <x v="1"/>
    <x v="1"/>
    <s v="yes"/>
    <s v="maybe_3yrs"/>
    <x v="0"/>
    <x v="0"/>
    <x v="2"/>
    <x v="1"/>
    <s v="pushes_limits_rewards"/>
    <s v="Self Paced Learning Portals of the Company, observing,trial_erorr"/>
    <s v="maybe"/>
    <n v="26000"/>
    <n v="70000"/>
    <x v="3"/>
  </r>
  <r>
    <d v="2023-05-16T21:38:47"/>
    <x v="0"/>
    <n v="110059"/>
    <x v="1"/>
    <x v="1"/>
    <s v="yes"/>
    <s v="maybe_3yrs"/>
    <x v="0"/>
    <x v="0"/>
    <x v="2"/>
    <x v="1"/>
    <s v="pushes_limits_rewards"/>
    <s v="Self Paced Learning Portals of the Company, observing,trial_erorr"/>
    <s v="maybe"/>
    <n v="26000"/>
    <n v="70000"/>
    <x v="2"/>
  </r>
  <r>
    <d v="2023-05-16T21:38:52"/>
    <x v="0"/>
    <n v="560030"/>
    <x v="0"/>
    <x v="0"/>
    <s v="no_higher_education"/>
    <s v="no"/>
    <x v="0"/>
    <x v="0"/>
    <x v="1"/>
    <x v="1"/>
    <s v="pushes_limits_no_rewards"/>
    <s v="Self Paced Learning Portals of the Company, Learning by observing others, Self Purchased Course from External Platforms"/>
    <s v="no"/>
    <n v="50000"/>
    <n v="200000"/>
    <x v="14"/>
  </r>
  <r>
    <d v="2023-05-16T21:38:52"/>
    <x v="0"/>
    <n v="560030"/>
    <x v="0"/>
    <x v="0"/>
    <s v="no_higher_education"/>
    <s v="no"/>
    <x v="0"/>
    <x v="0"/>
    <x v="1"/>
    <x v="1"/>
    <s v="pushes_limits_no_rewards"/>
    <s v="Self Paced Learning Portals of the Company, Learning by observing others, Self Purchased Course from External Platforms"/>
    <s v="no"/>
    <n v="50000"/>
    <n v="200000"/>
    <x v="3"/>
  </r>
  <r>
    <d v="2023-05-16T21:38:52"/>
    <x v="0"/>
    <n v="560030"/>
    <x v="0"/>
    <x v="0"/>
    <s v="no_higher_education"/>
    <s v="no"/>
    <x v="0"/>
    <x v="0"/>
    <x v="1"/>
    <x v="1"/>
    <s v="pushes_limits_no_rewards"/>
    <s v="Self Paced Learning Portals of the Company, Learning by observing others, Self Purchased Course from External Platforms"/>
    <s v="no"/>
    <n v="50000"/>
    <n v="200000"/>
    <x v="17"/>
  </r>
  <r>
    <d v="2023-05-16T21:39:24"/>
    <x v="0"/>
    <n v="560047"/>
    <x v="0"/>
    <x v="4"/>
    <s v="yes"/>
    <s v="likely_3yrs"/>
    <x v="1"/>
    <x v="1"/>
    <x v="4"/>
    <x v="3"/>
    <s v="pushes_limits_rewards"/>
    <s v="Self Paced Learning Portals of the Company, Instructor or Expert Learning Programs, Self Purchased Course from External Platforms"/>
    <s v="maybe"/>
    <n v="50000"/>
    <n v="130000"/>
    <x v="10"/>
  </r>
  <r>
    <d v="2023-05-16T21:39:24"/>
    <x v="0"/>
    <n v="560047"/>
    <x v="0"/>
    <x v="4"/>
    <s v="yes"/>
    <s v="likely_3yrs"/>
    <x v="1"/>
    <x v="1"/>
    <x v="4"/>
    <x v="3"/>
    <s v="pushes_limits_rewards"/>
    <s v="Self Paced Learning Portals of the Company, Instructor or Expert Learning Programs, Self Purchased Course from External Platforms"/>
    <s v="maybe"/>
    <n v="50000"/>
    <n v="130000"/>
    <x v="9"/>
  </r>
  <r>
    <d v="2023-05-16T21:39:24"/>
    <x v="0"/>
    <n v="560047"/>
    <x v="0"/>
    <x v="4"/>
    <s v="yes"/>
    <s v="likely_3yrs"/>
    <x v="1"/>
    <x v="1"/>
    <x v="4"/>
    <x v="3"/>
    <s v="pushes_limits_rewards"/>
    <s v="Self Paced Learning Portals of the Company, Instructor or Expert Learning Programs, Self Purchased Course from External Platforms"/>
    <s v="maybe"/>
    <n v="50000"/>
    <n v="130000"/>
    <x v="7"/>
  </r>
  <r>
    <d v="2023-05-16T21:40:05"/>
    <x v="0"/>
    <n v="625218"/>
    <x v="1"/>
    <x v="0"/>
    <s v="yes"/>
    <s v="maybe_3yrs"/>
    <x v="0"/>
    <x v="0"/>
    <x v="5"/>
    <x v="1"/>
    <s v="rewards_learning"/>
    <s v="Self Paced Learning Portals of the Company, observing,trial_erorr"/>
    <s v="maybe"/>
    <n v="41000"/>
    <n v="150000"/>
    <x v="10"/>
  </r>
  <r>
    <d v="2023-05-16T21:40:05"/>
    <x v="0"/>
    <n v="625218"/>
    <x v="1"/>
    <x v="0"/>
    <s v="yes"/>
    <s v="maybe_3yrs"/>
    <x v="0"/>
    <x v="0"/>
    <x v="5"/>
    <x v="1"/>
    <s v="rewards_learning"/>
    <s v="Self Paced Learning Portals of the Company, observing,trial_erorr"/>
    <s v="maybe"/>
    <n v="41000"/>
    <n v="150000"/>
    <x v="9"/>
  </r>
  <r>
    <d v="2023-05-16T21:40:05"/>
    <x v="0"/>
    <n v="625218"/>
    <x v="1"/>
    <x v="0"/>
    <s v="yes"/>
    <s v="maybe_3yrs"/>
    <x v="0"/>
    <x v="0"/>
    <x v="5"/>
    <x v="1"/>
    <s v="rewards_learning"/>
    <s v="Self Paced Learning Portals of the Company, observing,trial_erorr"/>
    <s v="maybe"/>
    <n v="41000"/>
    <n v="150000"/>
    <x v="1"/>
  </r>
  <r>
    <d v="2023-05-16T21:41:25"/>
    <x v="0"/>
    <n v="452010"/>
    <x v="1"/>
    <x v="3"/>
    <s v="no_higher_education"/>
    <s v="maybe_3yrs"/>
    <x v="0"/>
    <x v="1"/>
    <x v="9"/>
    <x v="1"/>
    <s v="rewards_learning"/>
    <s v="instructor_led,observing, Manager Teaching you"/>
    <s v="maybe"/>
    <n v="16000"/>
    <n v="50000"/>
    <x v="0"/>
  </r>
  <r>
    <d v="2023-05-16T21:41:25"/>
    <x v="0"/>
    <n v="452010"/>
    <x v="1"/>
    <x v="3"/>
    <s v="no_higher_education"/>
    <s v="maybe_3yrs"/>
    <x v="0"/>
    <x v="1"/>
    <x v="9"/>
    <x v="1"/>
    <s v="rewards_learning"/>
    <s v="instructor_led,observing, Manager Teaching you"/>
    <s v="maybe"/>
    <n v="16000"/>
    <n v="50000"/>
    <x v="7"/>
  </r>
  <r>
    <d v="2023-05-16T21:41:25"/>
    <x v="0"/>
    <n v="452010"/>
    <x v="1"/>
    <x v="3"/>
    <s v="no_higher_education"/>
    <s v="maybe_3yrs"/>
    <x v="0"/>
    <x v="1"/>
    <x v="9"/>
    <x v="1"/>
    <s v="rewards_learning"/>
    <s v="instructor_led,observing, Manager Teaching you"/>
    <s v="maybe"/>
    <n v="16000"/>
    <n v="50000"/>
    <x v="3"/>
  </r>
  <r>
    <d v="2023-05-16T21:42:52"/>
    <x v="0"/>
    <n v="110008"/>
    <x v="0"/>
    <x v="4"/>
    <s v="yes"/>
    <s v="likely_3yrs"/>
    <x v="0"/>
    <x v="0"/>
    <x v="3"/>
    <x v="5"/>
    <s v="rewards_learning"/>
    <s v="Self Paced Learning Portals of the Company, Learning by observing others, Manager Teaching you"/>
    <s v="maybe"/>
    <n v="50000"/>
    <n v="200000"/>
    <x v="10"/>
  </r>
  <r>
    <d v="2023-05-16T21:42:52"/>
    <x v="0"/>
    <n v="110008"/>
    <x v="0"/>
    <x v="4"/>
    <s v="yes"/>
    <s v="likely_3yrs"/>
    <x v="0"/>
    <x v="0"/>
    <x v="3"/>
    <x v="5"/>
    <s v="rewards_learning"/>
    <s v="Self Paced Learning Portals of the Company, Learning by observing others, Manager Teaching you"/>
    <s v="maybe"/>
    <n v="50000"/>
    <n v="200000"/>
    <x v="12"/>
  </r>
  <r>
    <d v="2023-05-16T21:42:52"/>
    <x v="0"/>
    <n v="110008"/>
    <x v="0"/>
    <x v="4"/>
    <s v="yes"/>
    <s v="likely_3yrs"/>
    <x v="0"/>
    <x v="0"/>
    <x v="3"/>
    <x v="5"/>
    <s v="rewards_learning"/>
    <s v="Self Paced Learning Portals of the Company, Learning by observing others, Manager Teaching you"/>
    <s v="maybe"/>
    <n v="50000"/>
    <n v="200000"/>
    <x v="1"/>
  </r>
  <r>
    <d v="2023-05-16T21:44:53"/>
    <x v="0"/>
    <n v="422003"/>
    <x v="0"/>
    <x v="4"/>
    <s v="yes"/>
    <s v="likely_3yrs"/>
    <x v="1"/>
    <x v="1"/>
    <x v="2"/>
    <x v="1"/>
    <s v="rewards_learning"/>
    <s v="instructor_led,observing, Trial and error by doing side projects within the company"/>
    <s v="yes"/>
    <n v="31000"/>
    <n v="150000"/>
    <x v="8"/>
  </r>
  <r>
    <d v="2023-05-16T21:44:53"/>
    <x v="0"/>
    <n v="422003"/>
    <x v="0"/>
    <x v="4"/>
    <s v="yes"/>
    <s v="likely_3yrs"/>
    <x v="1"/>
    <x v="1"/>
    <x v="2"/>
    <x v="1"/>
    <s v="rewards_learning"/>
    <s v="instructor_led,observing, Trial and error by doing side projects within the company"/>
    <s v="yes"/>
    <n v="31000"/>
    <n v="150000"/>
    <x v="9"/>
  </r>
  <r>
    <d v="2023-05-16T21:44:53"/>
    <x v="0"/>
    <n v="422003"/>
    <x v="0"/>
    <x v="4"/>
    <s v="yes"/>
    <s v="likely_3yrs"/>
    <x v="1"/>
    <x v="1"/>
    <x v="2"/>
    <x v="1"/>
    <s v="rewards_learning"/>
    <s v="instructor_led,observing, Trial and error by doing side projects within the company"/>
    <s v="yes"/>
    <n v="31000"/>
    <n v="150000"/>
    <x v="1"/>
  </r>
  <r>
    <d v="2023-05-16T21:45:29"/>
    <x v="0"/>
    <n v="400022"/>
    <x v="0"/>
    <x v="0"/>
    <s v="no_higher_education"/>
    <s v="maybe_3yrs"/>
    <x v="0"/>
    <x v="0"/>
    <x v="8"/>
    <x v="1"/>
    <s v="rewards_learning"/>
    <s v="Self Paced Learning Portals of the Company, instructor_led,observing"/>
    <s v="no"/>
    <n v="21000"/>
    <n v="130000"/>
    <x v="10"/>
  </r>
  <r>
    <d v="2023-05-16T21:45:29"/>
    <x v="0"/>
    <n v="400022"/>
    <x v="0"/>
    <x v="0"/>
    <s v="no_higher_education"/>
    <s v="maybe_3yrs"/>
    <x v="0"/>
    <x v="0"/>
    <x v="8"/>
    <x v="1"/>
    <s v="rewards_learning"/>
    <s v="Self Paced Learning Portals of the Company, instructor_led,observing"/>
    <s v="no"/>
    <n v="21000"/>
    <n v="130000"/>
    <x v="9"/>
  </r>
  <r>
    <d v="2023-05-16T21:45:29"/>
    <x v="0"/>
    <n v="400022"/>
    <x v="0"/>
    <x v="0"/>
    <s v="no_higher_education"/>
    <s v="maybe_3yrs"/>
    <x v="0"/>
    <x v="0"/>
    <x v="8"/>
    <x v="1"/>
    <s v="rewards_learning"/>
    <s v="Self Paced Learning Portals of the Company, instructor_led,observing"/>
    <s v="no"/>
    <n v="21000"/>
    <n v="130000"/>
    <x v="1"/>
  </r>
  <r>
    <d v="2023-05-16T21:46:19"/>
    <x v="0"/>
    <n v="440023"/>
    <x v="1"/>
    <x v="4"/>
    <s v="yes"/>
    <s v="maybe_3yrs"/>
    <x v="0"/>
    <x v="0"/>
    <x v="7"/>
    <x v="3"/>
    <s v="pushes_limits_rewards"/>
    <s v="instructor_led,observing, Trial and error by doing side projects within the company"/>
    <s v="maybe"/>
    <n v="50000"/>
    <n v="110000"/>
    <x v="4"/>
  </r>
  <r>
    <d v="2023-05-16T21:46:19"/>
    <x v="0"/>
    <n v="440023"/>
    <x v="1"/>
    <x v="4"/>
    <s v="yes"/>
    <s v="maybe_3yrs"/>
    <x v="0"/>
    <x v="0"/>
    <x v="7"/>
    <x v="3"/>
    <s v="pushes_limits_rewards"/>
    <s v="instructor_led,observing, Trial and error by doing side projects within the company"/>
    <s v="maybe"/>
    <n v="50000"/>
    <n v="110000"/>
    <x v="3"/>
  </r>
  <r>
    <d v="2023-05-16T21:46:19"/>
    <x v="0"/>
    <n v="440023"/>
    <x v="1"/>
    <x v="4"/>
    <s v="yes"/>
    <s v="maybe_3yrs"/>
    <x v="0"/>
    <x v="0"/>
    <x v="7"/>
    <x v="3"/>
    <s v="pushes_limits_rewards"/>
    <s v="instructor_led,observing, Trial and error by doing side projects within the company"/>
    <s v="maybe"/>
    <n v="50000"/>
    <n v="110000"/>
    <x v="2"/>
  </r>
  <r>
    <d v="2023-05-16T21:47:44"/>
    <x v="0"/>
    <n v="416606"/>
    <x v="1"/>
    <x v="0"/>
    <s v="yes"/>
    <s v="maybe_3yrs"/>
    <x v="0"/>
    <x v="0"/>
    <x v="4"/>
    <x v="6"/>
    <s v="appreciates_learning"/>
    <s v="Self Paced Learning Portals of the Company, Trial and error by doing side projects within the company, Self Purchased Course from External Platforms"/>
    <s v="maybe"/>
    <n v="50000"/>
    <n v="110000"/>
    <x v="0"/>
  </r>
  <r>
    <d v="2023-05-16T21:47:44"/>
    <x v="0"/>
    <n v="416606"/>
    <x v="1"/>
    <x v="0"/>
    <s v="yes"/>
    <s v="maybe_3yrs"/>
    <x v="0"/>
    <x v="0"/>
    <x v="4"/>
    <x v="6"/>
    <s v="appreciates_learning"/>
    <s v="Self Paced Learning Portals of the Company, Trial and error by doing side projects within the company, Self Purchased Course from External Platforms"/>
    <s v="maybe"/>
    <n v="50000"/>
    <n v="110000"/>
    <x v="1"/>
  </r>
  <r>
    <d v="2023-05-16T21:47:44"/>
    <x v="0"/>
    <n v="416606"/>
    <x v="1"/>
    <x v="0"/>
    <s v="yes"/>
    <s v="maybe_3yrs"/>
    <x v="0"/>
    <x v="0"/>
    <x v="4"/>
    <x v="6"/>
    <s v="appreciates_learning"/>
    <s v="Self Paced Learning Portals of the Company, Trial and error by doing side projects within the company, Self Purchased Course from External Platforms"/>
    <s v="maybe"/>
    <n v="50000"/>
    <n v="110000"/>
    <x v="3"/>
  </r>
  <r>
    <d v="2023-05-16T21:47:52"/>
    <x v="0"/>
    <n v="621704"/>
    <x v="0"/>
    <x v="2"/>
    <s v="no_higher_education"/>
    <s v="likely_3yrs"/>
    <x v="0"/>
    <x v="0"/>
    <x v="7"/>
    <x v="1"/>
    <s v="pushes_limits_rewards"/>
    <s v="Learning by observing others, Self Purchased Course from External Platforms, Manager Teaching you"/>
    <s v="no"/>
    <n v="50000"/>
    <n v="130000"/>
    <x v="10"/>
  </r>
  <r>
    <d v="2023-05-16T21:47:52"/>
    <x v="0"/>
    <n v="621704"/>
    <x v="0"/>
    <x v="2"/>
    <s v="no_higher_education"/>
    <s v="likely_3yrs"/>
    <x v="0"/>
    <x v="0"/>
    <x v="7"/>
    <x v="1"/>
    <s v="pushes_limits_rewards"/>
    <s v="Learning by observing others, Self Purchased Course from External Platforms, Manager Teaching you"/>
    <s v="no"/>
    <n v="50000"/>
    <n v="130000"/>
    <x v="12"/>
  </r>
  <r>
    <d v="2023-05-16T21:47:52"/>
    <x v="0"/>
    <n v="621704"/>
    <x v="0"/>
    <x v="2"/>
    <s v="no_higher_education"/>
    <s v="likely_3yrs"/>
    <x v="0"/>
    <x v="0"/>
    <x v="7"/>
    <x v="1"/>
    <s v="pushes_limits_rewards"/>
    <s v="Learning by observing others, Self Purchased Course from External Platforms, Manager Teaching you"/>
    <s v="no"/>
    <n v="50000"/>
    <n v="130000"/>
    <x v="9"/>
  </r>
  <r>
    <d v="2023-05-16T21:48:14"/>
    <x v="0"/>
    <n v="500015"/>
    <x v="1"/>
    <x v="4"/>
    <s v="no_higher_education"/>
    <s v="likely_3yrs"/>
    <x v="1"/>
    <x v="1"/>
    <x v="5"/>
    <x v="1"/>
    <s v="pushes_limits_rewards"/>
    <s v="Self Paced Learning Portals of the Company, Instructor or Expert Learning Programs, Manager Teaching you"/>
    <s v="no"/>
    <n v="26000"/>
    <n v="90000"/>
    <x v="10"/>
  </r>
  <r>
    <d v="2023-05-16T21:48:14"/>
    <x v="0"/>
    <n v="500015"/>
    <x v="1"/>
    <x v="4"/>
    <s v="no_higher_education"/>
    <s v="likely_3yrs"/>
    <x v="1"/>
    <x v="1"/>
    <x v="5"/>
    <x v="1"/>
    <s v="pushes_limits_rewards"/>
    <s v="Self Paced Learning Portals of the Company, Instructor or Expert Learning Programs, Manager Teaching you"/>
    <s v="no"/>
    <n v="26000"/>
    <n v="90000"/>
    <x v="12"/>
  </r>
  <r>
    <d v="2023-05-16T21:48:14"/>
    <x v="0"/>
    <n v="500015"/>
    <x v="1"/>
    <x v="4"/>
    <s v="no_higher_education"/>
    <s v="likely_3yrs"/>
    <x v="1"/>
    <x v="1"/>
    <x v="5"/>
    <x v="1"/>
    <s v="pushes_limits_rewards"/>
    <s v="Self Paced Learning Portals of the Company, Instructor or Expert Learning Programs, Manager Teaching you"/>
    <s v="no"/>
    <n v="26000"/>
    <n v="90000"/>
    <x v="6"/>
  </r>
  <r>
    <d v="2023-05-16T21:48:32"/>
    <x v="0"/>
    <n v="800024"/>
    <x v="1"/>
    <x v="0"/>
    <s v="no_higher_education"/>
    <s v="maybe_3yrs"/>
    <x v="0"/>
    <x v="0"/>
    <x v="7"/>
    <x v="1"/>
    <s v="appreciates_learning"/>
    <s v="instructor_led,observing, Manager Teaching you"/>
    <s v="yes"/>
    <n v="50000"/>
    <n v="130000"/>
    <x v="10"/>
  </r>
  <r>
    <d v="2023-05-16T21:48:32"/>
    <x v="0"/>
    <n v="800024"/>
    <x v="1"/>
    <x v="0"/>
    <s v="no_higher_education"/>
    <s v="maybe_3yrs"/>
    <x v="0"/>
    <x v="0"/>
    <x v="7"/>
    <x v="1"/>
    <s v="appreciates_learning"/>
    <s v="instructor_led,observing, Manager Teaching you"/>
    <s v="yes"/>
    <n v="50000"/>
    <n v="130000"/>
    <x v="12"/>
  </r>
  <r>
    <d v="2023-05-16T21:48:32"/>
    <x v="0"/>
    <n v="800024"/>
    <x v="1"/>
    <x v="0"/>
    <s v="no_higher_education"/>
    <s v="maybe_3yrs"/>
    <x v="0"/>
    <x v="0"/>
    <x v="7"/>
    <x v="1"/>
    <s v="appreciates_learning"/>
    <s v="instructor_led,observing, Manager Teaching you"/>
    <s v="yes"/>
    <n v="50000"/>
    <n v="130000"/>
    <x v="7"/>
  </r>
  <r>
    <d v="2023-05-16T21:48:36"/>
    <x v="0"/>
    <n v="533429"/>
    <x v="0"/>
    <x v="4"/>
    <s v="no_higher_education"/>
    <s v="maybe_3yrs"/>
    <x v="0"/>
    <x v="0"/>
    <x v="3"/>
    <x v="6"/>
    <s v="appreciates_learning"/>
    <s v="instructor_led, trial_error, Manager Teaching you"/>
    <s v="maybe"/>
    <n v="50000"/>
    <n v="200000"/>
    <x v="8"/>
  </r>
  <r>
    <d v="2023-05-16T21:48:36"/>
    <x v="0"/>
    <n v="533429"/>
    <x v="0"/>
    <x v="4"/>
    <s v="no_higher_education"/>
    <s v="maybe_3yrs"/>
    <x v="0"/>
    <x v="0"/>
    <x v="3"/>
    <x v="6"/>
    <s v="appreciates_learning"/>
    <s v="instructor_led, trial_error, Manager Teaching you"/>
    <s v="maybe"/>
    <n v="50000"/>
    <n v="200000"/>
    <x v="9"/>
  </r>
  <r>
    <d v="2023-05-16T21:48:36"/>
    <x v="0"/>
    <n v="533429"/>
    <x v="0"/>
    <x v="4"/>
    <s v="no_higher_education"/>
    <s v="maybe_3yrs"/>
    <x v="0"/>
    <x v="0"/>
    <x v="3"/>
    <x v="6"/>
    <s v="appreciates_learning"/>
    <s v="instructor_led, trial_error, Manager Teaching you"/>
    <s v="maybe"/>
    <n v="50000"/>
    <n v="200000"/>
    <x v="1"/>
  </r>
  <r>
    <d v="2023-05-16T21:49:43"/>
    <x v="0"/>
    <n v="533429"/>
    <x v="0"/>
    <x v="0"/>
    <s v="yes"/>
    <s v="likely_3yrs"/>
    <x v="0"/>
    <x v="0"/>
    <x v="4"/>
    <x v="1"/>
    <s v="pushes_limits_rewards"/>
    <s v="Self Paced Learning Portals of the Company, Learning by observing others, Self Purchased Course from External Platforms"/>
    <s v="maybe"/>
    <n v="50000"/>
    <n v="110000"/>
    <x v="10"/>
  </r>
  <r>
    <d v="2023-05-16T21:49:43"/>
    <x v="0"/>
    <n v="533429"/>
    <x v="0"/>
    <x v="0"/>
    <s v="yes"/>
    <s v="likely_3yrs"/>
    <x v="0"/>
    <x v="0"/>
    <x v="4"/>
    <x v="1"/>
    <s v="pushes_limits_rewards"/>
    <s v="Self Paced Learning Portals of the Company, Learning by observing others, Self Purchased Course from External Platforms"/>
    <s v="maybe"/>
    <n v="50000"/>
    <n v="110000"/>
    <x v="12"/>
  </r>
  <r>
    <d v="2023-05-16T21:49:43"/>
    <x v="0"/>
    <n v="533429"/>
    <x v="0"/>
    <x v="0"/>
    <s v="yes"/>
    <s v="likely_3yrs"/>
    <x v="0"/>
    <x v="0"/>
    <x v="4"/>
    <x v="1"/>
    <s v="pushes_limits_rewards"/>
    <s v="Self Paced Learning Portals of the Company, Learning by observing others, Self Purchased Course from External Platforms"/>
    <s v="maybe"/>
    <n v="50000"/>
    <n v="110000"/>
    <x v="7"/>
  </r>
  <r>
    <d v="2023-05-16T21:49:57"/>
    <x v="0"/>
    <n v="110089"/>
    <x v="1"/>
    <x v="3"/>
    <s v="no_higher_education"/>
    <s v="maybe_3yrs"/>
    <x v="0"/>
    <x v="0"/>
    <x v="1"/>
    <x v="1"/>
    <s v="pushes_limits_rewards"/>
    <s v="instructor_led, trial_error, Manager Teaching you"/>
    <s v="no"/>
    <n v="50000"/>
    <n v="200000"/>
    <x v="4"/>
  </r>
  <r>
    <d v="2023-05-16T21:49:57"/>
    <x v="0"/>
    <n v="110089"/>
    <x v="1"/>
    <x v="3"/>
    <s v="no_higher_education"/>
    <s v="maybe_3yrs"/>
    <x v="0"/>
    <x v="0"/>
    <x v="1"/>
    <x v="1"/>
    <s v="pushes_limits_rewards"/>
    <s v="instructor_led, trial_error, Manager Teaching you"/>
    <s v="no"/>
    <n v="50000"/>
    <n v="200000"/>
    <x v="1"/>
  </r>
  <r>
    <d v="2023-05-16T21:49:57"/>
    <x v="0"/>
    <n v="110089"/>
    <x v="1"/>
    <x v="3"/>
    <s v="no_higher_education"/>
    <s v="maybe_3yrs"/>
    <x v="0"/>
    <x v="0"/>
    <x v="1"/>
    <x v="1"/>
    <s v="pushes_limits_rewards"/>
    <s v="instructor_led, trial_error, Manager Teaching you"/>
    <s v="no"/>
    <n v="50000"/>
    <n v="200000"/>
    <x v="5"/>
  </r>
  <r>
    <d v="2023-05-16T21:50:18"/>
    <x v="0"/>
    <n v="410201"/>
    <x v="0"/>
    <x v="0"/>
    <s v="no_higher_education"/>
    <s v="maybe_3yrs"/>
    <x v="0"/>
    <x v="0"/>
    <x v="4"/>
    <x v="6"/>
    <s v="rewards_learning"/>
    <s v="Self Paced Learning Portals of the Company, observing,trial_erorr"/>
    <s v="maybe"/>
    <n v="41000"/>
    <n v="110000"/>
    <x v="10"/>
  </r>
  <r>
    <d v="2023-05-16T21:50:18"/>
    <x v="0"/>
    <n v="410201"/>
    <x v="0"/>
    <x v="0"/>
    <s v="no_higher_education"/>
    <s v="maybe_3yrs"/>
    <x v="0"/>
    <x v="0"/>
    <x v="4"/>
    <x v="6"/>
    <s v="rewards_learning"/>
    <s v="Self Paced Learning Portals of the Company, observing,trial_erorr"/>
    <s v="maybe"/>
    <n v="41000"/>
    <n v="110000"/>
    <x v="9"/>
  </r>
  <r>
    <d v="2023-05-16T21:50:18"/>
    <x v="0"/>
    <n v="410201"/>
    <x v="0"/>
    <x v="0"/>
    <s v="no_higher_education"/>
    <s v="maybe_3yrs"/>
    <x v="0"/>
    <x v="0"/>
    <x v="4"/>
    <x v="6"/>
    <s v="rewards_learning"/>
    <s v="Self Paced Learning Portals of the Company, observing,trial_erorr"/>
    <s v="maybe"/>
    <n v="41000"/>
    <n v="110000"/>
    <x v="2"/>
  </r>
  <r>
    <d v="2023-05-16T21:50:39"/>
    <x v="0"/>
    <n v="263126"/>
    <x v="1"/>
    <x v="0"/>
    <s v="yes"/>
    <s v="maybe_3yrs"/>
    <x v="1"/>
    <x v="0"/>
    <x v="1"/>
    <x v="3"/>
    <s v="pushes_limits_rewards"/>
    <s v="observing,trial_erorr, Manager Teaching you"/>
    <s v="maybe"/>
    <n v="50000"/>
    <n v="90000"/>
    <x v="10"/>
  </r>
  <r>
    <d v="2023-05-16T21:50:39"/>
    <x v="0"/>
    <n v="263126"/>
    <x v="1"/>
    <x v="0"/>
    <s v="yes"/>
    <s v="maybe_3yrs"/>
    <x v="1"/>
    <x v="0"/>
    <x v="1"/>
    <x v="3"/>
    <s v="pushes_limits_rewards"/>
    <s v="observing,trial_erorr, Manager Teaching you"/>
    <s v="maybe"/>
    <n v="50000"/>
    <n v="90000"/>
    <x v="12"/>
  </r>
  <r>
    <d v="2023-05-16T21:50:39"/>
    <x v="0"/>
    <n v="263126"/>
    <x v="1"/>
    <x v="0"/>
    <s v="yes"/>
    <s v="maybe_3yrs"/>
    <x v="1"/>
    <x v="0"/>
    <x v="1"/>
    <x v="3"/>
    <s v="pushes_limits_rewards"/>
    <s v="observing,trial_erorr, Manager Teaching you"/>
    <s v="maybe"/>
    <n v="50000"/>
    <n v="90000"/>
    <x v="7"/>
  </r>
  <r>
    <d v="2023-05-16T21:50:43"/>
    <x v="0"/>
    <n v="424201"/>
    <x v="1"/>
    <x v="4"/>
    <s v="yes"/>
    <s v="likely_3yrs"/>
    <x v="0"/>
    <x v="0"/>
    <x v="6"/>
    <x v="6"/>
    <s v="pushes_limits_rewards"/>
    <s v="instructor_led,observing, Trial and error by doing side projects within the company"/>
    <s v="maybe"/>
    <n v="31000"/>
    <n v="90000"/>
    <x v="10"/>
  </r>
  <r>
    <d v="2023-05-16T21:50:43"/>
    <x v="0"/>
    <n v="424201"/>
    <x v="1"/>
    <x v="4"/>
    <s v="yes"/>
    <s v="likely_3yrs"/>
    <x v="0"/>
    <x v="0"/>
    <x v="6"/>
    <x v="6"/>
    <s v="pushes_limits_rewards"/>
    <s v="instructor_led,observing, Trial and error by doing side projects within the company"/>
    <s v="maybe"/>
    <n v="31000"/>
    <n v="90000"/>
    <x v="9"/>
  </r>
  <r>
    <d v="2023-05-16T21:50:43"/>
    <x v="0"/>
    <n v="424201"/>
    <x v="1"/>
    <x v="4"/>
    <s v="yes"/>
    <s v="likely_3yrs"/>
    <x v="0"/>
    <x v="0"/>
    <x v="6"/>
    <x v="6"/>
    <s v="pushes_limits_rewards"/>
    <s v="instructor_led,observing, Trial and error by doing side projects within the company"/>
    <s v="maybe"/>
    <n v="31000"/>
    <n v="90000"/>
    <x v="17"/>
  </r>
  <r>
    <d v="2023-05-16T21:51:09"/>
    <x v="0"/>
    <n v="110008"/>
    <x v="1"/>
    <x v="4"/>
    <s v="yes"/>
    <s v="likely_3yrs"/>
    <x v="0"/>
    <x v="0"/>
    <x v="5"/>
    <x v="5"/>
    <s v="rewards_learning"/>
    <s v="Self Paced Learning Portals of the Company, instructor_led,observing"/>
    <s v="no"/>
    <n v="50000"/>
    <n v="110000"/>
    <x v="10"/>
  </r>
  <r>
    <d v="2023-05-16T21:51:09"/>
    <x v="0"/>
    <n v="110008"/>
    <x v="1"/>
    <x v="4"/>
    <s v="yes"/>
    <s v="likely_3yrs"/>
    <x v="0"/>
    <x v="0"/>
    <x v="5"/>
    <x v="5"/>
    <s v="rewards_learning"/>
    <s v="Self Paced Learning Portals of the Company, instructor_led,observing"/>
    <s v="no"/>
    <n v="50000"/>
    <n v="110000"/>
    <x v="7"/>
  </r>
  <r>
    <d v="2023-05-16T21:51:09"/>
    <x v="0"/>
    <n v="110008"/>
    <x v="1"/>
    <x v="4"/>
    <s v="yes"/>
    <s v="likely_3yrs"/>
    <x v="0"/>
    <x v="0"/>
    <x v="5"/>
    <x v="5"/>
    <s v="rewards_learning"/>
    <s v="Self Paced Learning Portals of the Company, instructor_led,observing"/>
    <s v="no"/>
    <n v="50000"/>
    <n v="110000"/>
    <x v="1"/>
  </r>
  <r>
    <d v="2023-05-16T21:51:35"/>
    <x v="0"/>
    <n v="201301"/>
    <x v="0"/>
    <x v="4"/>
    <s v="yes"/>
    <s v="maybe_3yrs"/>
    <x v="0"/>
    <x v="0"/>
    <x v="0"/>
    <x v="5"/>
    <s v="self_learning"/>
    <s v="Self Paced Learning Portals of the Company, observing,trial_erorr"/>
    <s v="no"/>
    <n v="41000"/>
    <n v="150000"/>
    <x v="4"/>
  </r>
  <r>
    <d v="2023-05-16T21:51:35"/>
    <x v="0"/>
    <n v="201301"/>
    <x v="0"/>
    <x v="4"/>
    <s v="yes"/>
    <s v="maybe_3yrs"/>
    <x v="0"/>
    <x v="0"/>
    <x v="0"/>
    <x v="5"/>
    <s v="self_learning"/>
    <s v="Self Paced Learning Portals of the Company, observing,trial_erorr"/>
    <s v="no"/>
    <n v="41000"/>
    <n v="150000"/>
    <x v="1"/>
  </r>
  <r>
    <d v="2023-05-16T21:51:35"/>
    <x v="0"/>
    <n v="201301"/>
    <x v="0"/>
    <x v="4"/>
    <s v="yes"/>
    <s v="maybe_3yrs"/>
    <x v="0"/>
    <x v="0"/>
    <x v="0"/>
    <x v="5"/>
    <s v="self_learning"/>
    <s v="Self Paced Learning Portals of the Company, observing,trial_erorr"/>
    <s v="no"/>
    <n v="41000"/>
    <n v="150000"/>
    <x v="3"/>
  </r>
  <r>
    <d v="2023-05-16T21:51:59"/>
    <x v="0"/>
    <n v="425001"/>
    <x v="0"/>
    <x v="4"/>
    <s v="no_higher_education"/>
    <s v="maybe_3yrs"/>
    <x v="0"/>
    <x v="0"/>
    <x v="7"/>
    <x v="5"/>
    <s v="pushes_limits_rewards"/>
    <s v="instructor_led,observing, Trial and error by doing side projects within the company"/>
    <s v="maybe"/>
    <n v="31000"/>
    <n v="70000"/>
    <x v="11"/>
  </r>
  <r>
    <d v="2023-05-16T21:51:59"/>
    <x v="0"/>
    <n v="425001"/>
    <x v="0"/>
    <x v="4"/>
    <s v="no_higher_education"/>
    <s v="maybe_3yrs"/>
    <x v="0"/>
    <x v="0"/>
    <x v="7"/>
    <x v="5"/>
    <s v="pushes_limits_rewards"/>
    <s v="instructor_led,observing, Trial and error by doing side projects within the company"/>
    <s v="maybe"/>
    <n v="31000"/>
    <n v="70000"/>
    <x v="3"/>
  </r>
  <r>
    <d v="2023-05-16T21:51:59"/>
    <x v="0"/>
    <n v="425001"/>
    <x v="0"/>
    <x v="4"/>
    <s v="no_higher_education"/>
    <s v="maybe_3yrs"/>
    <x v="0"/>
    <x v="0"/>
    <x v="7"/>
    <x v="5"/>
    <s v="pushes_limits_rewards"/>
    <s v="instructor_led,observing, Trial and error by doing side projects within the company"/>
    <s v="maybe"/>
    <n v="31000"/>
    <n v="70000"/>
    <x v="17"/>
  </r>
  <r>
    <d v="2023-05-16T21:52:01"/>
    <x v="0"/>
    <n v="208021"/>
    <x v="1"/>
    <x v="3"/>
    <s v="no_need_scholarship"/>
    <s v="maybe_3yrs"/>
    <x v="0"/>
    <x v="0"/>
    <x v="4"/>
    <x v="1"/>
    <s v="pushes_limits_rewards"/>
    <s v="instructor_led, trial_error, Manager Teaching you"/>
    <s v="no"/>
    <n v="41000"/>
    <n v="110000"/>
    <x v="10"/>
  </r>
  <r>
    <d v="2023-05-16T21:52:01"/>
    <x v="0"/>
    <n v="208021"/>
    <x v="1"/>
    <x v="3"/>
    <s v="no_need_scholarship"/>
    <s v="maybe_3yrs"/>
    <x v="0"/>
    <x v="0"/>
    <x v="4"/>
    <x v="1"/>
    <s v="pushes_limits_rewards"/>
    <s v="instructor_led, trial_error, Manager Teaching you"/>
    <s v="no"/>
    <n v="41000"/>
    <n v="110000"/>
    <x v="7"/>
  </r>
  <r>
    <d v="2023-05-16T21:52:01"/>
    <x v="0"/>
    <n v="208021"/>
    <x v="1"/>
    <x v="3"/>
    <s v="no_need_scholarship"/>
    <s v="maybe_3yrs"/>
    <x v="0"/>
    <x v="0"/>
    <x v="4"/>
    <x v="1"/>
    <s v="pushes_limits_rewards"/>
    <s v="instructor_led, trial_error, Manager Teaching you"/>
    <s v="no"/>
    <n v="41000"/>
    <n v="110000"/>
    <x v="5"/>
  </r>
  <r>
    <d v="2023-05-16T21:52:30"/>
    <x v="0"/>
    <n v="416002"/>
    <x v="0"/>
    <x v="2"/>
    <s v="no_need_scholarship"/>
    <s v="likely_3yrs"/>
    <x v="1"/>
    <x v="0"/>
    <x v="0"/>
    <x v="1"/>
    <s v="pushes_limits_rewards"/>
    <s v="Self Paced Learning Portals of the Company, Learning by observing others, Manager Teaching you"/>
    <s v="no"/>
    <n v="26000"/>
    <n v="90000"/>
    <x v="10"/>
  </r>
  <r>
    <d v="2023-05-16T21:52:30"/>
    <x v="0"/>
    <n v="416002"/>
    <x v="0"/>
    <x v="2"/>
    <s v="no_need_scholarship"/>
    <s v="likely_3yrs"/>
    <x v="1"/>
    <x v="0"/>
    <x v="0"/>
    <x v="1"/>
    <s v="pushes_limits_rewards"/>
    <s v="Self Paced Learning Portals of the Company, Learning by observing others, Manager Teaching you"/>
    <s v="no"/>
    <n v="26000"/>
    <n v="90000"/>
    <x v="9"/>
  </r>
  <r>
    <d v="2023-05-16T21:52:30"/>
    <x v="0"/>
    <n v="416002"/>
    <x v="0"/>
    <x v="2"/>
    <s v="no_need_scholarship"/>
    <s v="likely_3yrs"/>
    <x v="1"/>
    <x v="0"/>
    <x v="0"/>
    <x v="1"/>
    <s v="pushes_limits_rewards"/>
    <s v="Self Paced Learning Portals of the Company, Learning by observing others, Manager Teaching you"/>
    <s v="no"/>
    <n v="26000"/>
    <n v="90000"/>
    <x v="1"/>
  </r>
  <r>
    <d v="2023-05-16T21:52:41"/>
    <x v="0"/>
    <n v="641003"/>
    <x v="1"/>
    <x v="4"/>
    <s v="no_need_scholarship"/>
    <s v="maybe_3yrs"/>
    <x v="0"/>
    <x v="0"/>
    <x v="3"/>
    <x v="5"/>
    <s v="appreciates_learning"/>
    <s v="instructor_led, trial_error, Self Purchased Course from External Platforms"/>
    <s v="maybe"/>
    <n v="26000"/>
    <n v="70000"/>
    <x v="11"/>
  </r>
  <r>
    <d v="2023-05-16T21:52:41"/>
    <x v="0"/>
    <n v="641003"/>
    <x v="1"/>
    <x v="4"/>
    <s v="no_need_scholarship"/>
    <s v="maybe_3yrs"/>
    <x v="0"/>
    <x v="0"/>
    <x v="3"/>
    <x v="5"/>
    <s v="appreciates_learning"/>
    <s v="instructor_led, trial_error, Self Purchased Course from External Platforms"/>
    <s v="maybe"/>
    <n v="26000"/>
    <n v="70000"/>
    <x v="2"/>
  </r>
  <r>
    <d v="2023-05-16T21:52:41"/>
    <x v="0"/>
    <n v="641003"/>
    <x v="1"/>
    <x v="4"/>
    <s v="no_need_scholarship"/>
    <s v="maybe_3yrs"/>
    <x v="0"/>
    <x v="0"/>
    <x v="3"/>
    <x v="5"/>
    <s v="appreciates_learning"/>
    <s v="instructor_led, trial_error, Self Purchased Course from External Platforms"/>
    <s v="maybe"/>
    <n v="26000"/>
    <n v="70000"/>
    <x v="17"/>
  </r>
  <r>
    <d v="2023-05-16T21:52:46"/>
    <x v="0"/>
    <n v="424201"/>
    <x v="0"/>
    <x v="3"/>
    <s v="yes"/>
    <s v="likely_3yrs"/>
    <x v="1"/>
    <x v="0"/>
    <x v="5"/>
    <x v="1"/>
    <s v="pushes_limits_rewards"/>
    <s v="instructor_led,observing, Trial and error by doing side projects within the company"/>
    <s v="maybe"/>
    <n v="50000"/>
    <n v="150000"/>
    <x v="10"/>
  </r>
  <r>
    <d v="2023-05-16T21:52:46"/>
    <x v="0"/>
    <n v="424201"/>
    <x v="0"/>
    <x v="3"/>
    <s v="yes"/>
    <s v="likely_3yrs"/>
    <x v="1"/>
    <x v="0"/>
    <x v="5"/>
    <x v="1"/>
    <s v="pushes_limits_rewards"/>
    <s v="instructor_led,observing, Trial and error by doing side projects within the company"/>
    <s v="maybe"/>
    <n v="50000"/>
    <n v="150000"/>
    <x v="12"/>
  </r>
  <r>
    <d v="2023-05-16T21:52:46"/>
    <x v="0"/>
    <n v="424201"/>
    <x v="0"/>
    <x v="3"/>
    <s v="yes"/>
    <s v="likely_3yrs"/>
    <x v="1"/>
    <x v="0"/>
    <x v="5"/>
    <x v="1"/>
    <s v="pushes_limits_rewards"/>
    <s v="instructor_led,observing, Trial and error by doing side projects within the company"/>
    <s v="maybe"/>
    <n v="50000"/>
    <n v="150000"/>
    <x v="3"/>
  </r>
  <r>
    <d v="2023-05-16T21:53:39"/>
    <x v="0"/>
    <n v="263139"/>
    <x v="0"/>
    <x v="1"/>
    <s v="yes"/>
    <s v="maybe_3yrs"/>
    <x v="0"/>
    <x v="0"/>
    <x v="1"/>
    <x v="3"/>
    <s v="pushes_limits_rewards"/>
    <s v="instructor_led,observing, Manager Teaching you"/>
    <s v="no"/>
    <n v="50000"/>
    <n v="200000"/>
    <x v="10"/>
  </r>
  <r>
    <d v="2023-05-16T21:53:39"/>
    <x v="0"/>
    <n v="263139"/>
    <x v="0"/>
    <x v="1"/>
    <s v="yes"/>
    <s v="maybe_3yrs"/>
    <x v="0"/>
    <x v="0"/>
    <x v="1"/>
    <x v="3"/>
    <s v="pushes_limits_rewards"/>
    <s v="instructor_led,observing, Manager Teaching you"/>
    <s v="no"/>
    <n v="50000"/>
    <n v="200000"/>
    <x v="9"/>
  </r>
  <r>
    <d v="2023-05-16T21:53:39"/>
    <x v="0"/>
    <n v="263139"/>
    <x v="0"/>
    <x v="1"/>
    <s v="yes"/>
    <s v="maybe_3yrs"/>
    <x v="0"/>
    <x v="0"/>
    <x v="1"/>
    <x v="3"/>
    <s v="pushes_limits_rewards"/>
    <s v="instructor_led,observing, Manager Teaching you"/>
    <s v="no"/>
    <n v="50000"/>
    <n v="200000"/>
    <x v="7"/>
  </r>
  <r>
    <d v="2023-05-16T21:54:11"/>
    <x v="0"/>
    <n v="560030"/>
    <x v="0"/>
    <x v="4"/>
    <s v="no_higher_education"/>
    <s v="maybe_3yrs"/>
    <x v="0"/>
    <x v="0"/>
    <x v="4"/>
    <x v="5"/>
    <s v="rewards_learning"/>
    <s v="Self Paced Learning Portals of the Company, observing,trial_erorr"/>
    <s v="maybe"/>
    <n v="21000"/>
    <n v="130000"/>
    <x v="0"/>
  </r>
  <r>
    <d v="2023-05-16T21:54:11"/>
    <x v="0"/>
    <n v="560030"/>
    <x v="0"/>
    <x v="4"/>
    <s v="no_higher_education"/>
    <s v="maybe_3yrs"/>
    <x v="0"/>
    <x v="0"/>
    <x v="4"/>
    <x v="5"/>
    <s v="rewards_learning"/>
    <s v="Self Paced Learning Portals of the Company, observing,trial_erorr"/>
    <s v="maybe"/>
    <n v="21000"/>
    <n v="130000"/>
    <x v="1"/>
  </r>
  <r>
    <d v="2023-05-16T21:54:11"/>
    <x v="0"/>
    <n v="560030"/>
    <x v="0"/>
    <x v="4"/>
    <s v="no_higher_education"/>
    <s v="maybe_3yrs"/>
    <x v="0"/>
    <x v="0"/>
    <x v="4"/>
    <x v="5"/>
    <s v="rewards_learning"/>
    <s v="Self Paced Learning Portals of the Company, observing,trial_erorr"/>
    <s v="maybe"/>
    <n v="21000"/>
    <n v="130000"/>
    <x v="5"/>
  </r>
  <r>
    <d v="2023-05-16T21:54:34"/>
    <x v="0"/>
    <n v="10085"/>
    <x v="1"/>
    <x v="0"/>
    <s v="yes"/>
    <s v="likely_3yrs"/>
    <x v="0"/>
    <x v="0"/>
    <x v="4"/>
    <x v="1"/>
    <s v="rewards_learning"/>
    <s v="Self Paced Learning Portals of the Company, Instructor or Expert Learning Programs, Manager Teaching you"/>
    <s v="yes"/>
    <n v="31000"/>
    <n v="90000"/>
    <x v="10"/>
  </r>
  <r>
    <d v="2023-05-16T21:54:34"/>
    <x v="0"/>
    <n v="10085"/>
    <x v="1"/>
    <x v="0"/>
    <s v="yes"/>
    <s v="likely_3yrs"/>
    <x v="0"/>
    <x v="0"/>
    <x v="4"/>
    <x v="1"/>
    <s v="rewards_learning"/>
    <s v="Self Paced Learning Portals of the Company, Instructor or Expert Learning Programs, Manager Teaching you"/>
    <s v="yes"/>
    <n v="31000"/>
    <n v="90000"/>
    <x v="9"/>
  </r>
  <r>
    <d v="2023-05-16T21:54:34"/>
    <x v="0"/>
    <n v="10085"/>
    <x v="1"/>
    <x v="0"/>
    <s v="yes"/>
    <s v="likely_3yrs"/>
    <x v="0"/>
    <x v="0"/>
    <x v="4"/>
    <x v="1"/>
    <s v="rewards_learning"/>
    <s v="Self Paced Learning Portals of the Company, Instructor or Expert Learning Programs, Manager Teaching you"/>
    <s v="yes"/>
    <n v="31000"/>
    <n v="90000"/>
    <x v="5"/>
  </r>
  <r>
    <d v="2023-05-16T21:54:51"/>
    <x v="0"/>
    <n v="560012"/>
    <x v="1"/>
    <x v="4"/>
    <s v="no_higher_education"/>
    <s v="maybe_3yrs"/>
    <x v="0"/>
    <x v="0"/>
    <x v="1"/>
    <x v="1"/>
    <s v="pushes_limits_rewards"/>
    <s v="Self Paced Learning Portals of the Company, instructor_led,observing"/>
    <s v="maybe"/>
    <n v="50000"/>
    <n v="200000"/>
    <x v="10"/>
  </r>
  <r>
    <d v="2023-05-16T21:54:51"/>
    <x v="0"/>
    <n v="560012"/>
    <x v="1"/>
    <x v="4"/>
    <s v="no_higher_education"/>
    <s v="maybe_3yrs"/>
    <x v="0"/>
    <x v="0"/>
    <x v="1"/>
    <x v="1"/>
    <s v="pushes_limits_rewards"/>
    <s v="Self Paced Learning Portals of the Company, instructor_led,observing"/>
    <s v="maybe"/>
    <n v="50000"/>
    <n v="200000"/>
    <x v="12"/>
  </r>
  <r>
    <d v="2023-05-16T21:54:51"/>
    <x v="0"/>
    <n v="560012"/>
    <x v="1"/>
    <x v="4"/>
    <s v="no_higher_education"/>
    <s v="maybe_3yrs"/>
    <x v="0"/>
    <x v="0"/>
    <x v="1"/>
    <x v="1"/>
    <s v="pushes_limits_rewards"/>
    <s v="Self Paced Learning Portals of the Company, instructor_led,observing"/>
    <s v="maybe"/>
    <n v="50000"/>
    <n v="200000"/>
    <x v="1"/>
  </r>
  <r>
    <d v="2023-05-16T21:54:54"/>
    <x v="0"/>
    <n v="263145"/>
    <x v="0"/>
    <x v="4"/>
    <s v="no_need_scholarship"/>
    <s v="likely_3yrs"/>
    <x v="0"/>
    <x v="0"/>
    <x v="2"/>
    <x v="5"/>
    <s v="rewards_learning"/>
    <s v="Self Paced Learning Portals of the Company, Learning by observing others, Self Purchased Course from External Platforms"/>
    <s v="maybe"/>
    <n v="50000"/>
    <n v="200000"/>
    <x v="4"/>
  </r>
  <r>
    <d v="2023-05-16T21:54:54"/>
    <x v="0"/>
    <n v="263145"/>
    <x v="0"/>
    <x v="4"/>
    <s v="no_need_scholarship"/>
    <s v="likely_3yrs"/>
    <x v="0"/>
    <x v="0"/>
    <x v="2"/>
    <x v="5"/>
    <s v="rewards_learning"/>
    <s v="Self Paced Learning Portals of the Company, Learning by observing others, Self Purchased Course from External Platforms"/>
    <s v="maybe"/>
    <n v="50000"/>
    <n v="200000"/>
    <x v="1"/>
  </r>
  <r>
    <d v="2023-05-16T21:54:54"/>
    <x v="0"/>
    <n v="263145"/>
    <x v="0"/>
    <x v="4"/>
    <s v="no_need_scholarship"/>
    <s v="likely_3yrs"/>
    <x v="0"/>
    <x v="0"/>
    <x v="2"/>
    <x v="5"/>
    <s v="rewards_learning"/>
    <s v="Self Paced Learning Portals of the Company, Learning by observing others, Self Purchased Course from External Platforms"/>
    <s v="maybe"/>
    <n v="50000"/>
    <n v="200000"/>
    <x v="2"/>
  </r>
  <r>
    <d v="2023-05-16T21:55:05"/>
    <x v="0"/>
    <n v="22107"/>
    <x v="1"/>
    <x v="4"/>
    <s v="no_higher_education"/>
    <s v="maybe_3yrs"/>
    <x v="1"/>
    <x v="1"/>
    <x v="0"/>
    <x v="6"/>
    <s v="pushes_limits_no_rewards"/>
    <s v="instructor_led,observing, Trial and error by doing side projects within the company"/>
    <s v="maybe"/>
    <n v="31000"/>
    <n v="150000"/>
    <x v="10"/>
  </r>
  <r>
    <d v="2023-05-16T21:55:05"/>
    <x v="0"/>
    <n v="22107"/>
    <x v="1"/>
    <x v="4"/>
    <s v="no_higher_education"/>
    <s v="maybe_3yrs"/>
    <x v="1"/>
    <x v="1"/>
    <x v="0"/>
    <x v="6"/>
    <s v="pushes_limits_no_rewards"/>
    <s v="instructor_led,observing, Trial and error by doing side projects within the company"/>
    <s v="maybe"/>
    <n v="31000"/>
    <n v="150000"/>
    <x v="9"/>
  </r>
  <r>
    <d v="2023-05-16T21:55:05"/>
    <x v="0"/>
    <n v="22107"/>
    <x v="1"/>
    <x v="4"/>
    <s v="no_higher_education"/>
    <s v="maybe_3yrs"/>
    <x v="1"/>
    <x v="1"/>
    <x v="0"/>
    <x v="6"/>
    <s v="pushes_limits_no_rewards"/>
    <s v="instructor_led,observing, Trial and error by doing side projects within the company"/>
    <s v="maybe"/>
    <n v="31000"/>
    <n v="150000"/>
    <x v="1"/>
  </r>
  <r>
    <d v="2023-05-16T21:56:03"/>
    <x v="0"/>
    <n v="110078"/>
    <x v="0"/>
    <x v="4"/>
    <s v="no_higher_education"/>
    <s v="no"/>
    <x v="1"/>
    <x v="1"/>
    <x v="1"/>
    <x v="6"/>
    <s v="pushes_limits_no_rewards"/>
    <s v="Self Paced Learning Portals of the Company, Learning by observing others, Self Purchased Course from External Platforms"/>
    <s v="no"/>
    <n v="11000"/>
    <n v="50000"/>
    <x v="10"/>
  </r>
  <r>
    <d v="2023-05-16T21:56:03"/>
    <x v="0"/>
    <n v="110078"/>
    <x v="0"/>
    <x v="4"/>
    <s v="no_higher_education"/>
    <s v="no"/>
    <x v="1"/>
    <x v="1"/>
    <x v="1"/>
    <x v="6"/>
    <s v="pushes_limits_no_rewards"/>
    <s v="Self Paced Learning Portals of the Company, Learning by observing others, Self Purchased Course from External Platforms"/>
    <s v="no"/>
    <n v="11000"/>
    <n v="50000"/>
    <x v="9"/>
  </r>
  <r>
    <d v="2023-05-16T21:56:03"/>
    <x v="0"/>
    <n v="110078"/>
    <x v="0"/>
    <x v="4"/>
    <s v="no_higher_education"/>
    <s v="no"/>
    <x v="1"/>
    <x v="1"/>
    <x v="1"/>
    <x v="6"/>
    <s v="pushes_limits_no_rewards"/>
    <s v="Self Paced Learning Portals of the Company, Learning by observing others, Self Purchased Course from External Platforms"/>
    <s v="no"/>
    <n v="11000"/>
    <n v="50000"/>
    <x v="7"/>
  </r>
  <r>
    <d v="2023-05-16T21:56:37"/>
    <x v="0"/>
    <n v="462043"/>
    <x v="0"/>
    <x v="1"/>
    <s v="no_higher_education"/>
    <s v="likely_3yrs"/>
    <x v="0"/>
    <x v="0"/>
    <x v="2"/>
    <x v="1"/>
    <s v="pushes_limits_rewards"/>
    <s v="observing,trial_erorr, Self Purchased Course from External Platforms"/>
    <s v="maybe"/>
    <n v="31000"/>
    <n v="110000"/>
    <x v="10"/>
  </r>
  <r>
    <d v="2023-05-16T21:56:37"/>
    <x v="0"/>
    <n v="462043"/>
    <x v="0"/>
    <x v="1"/>
    <s v="no_higher_education"/>
    <s v="likely_3yrs"/>
    <x v="0"/>
    <x v="0"/>
    <x v="2"/>
    <x v="1"/>
    <s v="pushes_limits_rewards"/>
    <s v="observing,trial_erorr, Self Purchased Course from External Platforms"/>
    <s v="maybe"/>
    <n v="31000"/>
    <n v="110000"/>
    <x v="9"/>
  </r>
  <r>
    <d v="2023-05-16T21:56:37"/>
    <x v="0"/>
    <n v="462043"/>
    <x v="0"/>
    <x v="1"/>
    <s v="no_higher_education"/>
    <s v="likely_3yrs"/>
    <x v="0"/>
    <x v="0"/>
    <x v="2"/>
    <x v="1"/>
    <s v="pushes_limits_rewards"/>
    <s v="observing,trial_erorr, Self Purchased Course from External Platforms"/>
    <s v="maybe"/>
    <n v="31000"/>
    <n v="110000"/>
    <x v="7"/>
  </r>
  <r>
    <d v="2023-05-16T21:56:50"/>
    <x v="0"/>
    <n v="620002"/>
    <x v="0"/>
    <x v="3"/>
    <s v="no_higher_education"/>
    <s v="no"/>
    <x v="1"/>
    <x v="1"/>
    <x v="7"/>
    <x v="6"/>
    <s v="appreciates_learning"/>
    <s v="instructor_led,observing, Trial and error by doing side projects within the company"/>
    <s v="maybe"/>
    <n v="26000"/>
    <n v="110000"/>
    <x v="8"/>
  </r>
  <r>
    <d v="2023-05-16T21:56:50"/>
    <x v="0"/>
    <n v="620002"/>
    <x v="0"/>
    <x v="3"/>
    <s v="no_higher_education"/>
    <s v="no"/>
    <x v="1"/>
    <x v="1"/>
    <x v="7"/>
    <x v="6"/>
    <s v="appreciates_learning"/>
    <s v="instructor_led,observing, Trial and error by doing side projects within the company"/>
    <s v="maybe"/>
    <n v="26000"/>
    <n v="110000"/>
    <x v="9"/>
  </r>
  <r>
    <d v="2023-05-16T21:56:50"/>
    <x v="0"/>
    <n v="620002"/>
    <x v="0"/>
    <x v="3"/>
    <s v="no_higher_education"/>
    <s v="no"/>
    <x v="1"/>
    <x v="1"/>
    <x v="7"/>
    <x v="6"/>
    <s v="appreciates_learning"/>
    <s v="instructor_led,observing, Trial and error by doing side projects within the company"/>
    <s v="maybe"/>
    <n v="26000"/>
    <n v="110000"/>
    <x v="18"/>
  </r>
  <r>
    <d v="2023-05-16T21:58:05"/>
    <x v="0"/>
    <n v="221003"/>
    <x v="1"/>
    <x v="2"/>
    <s v="yes"/>
    <s v="maybe_3yrs"/>
    <x v="0"/>
    <x v="0"/>
    <x v="7"/>
    <x v="1"/>
    <s v="pushes_limits_rewards"/>
    <s v="Self Paced Learning Portals of the Company, instructor_led,observing"/>
    <s v="maybe"/>
    <n v="21000"/>
    <n v="70000"/>
    <x v="10"/>
  </r>
  <r>
    <d v="2023-05-16T21:58:05"/>
    <x v="0"/>
    <n v="221003"/>
    <x v="1"/>
    <x v="2"/>
    <s v="yes"/>
    <s v="maybe_3yrs"/>
    <x v="0"/>
    <x v="0"/>
    <x v="7"/>
    <x v="1"/>
    <s v="pushes_limits_rewards"/>
    <s v="Self Paced Learning Portals of the Company, instructor_led,observing"/>
    <s v="maybe"/>
    <n v="21000"/>
    <n v="70000"/>
    <x v="12"/>
  </r>
  <r>
    <d v="2023-05-16T21:58:05"/>
    <x v="0"/>
    <n v="221003"/>
    <x v="1"/>
    <x v="2"/>
    <s v="yes"/>
    <s v="maybe_3yrs"/>
    <x v="0"/>
    <x v="0"/>
    <x v="7"/>
    <x v="1"/>
    <s v="pushes_limits_rewards"/>
    <s v="Self Paced Learning Portals of the Company, instructor_led,observing"/>
    <s v="maybe"/>
    <n v="21000"/>
    <n v="70000"/>
    <x v="7"/>
  </r>
  <r>
    <d v="2023-05-16T21:58:40"/>
    <x v="0"/>
    <n v="208021"/>
    <x v="0"/>
    <x v="0"/>
    <s v="no_higher_education"/>
    <s v="maybe_3yrs"/>
    <x v="0"/>
    <x v="0"/>
    <x v="6"/>
    <x v="0"/>
    <s v="pushes_limits_rewards"/>
    <s v="instructor_led,observing, Self Purchased Course from External Platforms"/>
    <s v="maybe"/>
    <n v="41000"/>
    <n v="200000"/>
    <x v="8"/>
  </r>
  <r>
    <d v="2023-05-16T21:58:40"/>
    <x v="0"/>
    <n v="208021"/>
    <x v="0"/>
    <x v="0"/>
    <s v="no_higher_education"/>
    <s v="maybe_3yrs"/>
    <x v="0"/>
    <x v="0"/>
    <x v="6"/>
    <x v="0"/>
    <s v="pushes_limits_rewards"/>
    <s v="instructor_led,observing, Self Purchased Course from External Platforms"/>
    <s v="maybe"/>
    <n v="41000"/>
    <n v="200000"/>
    <x v="5"/>
  </r>
  <r>
    <d v="2023-05-16T21:58:40"/>
    <x v="0"/>
    <n v="208021"/>
    <x v="0"/>
    <x v="0"/>
    <s v="no_higher_education"/>
    <s v="maybe_3yrs"/>
    <x v="0"/>
    <x v="0"/>
    <x v="6"/>
    <x v="0"/>
    <s v="pushes_limits_rewards"/>
    <s v="instructor_led,observing, Self Purchased Course from External Platforms"/>
    <s v="maybe"/>
    <n v="41000"/>
    <n v="200000"/>
    <x v="17"/>
  </r>
  <r>
    <d v="2023-05-16T21:59:01"/>
    <x v="0"/>
    <n v="613301"/>
    <x v="1"/>
    <x v="3"/>
    <s v="yes"/>
    <s v="likely_3yrs"/>
    <x v="0"/>
    <x v="0"/>
    <x v="1"/>
    <x v="3"/>
    <s v="appreciates_learning"/>
    <s v="Self Paced Learning Portals of the Company, Learning by observing others, Self Purchased Course from External Platforms"/>
    <s v="yes"/>
    <n v="50000"/>
    <n v="200000"/>
    <x v="14"/>
  </r>
  <r>
    <d v="2023-05-16T21:59:01"/>
    <x v="0"/>
    <n v="613301"/>
    <x v="1"/>
    <x v="3"/>
    <s v="yes"/>
    <s v="likely_3yrs"/>
    <x v="0"/>
    <x v="0"/>
    <x v="1"/>
    <x v="3"/>
    <s v="appreciates_learning"/>
    <s v="Self Paced Learning Portals of the Company, Learning by observing others, Self Purchased Course from External Platforms"/>
    <s v="yes"/>
    <n v="50000"/>
    <n v="200000"/>
    <x v="3"/>
  </r>
  <r>
    <d v="2023-05-16T21:59:01"/>
    <x v="0"/>
    <n v="613301"/>
    <x v="1"/>
    <x v="3"/>
    <s v="yes"/>
    <s v="likely_3yrs"/>
    <x v="0"/>
    <x v="0"/>
    <x v="1"/>
    <x v="3"/>
    <s v="appreciates_learning"/>
    <s v="Self Paced Learning Portals of the Company, Learning by observing others, Self Purchased Course from External Platforms"/>
    <s v="yes"/>
    <n v="50000"/>
    <n v="200000"/>
    <x v="2"/>
  </r>
  <r>
    <d v="2023-05-16T21:59:01"/>
    <x v="0"/>
    <n v="637001"/>
    <x v="1"/>
    <x v="0"/>
    <s v="no_higher_education"/>
    <s v="maybe_3yrs"/>
    <x v="0"/>
    <x v="0"/>
    <x v="3"/>
    <x v="6"/>
    <s v="rewards_learning"/>
    <s v="observing,trial_erorr, Manager Teaching you"/>
    <s v="maybe"/>
    <n v="16000"/>
    <n v="70000"/>
    <x v="0"/>
  </r>
  <r>
    <d v="2023-05-16T21:59:01"/>
    <x v="0"/>
    <n v="637001"/>
    <x v="1"/>
    <x v="0"/>
    <s v="no_higher_education"/>
    <s v="maybe_3yrs"/>
    <x v="0"/>
    <x v="0"/>
    <x v="3"/>
    <x v="6"/>
    <s v="rewards_learning"/>
    <s v="observing,trial_erorr, Manager Teaching you"/>
    <s v="maybe"/>
    <n v="16000"/>
    <n v="70000"/>
    <x v="7"/>
  </r>
  <r>
    <d v="2023-05-16T21:59:01"/>
    <x v="0"/>
    <n v="637001"/>
    <x v="1"/>
    <x v="0"/>
    <s v="no_higher_education"/>
    <s v="maybe_3yrs"/>
    <x v="0"/>
    <x v="0"/>
    <x v="3"/>
    <x v="6"/>
    <s v="rewards_learning"/>
    <s v="observing,trial_erorr, Manager Teaching you"/>
    <s v="maybe"/>
    <n v="16000"/>
    <n v="70000"/>
    <x v="1"/>
  </r>
  <r>
    <d v="2023-05-16T21:59:01"/>
    <x v="0"/>
    <n v="636404"/>
    <x v="1"/>
    <x v="4"/>
    <s v="yes"/>
    <s v="maybe_3yrs"/>
    <x v="0"/>
    <x v="0"/>
    <x v="4"/>
    <x v="6"/>
    <s v="pushes_limits_rewards"/>
    <s v="instructor_led,observing, Trial and error by doing side projects within the company"/>
    <s v="maybe"/>
    <n v="26000"/>
    <n v="70000"/>
    <x v="0"/>
  </r>
  <r>
    <d v="2023-05-16T21:59:01"/>
    <x v="0"/>
    <n v="636404"/>
    <x v="1"/>
    <x v="4"/>
    <s v="yes"/>
    <s v="maybe_3yrs"/>
    <x v="0"/>
    <x v="0"/>
    <x v="4"/>
    <x v="6"/>
    <s v="pushes_limits_rewards"/>
    <s v="instructor_led,observing, Trial and error by doing side projects within the company"/>
    <s v="maybe"/>
    <n v="26000"/>
    <n v="70000"/>
    <x v="7"/>
  </r>
  <r>
    <d v="2023-05-16T21:59:01"/>
    <x v="0"/>
    <n v="636404"/>
    <x v="1"/>
    <x v="4"/>
    <s v="yes"/>
    <s v="maybe_3yrs"/>
    <x v="0"/>
    <x v="0"/>
    <x v="4"/>
    <x v="6"/>
    <s v="pushes_limits_rewards"/>
    <s v="instructor_led,observing, Trial and error by doing side projects within the company"/>
    <s v="maybe"/>
    <n v="26000"/>
    <n v="70000"/>
    <x v="1"/>
  </r>
  <r>
    <d v="2023-05-16T21:59:05"/>
    <x v="0"/>
    <n v="110086"/>
    <x v="1"/>
    <x v="2"/>
    <s v="no_higher_education"/>
    <s v="maybe_3yrs"/>
    <x v="0"/>
    <x v="0"/>
    <x v="6"/>
    <x v="6"/>
    <s v="pushes_limits_rewards"/>
    <s v="Self Paced Learning Portals of the Company, instructor_led,observing"/>
    <s v="maybe"/>
    <n v="21000"/>
    <n v="70000"/>
    <x v="0"/>
  </r>
  <r>
    <d v="2023-05-16T21:59:05"/>
    <x v="0"/>
    <n v="110086"/>
    <x v="1"/>
    <x v="2"/>
    <s v="no_higher_education"/>
    <s v="maybe_3yrs"/>
    <x v="0"/>
    <x v="0"/>
    <x v="6"/>
    <x v="6"/>
    <s v="pushes_limits_rewards"/>
    <s v="Self Paced Learning Portals of the Company, instructor_led,observing"/>
    <s v="maybe"/>
    <n v="21000"/>
    <n v="70000"/>
    <x v="7"/>
  </r>
  <r>
    <d v="2023-05-16T21:59:05"/>
    <x v="0"/>
    <n v="110086"/>
    <x v="1"/>
    <x v="2"/>
    <s v="no_higher_education"/>
    <s v="maybe_3yrs"/>
    <x v="0"/>
    <x v="0"/>
    <x v="6"/>
    <x v="6"/>
    <s v="pushes_limits_rewards"/>
    <s v="Self Paced Learning Portals of the Company, instructor_led,observing"/>
    <s v="maybe"/>
    <n v="21000"/>
    <n v="70000"/>
    <x v="1"/>
  </r>
  <r>
    <d v="2023-05-16T21:59:06"/>
    <x v="0"/>
    <n v="208021"/>
    <x v="1"/>
    <x v="4"/>
    <s v="no_higher_education"/>
    <s v="maybe_3yrs"/>
    <x v="0"/>
    <x v="0"/>
    <x v="0"/>
    <x v="0"/>
    <s v="pushes_limits_rewards"/>
    <s v="instructor_led,observing, Trial and error by doing side projects within the company"/>
    <s v="maybe"/>
    <n v="31000"/>
    <n v="110000"/>
    <x v="0"/>
  </r>
  <r>
    <d v="2023-05-16T21:59:06"/>
    <x v="0"/>
    <n v="208021"/>
    <x v="1"/>
    <x v="4"/>
    <s v="no_higher_education"/>
    <s v="maybe_3yrs"/>
    <x v="0"/>
    <x v="0"/>
    <x v="0"/>
    <x v="0"/>
    <s v="pushes_limits_rewards"/>
    <s v="instructor_led,observing, Trial and error by doing side projects within the company"/>
    <s v="maybe"/>
    <n v="31000"/>
    <n v="110000"/>
    <x v="13"/>
  </r>
  <r>
    <d v="2023-05-16T21:59:06"/>
    <x v="0"/>
    <n v="208021"/>
    <x v="1"/>
    <x v="4"/>
    <s v="no_higher_education"/>
    <s v="maybe_3yrs"/>
    <x v="0"/>
    <x v="0"/>
    <x v="0"/>
    <x v="0"/>
    <s v="pushes_limits_rewards"/>
    <s v="instructor_led,observing, Trial and error by doing side projects within the company"/>
    <s v="maybe"/>
    <n v="31000"/>
    <n v="110000"/>
    <x v="2"/>
  </r>
  <r>
    <d v="2023-05-16T21:59:36"/>
    <x v="0"/>
    <n v="600000"/>
    <x v="1"/>
    <x v="4"/>
    <s v="yes"/>
    <s v="likely_3yrs"/>
    <x v="0"/>
    <x v="0"/>
    <x v="5"/>
    <x v="3"/>
    <s v="appreciates_learning"/>
    <s v="instructor_led,observing, Manager Teaching you"/>
    <s v="yes"/>
    <n v="26000"/>
    <n v="150000"/>
    <x v="0"/>
  </r>
  <r>
    <d v="2023-05-16T21:59:36"/>
    <x v="0"/>
    <n v="600000"/>
    <x v="1"/>
    <x v="4"/>
    <s v="yes"/>
    <s v="likely_3yrs"/>
    <x v="0"/>
    <x v="0"/>
    <x v="5"/>
    <x v="3"/>
    <s v="appreciates_learning"/>
    <s v="instructor_led,observing, Manager Teaching you"/>
    <s v="yes"/>
    <n v="26000"/>
    <n v="150000"/>
    <x v="7"/>
  </r>
  <r>
    <d v="2023-05-16T21:59:36"/>
    <x v="0"/>
    <n v="600000"/>
    <x v="1"/>
    <x v="4"/>
    <s v="yes"/>
    <s v="likely_3yrs"/>
    <x v="0"/>
    <x v="0"/>
    <x v="5"/>
    <x v="3"/>
    <s v="appreciates_learning"/>
    <s v="instructor_led,observing, Manager Teaching you"/>
    <s v="yes"/>
    <n v="26000"/>
    <n v="150000"/>
    <x v="1"/>
  </r>
  <r>
    <d v="2023-05-16T21:59:52"/>
    <x v="0"/>
    <n v="422003"/>
    <x v="1"/>
    <x v="0"/>
    <s v="yes"/>
    <s v="maybe_3yrs"/>
    <x v="0"/>
    <x v="0"/>
    <x v="3"/>
    <x v="1"/>
    <s v="pushes_limits_rewards"/>
    <s v="instructor_led, trial_error, Manager Teaching you"/>
    <s v="no"/>
    <n v="26000"/>
    <n v="70000"/>
    <x v="10"/>
  </r>
  <r>
    <d v="2023-05-16T21:59:52"/>
    <x v="0"/>
    <n v="422003"/>
    <x v="1"/>
    <x v="0"/>
    <s v="yes"/>
    <s v="maybe_3yrs"/>
    <x v="0"/>
    <x v="0"/>
    <x v="3"/>
    <x v="1"/>
    <s v="pushes_limits_rewards"/>
    <s v="instructor_led, trial_error, Manager Teaching you"/>
    <s v="no"/>
    <n v="26000"/>
    <n v="70000"/>
    <x v="9"/>
  </r>
  <r>
    <d v="2023-05-16T21:59:52"/>
    <x v="0"/>
    <n v="422003"/>
    <x v="1"/>
    <x v="0"/>
    <s v="yes"/>
    <s v="maybe_3yrs"/>
    <x v="0"/>
    <x v="0"/>
    <x v="3"/>
    <x v="1"/>
    <s v="pushes_limits_rewards"/>
    <s v="instructor_led, trial_error, Manager Teaching you"/>
    <s v="no"/>
    <n v="26000"/>
    <n v="70000"/>
    <x v="1"/>
  </r>
  <r>
    <d v="2023-05-16T21:59:53"/>
    <x v="0"/>
    <n v="583135"/>
    <x v="0"/>
    <x v="2"/>
    <s v="no_need_scholarship"/>
    <s v="likely_3yrs"/>
    <x v="0"/>
    <x v="0"/>
    <x v="4"/>
    <x v="6"/>
    <s v="appreciates_learning"/>
    <s v="Self Paced Learning Portals of the Company, Instructor or Expert Learning Programs, Self Purchased Course from External Platforms"/>
    <s v="maybe"/>
    <n v="50000"/>
    <n v="200000"/>
    <x v="10"/>
  </r>
  <r>
    <d v="2023-05-16T21:59:53"/>
    <x v="0"/>
    <n v="583135"/>
    <x v="0"/>
    <x v="2"/>
    <s v="no_need_scholarship"/>
    <s v="likely_3yrs"/>
    <x v="0"/>
    <x v="0"/>
    <x v="4"/>
    <x v="6"/>
    <s v="appreciates_learning"/>
    <s v="Self Paced Learning Portals of the Company, Instructor or Expert Learning Programs, Self Purchased Course from External Platforms"/>
    <s v="maybe"/>
    <n v="50000"/>
    <n v="200000"/>
    <x v="9"/>
  </r>
  <r>
    <d v="2023-05-16T21:59:53"/>
    <x v="0"/>
    <n v="583135"/>
    <x v="0"/>
    <x v="2"/>
    <s v="no_need_scholarship"/>
    <s v="likely_3yrs"/>
    <x v="0"/>
    <x v="0"/>
    <x v="4"/>
    <x v="6"/>
    <s v="appreciates_learning"/>
    <s v="Self Paced Learning Portals of the Company, Instructor or Expert Learning Programs, Self Purchased Course from External Platforms"/>
    <s v="maybe"/>
    <n v="50000"/>
    <n v="200000"/>
    <x v="1"/>
  </r>
  <r>
    <d v="2023-05-16T22:00:00"/>
    <x v="0"/>
    <n v="637001"/>
    <x v="0"/>
    <x v="2"/>
    <s v="no_higher_education"/>
    <s v="maybe_3yrs"/>
    <x v="0"/>
    <x v="0"/>
    <x v="4"/>
    <x v="3"/>
    <s v="pushes_limits_rewards"/>
    <s v="Self Paced Learning Portals of the Company, Learning by observing others, Self Purchased Course from External Platforms"/>
    <s v="maybe"/>
    <n v="41000"/>
    <n v="150000"/>
    <x v="0"/>
  </r>
  <r>
    <d v="2023-05-16T22:00:00"/>
    <x v="0"/>
    <n v="637001"/>
    <x v="0"/>
    <x v="2"/>
    <s v="no_higher_education"/>
    <s v="maybe_3yrs"/>
    <x v="0"/>
    <x v="0"/>
    <x v="4"/>
    <x v="3"/>
    <s v="pushes_limits_rewards"/>
    <s v="Self Paced Learning Portals of the Company, Learning by observing others, Self Purchased Course from External Platforms"/>
    <s v="maybe"/>
    <n v="41000"/>
    <n v="150000"/>
    <x v="1"/>
  </r>
  <r>
    <d v="2023-05-16T22:00:00"/>
    <x v="0"/>
    <n v="637001"/>
    <x v="0"/>
    <x v="2"/>
    <s v="no_higher_education"/>
    <s v="maybe_3yrs"/>
    <x v="0"/>
    <x v="0"/>
    <x v="4"/>
    <x v="3"/>
    <s v="pushes_limits_rewards"/>
    <s v="Self Paced Learning Portals of the Company, Learning by observing others, Self Purchased Course from External Platforms"/>
    <s v="maybe"/>
    <n v="41000"/>
    <n v="150000"/>
    <x v="13"/>
  </r>
  <r>
    <d v="2023-05-16T22:00:07"/>
    <x v="0"/>
    <n v="600097"/>
    <x v="0"/>
    <x v="0"/>
    <s v="no_higher_education"/>
    <s v="maybe_3yrs"/>
    <x v="0"/>
    <x v="0"/>
    <x v="5"/>
    <x v="5"/>
    <s v="rewards_learning"/>
    <s v="Self Paced Learning Portals of the Company, instructor_led, trial_error"/>
    <s v="no"/>
    <n v="31000"/>
    <n v="110000"/>
    <x v="10"/>
  </r>
  <r>
    <d v="2023-05-16T22:00:07"/>
    <x v="0"/>
    <n v="600097"/>
    <x v="0"/>
    <x v="0"/>
    <s v="no_higher_education"/>
    <s v="maybe_3yrs"/>
    <x v="0"/>
    <x v="0"/>
    <x v="5"/>
    <x v="5"/>
    <s v="rewards_learning"/>
    <s v="Self Paced Learning Portals of the Company, instructor_led, trial_error"/>
    <s v="no"/>
    <n v="31000"/>
    <n v="110000"/>
    <x v="12"/>
  </r>
  <r>
    <d v="2023-05-16T22:00:07"/>
    <x v="0"/>
    <n v="600097"/>
    <x v="0"/>
    <x v="0"/>
    <s v="no_higher_education"/>
    <s v="maybe_3yrs"/>
    <x v="0"/>
    <x v="0"/>
    <x v="5"/>
    <x v="5"/>
    <s v="rewards_learning"/>
    <s v="Self Paced Learning Portals of the Company, instructor_led, trial_error"/>
    <s v="no"/>
    <n v="31000"/>
    <n v="110000"/>
    <x v="1"/>
  </r>
  <r>
    <d v="2023-05-16T22:00:21"/>
    <x v="0"/>
    <n v="221007"/>
    <x v="1"/>
    <x v="0"/>
    <s v="no_need_scholarship"/>
    <s v="likely_3yrs"/>
    <x v="1"/>
    <x v="0"/>
    <x v="2"/>
    <x v="5"/>
    <s v="appreciates_learning"/>
    <s v="observing,trial_erorr, Self Purchased Course from External Platforms"/>
    <s v="no"/>
    <n v="26000"/>
    <n v="150000"/>
    <x v="8"/>
  </r>
  <r>
    <d v="2023-05-16T22:00:21"/>
    <x v="0"/>
    <n v="221007"/>
    <x v="1"/>
    <x v="0"/>
    <s v="no_need_scholarship"/>
    <s v="likely_3yrs"/>
    <x v="1"/>
    <x v="0"/>
    <x v="2"/>
    <x v="5"/>
    <s v="appreciates_learning"/>
    <s v="observing,trial_erorr, Self Purchased Course from External Platforms"/>
    <s v="no"/>
    <n v="26000"/>
    <n v="150000"/>
    <x v="6"/>
  </r>
  <r>
    <d v="2023-05-16T22:00:21"/>
    <x v="0"/>
    <n v="221007"/>
    <x v="1"/>
    <x v="0"/>
    <s v="no_need_scholarship"/>
    <s v="likely_3yrs"/>
    <x v="1"/>
    <x v="0"/>
    <x v="2"/>
    <x v="5"/>
    <s v="appreciates_learning"/>
    <s v="observing,trial_erorr, Self Purchased Course from External Platforms"/>
    <s v="no"/>
    <n v="26000"/>
    <n v="150000"/>
    <x v="19"/>
  </r>
  <r>
    <d v="2023-05-16T22:01:12"/>
    <x v="0"/>
    <n v="620001"/>
    <x v="1"/>
    <x v="4"/>
    <s v="yes"/>
    <s v="maybe_3yrs"/>
    <x v="0"/>
    <x v="0"/>
    <x v="4"/>
    <x v="1"/>
    <s v="rewards_learning"/>
    <s v="instructor_led,observing, Manager Teaching you"/>
    <s v="maybe"/>
    <n v="41000"/>
    <n v="110000"/>
    <x v="10"/>
  </r>
  <r>
    <d v="2023-05-16T22:01:12"/>
    <x v="0"/>
    <n v="620001"/>
    <x v="1"/>
    <x v="4"/>
    <s v="yes"/>
    <s v="maybe_3yrs"/>
    <x v="0"/>
    <x v="0"/>
    <x v="4"/>
    <x v="1"/>
    <s v="rewards_learning"/>
    <s v="instructor_led,observing, Manager Teaching you"/>
    <s v="maybe"/>
    <n v="41000"/>
    <n v="110000"/>
    <x v="9"/>
  </r>
  <r>
    <d v="2023-05-16T22:01:12"/>
    <x v="0"/>
    <n v="620001"/>
    <x v="1"/>
    <x v="4"/>
    <s v="yes"/>
    <s v="maybe_3yrs"/>
    <x v="0"/>
    <x v="0"/>
    <x v="4"/>
    <x v="1"/>
    <s v="rewards_learning"/>
    <s v="instructor_led,observing, Manager Teaching you"/>
    <s v="maybe"/>
    <n v="41000"/>
    <n v="110000"/>
    <x v="3"/>
  </r>
  <r>
    <d v="2023-05-16T22:01:45"/>
    <x v="0"/>
    <n v="637409"/>
    <x v="1"/>
    <x v="3"/>
    <s v="no_need_scholarship"/>
    <s v="likely_3yrs"/>
    <x v="0"/>
    <x v="0"/>
    <x v="7"/>
    <x v="6"/>
    <s v="appreciates_learning"/>
    <s v="instructor_led,observing, Trial and error by doing side projects within the company"/>
    <s v="no"/>
    <n v="26000"/>
    <n v="90000"/>
    <x v="8"/>
  </r>
  <r>
    <d v="2023-05-16T22:01:45"/>
    <x v="0"/>
    <n v="637409"/>
    <x v="1"/>
    <x v="3"/>
    <s v="no_need_scholarship"/>
    <s v="likely_3yrs"/>
    <x v="0"/>
    <x v="0"/>
    <x v="7"/>
    <x v="6"/>
    <s v="appreciates_learning"/>
    <s v="instructor_led,observing, Trial and error by doing side projects within the company"/>
    <s v="no"/>
    <n v="26000"/>
    <n v="90000"/>
    <x v="9"/>
  </r>
  <r>
    <d v="2023-05-16T22:01:45"/>
    <x v="0"/>
    <n v="637409"/>
    <x v="1"/>
    <x v="3"/>
    <s v="no_need_scholarship"/>
    <s v="likely_3yrs"/>
    <x v="0"/>
    <x v="0"/>
    <x v="7"/>
    <x v="6"/>
    <s v="appreciates_learning"/>
    <s v="instructor_led,observing, Trial and error by doing side projects within the company"/>
    <s v="no"/>
    <n v="26000"/>
    <n v="90000"/>
    <x v="7"/>
  </r>
  <r>
    <d v="2023-05-16T22:02:26"/>
    <x v="0"/>
    <n v="622204"/>
    <x v="1"/>
    <x v="2"/>
    <s v="yes"/>
    <s v="maybe_3yrs"/>
    <x v="1"/>
    <x v="1"/>
    <x v="5"/>
    <x v="5"/>
    <s v="rewards_learning"/>
    <s v="Self Paced Learning Portals of the Company, instructor_led,observing"/>
    <s v="maybe"/>
    <n v="50000"/>
    <n v="200000"/>
    <x v="8"/>
  </r>
  <r>
    <d v="2023-05-16T22:02:26"/>
    <x v="0"/>
    <n v="622204"/>
    <x v="1"/>
    <x v="2"/>
    <s v="yes"/>
    <s v="maybe_3yrs"/>
    <x v="1"/>
    <x v="1"/>
    <x v="5"/>
    <x v="5"/>
    <s v="rewards_learning"/>
    <s v="Self Paced Learning Portals of the Company, instructor_led,observing"/>
    <s v="maybe"/>
    <n v="50000"/>
    <n v="200000"/>
    <x v="9"/>
  </r>
  <r>
    <d v="2023-05-16T22:02:26"/>
    <x v="0"/>
    <n v="622204"/>
    <x v="1"/>
    <x v="2"/>
    <s v="yes"/>
    <s v="maybe_3yrs"/>
    <x v="1"/>
    <x v="1"/>
    <x v="5"/>
    <x v="5"/>
    <s v="rewards_learning"/>
    <s v="Self Paced Learning Portals of the Company, instructor_led,observing"/>
    <s v="maybe"/>
    <n v="50000"/>
    <n v="200000"/>
    <x v="7"/>
  </r>
  <r>
    <d v="2023-05-16T22:02:53"/>
    <x v="0"/>
    <n v="121102"/>
    <x v="1"/>
    <x v="3"/>
    <s v="no_higher_education"/>
    <s v="maybe_3yrs"/>
    <x v="0"/>
    <x v="0"/>
    <x v="5"/>
    <x v="6"/>
    <s v="pushes_limits_rewards"/>
    <s v="Self Paced Learning Portals of the Company, instructor_led,observing"/>
    <s v="no"/>
    <n v="50000"/>
    <n v="200000"/>
    <x v="0"/>
  </r>
  <r>
    <d v="2023-05-16T22:02:53"/>
    <x v="0"/>
    <n v="121102"/>
    <x v="1"/>
    <x v="3"/>
    <s v="no_higher_education"/>
    <s v="maybe_3yrs"/>
    <x v="0"/>
    <x v="0"/>
    <x v="5"/>
    <x v="6"/>
    <s v="pushes_limits_rewards"/>
    <s v="Self Paced Learning Portals of the Company, instructor_led,observing"/>
    <s v="no"/>
    <n v="50000"/>
    <n v="200000"/>
    <x v="1"/>
  </r>
  <r>
    <d v="2023-05-16T22:02:53"/>
    <x v="0"/>
    <n v="121102"/>
    <x v="1"/>
    <x v="3"/>
    <s v="no_higher_education"/>
    <s v="maybe_3yrs"/>
    <x v="0"/>
    <x v="0"/>
    <x v="5"/>
    <x v="6"/>
    <s v="pushes_limits_rewards"/>
    <s v="Self Paced Learning Portals of the Company, instructor_led,observing"/>
    <s v="no"/>
    <n v="50000"/>
    <n v="200000"/>
    <x v="2"/>
  </r>
  <r>
    <d v="2023-05-16T22:03:29"/>
    <x v="0"/>
    <n v="621704"/>
    <x v="1"/>
    <x v="0"/>
    <s v="no_need_scholarship"/>
    <s v="maybe_3yrs"/>
    <x v="0"/>
    <x v="0"/>
    <x v="8"/>
    <x v="6"/>
    <s v="pushes_limits_rewards"/>
    <s v="Self Paced Learning Portals of the Company, instructor_led, trial_error"/>
    <s v="maybe"/>
    <n v="31000"/>
    <n v="90000"/>
    <x v="10"/>
  </r>
  <r>
    <d v="2023-05-16T22:03:29"/>
    <x v="0"/>
    <n v="621704"/>
    <x v="1"/>
    <x v="0"/>
    <s v="no_need_scholarship"/>
    <s v="maybe_3yrs"/>
    <x v="0"/>
    <x v="0"/>
    <x v="8"/>
    <x v="6"/>
    <s v="pushes_limits_rewards"/>
    <s v="Self Paced Learning Portals of the Company, instructor_led, trial_error"/>
    <s v="maybe"/>
    <n v="31000"/>
    <n v="90000"/>
    <x v="1"/>
  </r>
  <r>
    <d v="2023-05-16T22:03:29"/>
    <x v="0"/>
    <n v="621704"/>
    <x v="1"/>
    <x v="0"/>
    <s v="no_need_scholarship"/>
    <s v="maybe_3yrs"/>
    <x v="0"/>
    <x v="0"/>
    <x v="8"/>
    <x v="6"/>
    <s v="pushes_limits_rewards"/>
    <s v="Self Paced Learning Portals of the Company, instructor_led, trial_error"/>
    <s v="maybe"/>
    <n v="31000"/>
    <n v="90000"/>
    <x v="3"/>
  </r>
  <r>
    <d v="2023-05-16T22:03:50"/>
    <x v="0"/>
    <n v="208027"/>
    <x v="0"/>
    <x v="4"/>
    <s v="yes"/>
    <s v="likely_3yrs"/>
    <x v="0"/>
    <x v="0"/>
    <x v="4"/>
    <x v="3"/>
    <s v="pushes_limits_rewards"/>
    <s v="Learning by observing others, Self Purchased Course from External Platforms, Manager Teaching you"/>
    <s v="maybe"/>
    <n v="21000"/>
    <n v="90000"/>
    <x v="10"/>
  </r>
  <r>
    <d v="2023-05-16T22:03:50"/>
    <x v="0"/>
    <n v="208027"/>
    <x v="0"/>
    <x v="4"/>
    <s v="yes"/>
    <s v="likely_3yrs"/>
    <x v="0"/>
    <x v="0"/>
    <x v="4"/>
    <x v="3"/>
    <s v="pushes_limits_rewards"/>
    <s v="Learning by observing others, Self Purchased Course from External Platforms, Manager Teaching you"/>
    <s v="maybe"/>
    <n v="21000"/>
    <n v="90000"/>
    <x v="9"/>
  </r>
  <r>
    <d v="2023-05-16T22:03:50"/>
    <x v="0"/>
    <n v="208027"/>
    <x v="0"/>
    <x v="4"/>
    <s v="yes"/>
    <s v="likely_3yrs"/>
    <x v="0"/>
    <x v="0"/>
    <x v="4"/>
    <x v="3"/>
    <s v="pushes_limits_rewards"/>
    <s v="Learning by observing others, Self Purchased Course from External Platforms, Manager Teaching you"/>
    <s v="maybe"/>
    <n v="21000"/>
    <n v="90000"/>
    <x v="18"/>
  </r>
  <r>
    <d v="2023-05-16T22:04:01"/>
    <x v="0"/>
    <n v="500053"/>
    <x v="1"/>
    <x v="4"/>
    <s v="no_need_scholarship"/>
    <s v="maybe_3yrs"/>
    <x v="0"/>
    <x v="0"/>
    <x v="4"/>
    <x v="1"/>
    <s v="pushes_limits_rewards"/>
    <s v="Self Paced Learning Portals of the Company, Instructor or Expert Learning Programs, Manager Teaching you"/>
    <s v="maybe"/>
    <n v="26000"/>
    <n v="90000"/>
    <x v="8"/>
  </r>
  <r>
    <d v="2023-05-16T22:04:01"/>
    <x v="0"/>
    <n v="500053"/>
    <x v="1"/>
    <x v="4"/>
    <s v="no_need_scholarship"/>
    <s v="maybe_3yrs"/>
    <x v="0"/>
    <x v="0"/>
    <x v="4"/>
    <x v="1"/>
    <s v="pushes_limits_rewards"/>
    <s v="Self Paced Learning Portals of the Company, Instructor or Expert Learning Programs, Manager Teaching you"/>
    <s v="maybe"/>
    <n v="26000"/>
    <n v="90000"/>
    <x v="7"/>
  </r>
  <r>
    <d v="2023-05-16T22:04:01"/>
    <x v="0"/>
    <n v="500053"/>
    <x v="1"/>
    <x v="4"/>
    <s v="no_need_scholarship"/>
    <s v="maybe_3yrs"/>
    <x v="0"/>
    <x v="0"/>
    <x v="4"/>
    <x v="1"/>
    <s v="pushes_limits_rewards"/>
    <s v="Self Paced Learning Portals of the Company, Instructor or Expert Learning Programs, Manager Teaching you"/>
    <s v="maybe"/>
    <n v="26000"/>
    <n v="90000"/>
    <x v="1"/>
  </r>
  <r>
    <d v="2023-05-16T22:04:09"/>
    <x v="0"/>
    <n v="637001"/>
    <x v="1"/>
    <x v="4"/>
    <s v="no_higher_education"/>
    <s v="no"/>
    <x v="0"/>
    <x v="0"/>
    <x v="4"/>
    <x v="5"/>
    <s v="pushes_limits_rewards"/>
    <s v="Self Paced Learning Portals of the Company, instructor_led,observing"/>
    <s v="no"/>
    <n v="16000"/>
    <n v="90000"/>
    <x v="10"/>
  </r>
  <r>
    <d v="2023-05-16T22:04:09"/>
    <x v="0"/>
    <n v="637001"/>
    <x v="1"/>
    <x v="4"/>
    <s v="no_higher_education"/>
    <s v="no"/>
    <x v="0"/>
    <x v="0"/>
    <x v="4"/>
    <x v="5"/>
    <s v="pushes_limits_rewards"/>
    <s v="Self Paced Learning Portals of the Company, instructor_led,observing"/>
    <s v="no"/>
    <n v="16000"/>
    <n v="90000"/>
    <x v="12"/>
  </r>
  <r>
    <d v="2023-05-16T22:04:09"/>
    <x v="0"/>
    <n v="637001"/>
    <x v="1"/>
    <x v="4"/>
    <s v="no_higher_education"/>
    <s v="no"/>
    <x v="0"/>
    <x v="0"/>
    <x v="4"/>
    <x v="5"/>
    <s v="pushes_limits_rewards"/>
    <s v="Self Paced Learning Portals of the Company, instructor_led,observing"/>
    <s v="no"/>
    <n v="16000"/>
    <n v="90000"/>
    <x v="17"/>
  </r>
  <r>
    <d v="2023-05-16T22:04:17"/>
    <x v="0"/>
    <n v="110059"/>
    <x v="0"/>
    <x v="2"/>
    <s v="yes"/>
    <s v="maybe_3yrs"/>
    <x v="0"/>
    <x v="0"/>
    <x v="4"/>
    <x v="1"/>
    <s v="appreciates_learning"/>
    <s v="Self Paced Learning Portals of the Company, observing,trial_erorr"/>
    <s v="maybe"/>
    <n v="21000"/>
    <n v="130000"/>
    <x v="0"/>
  </r>
  <r>
    <d v="2023-05-16T22:04:17"/>
    <x v="0"/>
    <n v="110059"/>
    <x v="0"/>
    <x v="2"/>
    <s v="yes"/>
    <s v="maybe_3yrs"/>
    <x v="0"/>
    <x v="0"/>
    <x v="4"/>
    <x v="1"/>
    <s v="appreciates_learning"/>
    <s v="Self Paced Learning Portals of the Company, observing,trial_erorr"/>
    <s v="maybe"/>
    <n v="21000"/>
    <n v="130000"/>
    <x v="17"/>
  </r>
  <r>
    <d v="2023-05-16T22:04:17"/>
    <x v="0"/>
    <n v="110059"/>
    <x v="0"/>
    <x v="2"/>
    <s v="yes"/>
    <s v="maybe_3yrs"/>
    <x v="0"/>
    <x v="0"/>
    <x v="4"/>
    <x v="1"/>
    <s v="appreciates_learning"/>
    <s v="Self Paced Learning Portals of the Company, observing,trial_erorr"/>
    <s v="maybe"/>
    <n v="21000"/>
    <n v="130000"/>
    <x v="19"/>
  </r>
  <r>
    <d v="2023-05-16T22:04:51"/>
    <x v="0"/>
    <n v="500058"/>
    <x v="1"/>
    <x v="4"/>
    <s v="yes"/>
    <s v="likely_3yrs"/>
    <x v="0"/>
    <x v="0"/>
    <x v="6"/>
    <x v="5"/>
    <s v="rewards_learning"/>
    <s v="Self Paced Learning Portals of the Company, instructor_led, trial_error"/>
    <s v="yes"/>
    <n v="50000"/>
    <n v="200000"/>
    <x v="10"/>
  </r>
  <r>
    <d v="2023-05-16T22:04:51"/>
    <x v="0"/>
    <n v="500058"/>
    <x v="1"/>
    <x v="4"/>
    <s v="yes"/>
    <s v="likely_3yrs"/>
    <x v="0"/>
    <x v="0"/>
    <x v="6"/>
    <x v="5"/>
    <s v="rewards_learning"/>
    <s v="Self Paced Learning Portals of the Company, instructor_led, trial_error"/>
    <s v="yes"/>
    <n v="50000"/>
    <n v="200000"/>
    <x v="12"/>
  </r>
  <r>
    <d v="2023-05-16T22:04:51"/>
    <x v="0"/>
    <n v="500058"/>
    <x v="1"/>
    <x v="4"/>
    <s v="yes"/>
    <s v="likely_3yrs"/>
    <x v="0"/>
    <x v="0"/>
    <x v="6"/>
    <x v="5"/>
    <s v="rewards_learning"/>
    <s v="Self Paced Learning Portals of the Company, instructor_led, trial_error"/>
    <s v="yes"/>
    <n v="50000"/>
    <n v="200000"/>
    <x v="9"/>
  </r>
  <r>
    <d v="2023-05-16T22:05:02"/>
    <x v="0"/>
    <n v="533428"/>
    <x v="0"/>
    <x v="2"/>
    <s v="no_need_scholarship"/>
    <s v="likely_3yrs"/>
    <x v="0"/>
    <x v="0"/>
    <x v="6"/>
    <x v="3"/>
    <s v="appreciates_learning"/>
    <s v="Self Paced Learning Portals of the Company, instructor_led, trial_error"/>
    <s v="yes"/>
    <n v="5000"/>
    <n v="50000"/>
    <x v="0"/>
  </r>
  <r>
    <d v="2023-05-16T22:05:02"/>
    <x v="0"/>
    <n v="533428"/>
    <x v="0"/>
    <x v="2"/>
    <s v="no_need_scholarship"/>
    <s v="likely_3yrs"/>
    <x v="0"/>
    <x v="0"/>
    <x v="6"/>
    <x v="3"/>
    <s v="appreciates_learning"/>
    <s v="Self Paced Learning Portals of the Company, instructor_led, trial_error"/>
    <s v="yes"/>
    <n v="5000"/>
    <n v="50000"/>
    <x v="13"/>
  </r>
  <r>
    <d v="2023-05-16T22:05:02"/>
    <x v="0"/>
    <n v="533428"/>
    <x v="0"/>
    <x v="2"/>
    <s v="no_need_scholarship"/>
    <s v="likely_3yrs"/>
    <x v="0"/>
    <x v="0"/>
    <x v="6"/>
    <x v="3"/>
    <s v="appreciates_learning"/>
    <s v="Self Paced Learning Portals of the Company, instructor_led, trial_error"/>
    <s v="yes"/>
    <n v="5000"/>
    <n v="50000"/>
    <x v="2"/>
  </r>
  <r>
    <d v="2023-05-16T22:05:15"/>
    <x v="0"/>
    <n v="263139"/>
    <x v="0"/>
    <x v="3"/>
    <s v="yes"/>
    <s v="maybe_3yrs"/>
    <x v="1"/>
    <x v="1"/>
    <x v="4"/>
    <x v="6"/>
    <s v="pushes_limits_rewards"/>
    <s v="Self Paced Learning Portals of the Company, observing,trial_erorr"/>
    <s v="maybe"/>
    <n v="41000"/>
    <n v="130000"/>
    <x v="10"/>
  </r>
  <r>
    <d v="2023-05-16T22:05:15"/>
    <x v="0"/>
    <n v="263139"/>
    <x v="0"/>
    <x v="3"/>
    <s v="yes"/>
    <s v="maybe_3yrs"/>
    <x v="1"/>
    <x v="1"/>
    <x v="4"/>
    <x v="6"/>
    <s v="pushes_limits_rewards"/>
    <s v="Self Paced Learning Portals of the Company, observing,trial_erorr"/>
    <s v="maybe"/>
    <n v="41000"/>
    <n v="130000"/>
    <x v="1"/>
  </r>
  <r>
    <d v="2023-05-16T22:05:15"/>
    <x v="0"/>
    <n v="263139"/>
    <x v="0"/>
    <x v="3"/>
    <s v="yes"/>
    <s v="maybe_3yrs"/>
    <x v="1"/>
    <x v="1"/>
    <x v="4"/>
    <x v="6"/>
    <s v="pushes_limits_rewards"/>
    <s v="Self Paced Learning Portals of the Company, observing,trial_erorr"/>
    <s v="maybe"/>
    <n v="41000"/>
    <n v="130000"/>
    <x v="2"/>
  </r>
  <r>
    <d v="2023-05-16T22:05:37"/>
    <x v="0"/>
    <n v="621216"/>
    <x v="0"/>
    <x v="0"/>
    <s v="no_higher_education"/>
    <s v="likely_3yrs"/>
    <x v="0"/>
    <x v="0"/>
    <x v="5"/>
    <x v="6"/>
    <s v="appreciates_learning"/>
    <s v="Instructor or Expert Learning Programs, Self Purchased Course from External Platforms, Manager Teaching you"/>
    <s v="no"/>
    <n v="50000"/>
    <n v="200000"/>
    <x v="14"/>
  </r>
  <r>
    <d v="2023-05-16T22:05:37"/>
    <x v="0"/>
    <n v="621216"/>
    <x v="0"/>
    <x v="0"/>
    <s v="no_higher_education"/>
    <s v="likely_3yrs"/>
    <x v="0"/>
    <x v="0"/>
    <x v="5"/>
    <x v="6"/>
    <s v="appreciates_learning"/>
    <s v="Instructor or Expert Learning Programs, Self Purchased Course from External Platforms, Manager Teaching you"/>
    <s v="no"/>
    <n v="50000"/>
    <n v="200000"/>
    <x v="3"/>
  </r>
  <r>
    <d v="2023-05-16T22:05:37"/>
    <x v="0"/>
    <n v="621216"/>
    <x v="0"/>
    <x v="0"/>
    <s v="no_higher_education"/>
    <s v="likely_3yrs"/>
    <x v="0"/>
    <x v="0"/>
    <x v="5"/>
    <x v="6"/>
    <s v="appreciates_learning"/>
    <s v="Instructor or Expert Learning Programs, Self Purchased Course from External Platforms, Manager Teaching you"/>
    <s v="no"/>
    <n v="50000"/>
    <n v="200000"/>
    <x v="2"/>
  </r>
  <r>
    <d v="2023-05-16T22:06:02"/>
    <x v="0"/>
    <n v="411027"/>
    <x v="0"/>
    <x v="2"/>
    <s v="no_higher_education"/>
    <s v="no"/>
    <x v="1"/>
    <x v="1"/>
    <x v="5"/>
    <x v="0"/>
    <s v="pushes_limits_rewards"/>
    <s v="observing,trial_erorr, Self Purchased Course from External Platforms"/>
    <s v="no"/>
    <n v="26000"/>
    <n v="50000"/>
    <x v="16"/>
  </r>
  <r>
    <d v="2023-05-16T22:06:02"/>
    <x v="0"/>
    <n v="411027"/>
    <x v="0"/>
    <x v="2"/>
    <s v="no_higher_education"/>
    <s v="no"/>
    <x v="1"/>
    <x v="1"/>
    <x v="5"/>
    <x v="0"/>
    <s v="pushes_limits_rewards"/>
    <s v="observing,trial_erorr, Self Purchased Course from External Platforms"/>
    <s v="no"/>
    <n v="26000"/>
    <n v="50000"/>
    <x v="2"/>
  </r>
  <r>
    <d v="2023-05-16T22:06:02"/>
    <x v="0"/>
    <n v="411027"/>
    <x v="0"/>
    <x v="2"/>
    <s v="no_higher_education"/>
    <s v="no"/>
    <x v="1"/>
    <x v="1"/>
    <x v="5"/>
    <x v="0"/>
    <s v="pushes_limits_rewards"/>
    <s v="observing,trial_erorr, Self Purchased Course from External Platforms"/>
    <s v="no"/>
    <n v="26000"/>
    <n v="50000"/>
    <x v="6"/>
  </r>
  <r>
    <d v="2023-05-16T22:07:19"/>
    <x v="0"/>
    <n v="533464"/>
    <x v="0"/>
    <x v="4"/>
    <s v="no_need_scholarship"/>
    <s v="likely_3yrs"/>
    <x v="1"/>
    <x v="1"/>
    <x v="1"/>
    <x v="3"/>
    <s v="rewards_learning"/>
    <s v="Self Paced Learning Portals of the Company, instructor_led,observing"/>
    <s v="no"/>
    <n v="26000"/>
    <n v="70000"/>
    <x v="10"/>
  </r>
  <r>
    <d v="2023-05-16T22:07:19"/>
    <x v="0"/>
    <n v="533464"/>
    <x v="0"/>
    <x v="4"/>
    <s v="no_need_scholarship"/>
    <s v="likely_3yrs"/>
    <x v="1"/>
    <x v="1"/>
    <x v="1"/>
    <x v="3"/>
    <s v="rewards_learning"/>
    <s v="Self Paced Learning Portals of the Company, instructor_led,observing"/>
    <s v="no"/>
    <n v="26000"/>
    <n v="70000"/>
    <x v="9"/>
  </r>
  <r>
    <d v="2023-05-16T22:07:19"/>
    <x v="0"/>
    <n v="533464"/>
    <x v="0"/>
    <x v="4"/>
    <s v="no_need_scholarship"/>
    <s v="likely_3yrs"/>
    <x v="1"/>
    <x v="1"/>
    <x v="1"/>
    <x v="3"/>
    <s v="rewards_learning"/>
    <s v="Self Paced Learning Portals of the Company, instructor_led,observing"/>
    <s v="no"/>
    <n v="26000"/>
    <n v="70000"/>
    <x v="1"/>
  </r>
  <r>
    <d v="2023-05-16T22:07:30"/>
    <x v="0"/>
    <n v="201013"/>
    <x v="1"/>
    <x v="4"/>
    <s v="no_need_scholarship"/>
    <s v="likely_3yrs"/>
    <x v="1"/>
    <x v="1"/>
    <x v="5"/>
    <x v="3"/>
    <s v="appreciates_learning"/>
    <s v="instructor_led,observing, Self Purchased Course from External Platforms"/>
    <s v="maybe"/>
    <n v="50000"/>
    <n v="110000"/>
    <x v="10"/>
  </r>
  <r>
    <d v="2023-05-16T22:07:30"/>
    <x v="0"/>
    <n v="201013"/>
    <x v="1"/>
    <x v="4"/>
    <s v="no_need_scholarship"/>
    <s v="likely_3yrs"/>
    <x v="1"/>
    <x v="1"/>
    <x v="5"/>
    <x v="3"/>
    <s v="appreciates_learning"/>
    <s v="instructor_led,observing, Self Purchased Course from External Platforms"/>
    <s v="maybe"/>
    <n v="50000"/>
    <n v="110000"/>
    <x v="9"/>
  </r>
  <r>
    <d v="2023-05-16T22:07:30"/>
    <x v="0"/>
    <n v="201013"/>
    <x v="1"/>
    <x v="4"/>
    <s v="no_need_scholarship"/>
    <s v="likely_3yrs"/>
    <x v="1"/>
    <x v="1"/>
    <x v="5"/>
    <x v="3"/>
    <s v="appreciates_learning"/>
    <s v="instructor_led,observing, Self Purchased Course from External Platforms"/>
    <s v="maybe"/>
    <n v="50000"/>
    <n v="110000"/>
    <x v="1"/>
  </r>
  <r>
    <d v="2023-05-16T22:07:46"/>
    <x v="0"/>
    <n v="132103"/>
    <x v="0"/>
    <x v="4"/>
    <s v="no_need_scholarship"/>
    <s v="maybe_3yrs"/>
    <x v="0"/>
    <x v="0"/>
    <x v="6"/>
    <x v="5"/>
    <s v="appreciates_learning"/>
    <s v="Self Paced Learning Portals of the Company, instructor_led,observing"/>
    <s v="no"/>
    <n v="50000"/>
    <n v="200000"/>
    <x v="8"/>
  </r>
  <r>
    <d v="2023-05-16T22:07:46"/>
    <x v="0"/>
    <n v="132103"/>
    <x v="0"/>
    <x v="4"/>
    <s v="no_need_scholarship"/>
    <s v="maybe_3yrs"/>
    <x v="0"/>
    <x v="0"/>
    <x v="6"/>
    <x v="5"/>
    <s v="appreciates_learning"/>
    <s v="Self Paced Learning Portals of the Company, instructor_led,observing"/>
    <s v="no"/>
    <n v="50000"/>
    <n v="200000"/>
    <x v="3"/>
  </r>
  <r>
    <d v="2023-05-16T22:07:46"/>
    <x v="0"/>
    <n v="132103"/>
    <x v="0"/>
    <x v="4"/>
    <s v="no_need_scholarship"/>
    <s v="maybe_3yrs"/>
    <x v="0"/>
    <x v="0"/>
    <x v="6"/>
    <x v="5"/>
    <s v="appreciates_learning"/>
    <s v="Self Paced Learning Portals of the Company, instructor_led,observing"/>
    <s v="no"/>
    <n v="50000"/>
    <n v="200000"/>
    <x v="2"/>
  </r>
  <r>
    <d v="2023-05-16T22:07:59"/>
    <x v="0"/>
    <n v="524005"/>
    <x v="0"/>
    <x v="4"/>
    <s v="no_higher_education"/>
    <s v="maybe_3yrs"/>
    <x v="0"/>
    <x v="0"/>
    <x v="4"/>
    <x v="1"/>
    <s v="rewards_learning"/>
    <s v="instructor_led,observing, Manager Teaching you"/>
    <s v="maybe"/>
    <n v="50000"/>
    <n v="110000"/>
    <x v="4"/>
  </r>
  <r>
    <d v="2023-05-16T22:07:59"/>
    <x v="0"/>
    <n v="524005"/>
    <x v="0"/>
    <x v="4"/>
    <s v="no_higher_education"/>
    <s v="maybe_3yrs"/>
    <x v="0"/>
    <x v="0"/>
    <x v="4"/>
    <x v="1"/>
    <s v="rewards_learning"/>
    <s v="instructor_led,observing, Manager Teaching you"/>
    <s v="maybe"/>
    <n v="50000"/>
    <n v="110000"/>
    <x v="1"/>
  </r>
  <r>
    <d v="2023-05-16T22:07:59"/>
    <x v="0"/>
    <n v="524005"/>
    <x v="0"/>
    <x v="4"/>
    <s v="no_higher_education"/>
    <s v="maybe_3yrs"/>
    <x v="0"/>
    <x v="0"/>
    <x v="4"/>
    <x v="1"/>
    <s v="rewards_learning"/>
    <s v="instructor_led,observing, Manager Teaching you"/>
    <s v="maybe"/>
    <n v="50000"/>
    <n v="110000"/>
    <x v="17"/>
  </r>
  <r>
    <d v="2023-05-16T22:08:06"/>
    <x v="0"/>
    <n v="533429"/>
    <x v="0"/>
    <x v="0"/>
    <s v="yes"/>
    <s v="no"/>
    <x v="1"/>
    <x v="1"/>
    <x v="4"/>
    <x v="6"/>
    <s v="appreciates_learning"/>
    <s v="Self Paced Learning Portals of the Company, Learning by observing others, Self Purchased Course from External Platforms"/>
    <s v="no"/>
    <n v="26000"/>
    <n v="110000"/>
    <x v="10"/>
  </r>
  <r>
    <d v="2023-05-16T22:08:06"/>
    <x v="0"/>
    <n v="533429"/>
    <x v="0"/>
    <x v="0"/>
    <s v="yes"/>
    <s v="no"/>
    <x v="1"/>
    <x v="1"/>
    <x v="4"/>
    <x v="6"/>
    <s v="appreciates_learning"/>
    <s v="Self Paced Learning Portals of the Company, Learning by observing others, Self Purchased Course from External Platforms"/>
    <s v="no"/>
    <n v="26000"/>
    <n v="110000"/>
    <x v="9"/>
  </r>
  <r>
    <d v="2023-05-16T22:08:06"/>
    <x v="0"/>
    <n v="533429"/>
    <x v="0"/>
    <x v="0"/>
    <s v="yes"/>
    <s v="no"/>
    <x v="1"/>
    <x v="1"/>
    <x v="4"/>
    <x v="6"/>
    <s v="appreciates_learning"/>
    <s v="Self Paced Learning Portals of the Company, Learning by observing others, Self Purchased Course from External Platforms"/>
    <s v="no"/>
    <n v="26000"/>
    <n v="110000"/>
    <x v="1"/>
  </r>
  <r>
    <d v="2023-05-16T22:08:06"/>
    <x v="0"/>
    <n v="506169"/>
    <x v="0"/>
    <x v="4"/>
    <s v="yes"/>
    <s v="likely_3yrs"/>
    <x v="0"/>
    <x v="0"/>
    <x v="0"/>
    <x v="0"/>
    <s v="pushes_limits_rewards"/>
    <s v="Self Paced Learning Portals of the Company, observing,trial_erorr"/>
    <s v="maybe"/>
    <n v="50000"/>
    <n v="90000"/>
    <x v="10"/>
  </r>
  <r>
    <d v="2023-05-16T22:08:06"/>
    <x v="0"/>
    <n v="506169"/>
    <x v="0"/>
    <x v="4"/>
    <s v="yes"/>
    <s v="likely_3yrs"/>
    <x v="0"/>
    <x v="0"/>
    <x v="0"/>
    <x v="0"/>
    <s v="pushes_limits_rewards"/>
    <s v="Self Paced Learning Portals of the Company, observing,trial_erorr"/>
    <s v="maybe"/>
    <n v="50000"/>
    <n v="90000"/>
    <x v="9"/>
  </r>
  <r>
    <d v="2023-05-16T22:08:06"/>
    <x v="0"/>
    <n v="506169"/>
    <x v="0"/>
    <x v="4"/>
    <s v="yes"/>
    <s v="likely_3yrs"/>
    <x v="0"/>
    <x v="0"/>
    <x v="0"/>
    <x v="0"/>
    <s v="pushes_limits_rewards"/>
    <s v="Self Paced Learning Portals of the Company, observing,trial_erorr"/>
    <s v="maybe"/>
    <n v="50000"/>
    <n v="90000"/>
    <x v="1"/>
  </r>
  <r>
    <d v="2023-05-16T22:08:18"/>
    <x v="0"/>
    <n v="110059"/>
    <x v="1"/>
    <x v="4"/>
    <s v="no_higher_education"/>
    <s v="maybe_3yrs"/>
    <x v="1"/>
    <x v="0"/>
    <x v="9"/>
    <x v="5"/>
    <s v="pushes_limits_rewards"/>
    <s v="Self Paced Learning Portals of the Company, Instructor or Expert Learning Programs, Manager Teaching you"/>
    <s v="no"/>
    <n v="31000"/>
    <n v="110000"/>
    <x v="10"/>
  </r>
  <r>
    <d v="2023-05-16T22:08:18"/>
    <x v="0"/>
    <n v="110059"/>
    <x v="1"/>
    <x v="4"/>
    <s v="no_higher_education"/>
    <s v="maybe_3yrs"/>
    <x v="1"/>
    <x v="0"/>
    <x v="9"/>
    <x v="5"/>
    <s v="pushes_limits_rewards"/>
    <s v="Self Paced Learning Portals of the Company, Instructor or Expert Learning Programs, Manager Teaching you"/>
    <s v="no"/>
    <n v="31000"/>
    <n v="110000"/>
    <x v="7"/>
  </r>
  <r>
    <d v="2023-05-16T22:08:18"/>
    <x v="0"/>
    <n v="110059"/>
    <x v="1"/>
    <x v="4"/>
    <s v="no_higher_education"/>
    <s v="maybe_3yrs"/>
    <x v="1"/>
    <x v="0"/>
    <x v="9"/>
    <x v="5"/>
    <s v="pushes_limits_rewards"/>
    <s v="Self Paced Learning Portals of the Company, Instructor or Expert Learning Programs, Manager Teaching you"/>
    <s v="no"/>
    <n v="31000"/>
    <n v="110000"/>
    <x v="2"/>
  </r>
  <r>
    <d v="2023-05-16T22:08:49"/>
    <x v="0"/>
    <n v="560027"/>
    <x v="1"/>
    <x v="3"/>
    <s v="yes"/>
    <s v="likely_3yrs"/>
    <x v="0"/>
    <x v="0"/>
    <x v="8"/>
    <x v="5"/>
    <s v="pushes_limits_rewards"/>
    <s v="Self Paced Learning Portals of the Company, instructor_led,observing"/>
    <s v="maybe"/>
    <n v="41000"/>
    <n v="90000"/>
    <x v="10"/>
  </r>
  <r>
    <d v="2023-05-16T22:08:49"/>
    <x v="0"/>
    <n v="560027"/>
    <x v="1"/>
    <x v="3"/>
    <s v="yes"/>
    <s v="likely_3yrs"/>
    <x v="0"/>
    <x v="0"/>
    <x v="8"/>
    <x v="5"/>
    <s v="pushes_limits_rewards"/>
    <s v="Self Paced Learning Portals of the Company, instructor_led,observing"/>
    <s v="maybe"/>
    <n v="41000"/>
    <n v="90000"/>
    <x v="9"/>
  </r>
  <r>
    <d v="2023-05-16T22:08:49"/>
    <x v="0"/>
    <n v="560027"/>
    <x v="1"/>
    <x v="3"/>
    <s v="yes"/>
    <s v="likely_3yrs"/>
    <x v="0"/>
    <x v="0"/>
    <x v="8"/>
    <x v="5"/>
    <s v="pushes_limits_rewards"/>
    <s v="Self Paced Learning Portals of the Company, instructor_led,observing"/>
    <s v="maybe"/>
    <n v="41000"/>
    <n v="90000"/>
    <x v="7"/>
  </r>
  <r>
    <d v="2023-05-16T22:09:49"/>
    <x v="0"/>
    <n v="208021"/>
    <x v="1"/>
    <x v="1"/>
    <s v="yes"/>
    <s v="maybe_3yrs"/>
    <x v="1"/>
    <x v="1"/>
    <x v="4"/>
    <x v="6"/>
    <s v="appreciates_learning"/>
    <s v="instructor_led,observing, Trial and error by doing side projects within the company"/>
    <s v="maybe"/>
    <n v="16000"/>
    <n v="70000"/>
    <x v="10"/>
  </r>
  <r>
    <d v="2023-05-16T22:09:49"/>
    <x v="0"/>
    <n v="208021"/>
    <x v="1"/>
    <x v="1"/>
    <s v="yes"/>
    <s v="maybe_3yrs"/>
    <x v="1"/>
    <x v="1"/>
    <x v="4"/>
    <x v="6"/>
    <s v="appreciates_learning"/>
    <s v="instructor_led,observing, Trial and error by doing side projects within the company"/>
    <s v="maybe"/>
    <n v="16000"/>
    <n v="70000"/>
    <x v="9"/>
  </r>
  <r>
    <d v="2023-05-16T22:09:49"/>
    <x v="0"/>
    <n v="208021"/>
    <x v="1"/>
    <x v="1"/>
    <s v="yes"/>
    <s v="maybe_3yrs"/>
    <x v="1"/>
    <x v="1"/>
    <x v="4"/>
    <x v="6"/>
    <s v="appreciates_learning"/>
    <s v="instructor_led,observing, Trial and error by doing side projects within the company"/>
    <s v="maybe"/>
    <n v="16000"/>
    <n v="70000"/>
    <x v="2"/>
  </r>
  <r>
    <d v="2023-05-16T22:10:11"/>
    <x v="0"/>
    <n v="221003"/>
    <x v="1"/>
    <x v="1"/>
    <s v="yes"/>
    <s v="likely_3yrs"/>
    <x v="0"/>
    <x v="0"/>
    <x v="6"/>
    <x v="1"/>
    <s v="appreciates_learning"/>
    <s v="Self Paced Learning Portals of the Company, Learning by observing others, Manager Teaching you"/>
    <s v="maybe"/>
    <n v="41000"/>
    <n v="90000"/>
    <x v="10"/>
  </r>
  <r>
    <d v="2023-05-16T22:10:11"/>
    <x v="0"/>
    <n v="221003"/>
    <x v="1"/>
    <x v="1"/>
    <s v="yes"/>
    <s v="likely_3yrs"/>
    <x v="0"/>
    <x v="0"/>
    <x v="6"/>
    <x v="1"/>
    <s v="appreciates_learning"/>
    <s v="Self Paced Learning Portals of the Company, Learning by observing others, Manager Teaching you"/>
    <s v="maybe"/>
    <n v="41000"/>
    <n v="90000"/>
    <x v="1"/>
  </r>
  <r>
    <d v="2023-05-16T22:10:11"/>
    <x v="0"/>
    <n v="221003"/>
    <x v="1"/>
    <x v="1"/>
    <s v="yes"/>
    <s v="likely_3yrs"/>
    <x v="0"/>
    <x v="0"/>
    <x v="6"/>
    <x v="1"/>
    <s v="appreciates_learning"/>
    <s v="Self Paced Learning Portals of the Company, Learning by observing others, Manager Teaching you"/>
    <s v="maybe"/>
    <n v="41000"/>
    <n v="90000"/>
    <x v="13"/>
  </r>
  <r>
    <d v="2023-05-16T22:10:58"/>
    <x v="0"/>
    <n v="711105"/>
    <x v="0"/>
    <x v="1"/>
    <s v="no_higher_education"/>
    <s v="maybe_3yrs"/>
    <x v="1"/>
    <x v="1"/>
    <x v="3"/>
    <x v="5"/>
    <s v="appreciates_learning"/>
    <s v="Self Paced Learning Portals of the Company, instructor_led,observing"/>
    <s v="maybe"/>
    <n v="11000"/>
    <n v="50000"/>
    <x v="8"/>
  </r>
  <r>
    <d v="2023-05-16T22:10:58"/>
    <x v="0"/>
    <n v="711105"/>
    <x v="0"/>
    <x v="1"/>
    <s v="no_higher_education"/>
    <s v="maybe_3yrs"/>
    <x v="1"/>
    <x v="1"/>
    <x v="3"/>
    <x v="5"/>
    <s v="appreciates_learning"/>
    <s v="Self Paced Learning Portals of the Company, instructor_led,observing"/>
    <s v="maybe"/>
    <n v="11000"/>
    <n v="50000"/>
    <x v="1"/>
  </r>
  <r>
    <d v="2023-05-16T22:10:58"/>
    <x v="0"/>
    <n v="711105"/>
    <x v="0"/>
    <x v="1"/>
    <s v="no_higher_education"/>
    <s v="maybe_3yrs"/>
    <x v="1"/>
    <x v="1"/>
    <x v="3"/>
    <x v="5"/>
    <s v="appreciates_learning"/>
    <s v="Self Paced Learning Portals of the Company, instructor_led,observing"/>
    <s v="maybe"/>
    <n v="11000"/>
    <n v="50000"/>
    <x v="5"/>
  </r>
  <r>
    <d v="2023-05-16T22:11:41"/>
    <x v="0"/>
    <n v="263126"/>
    <x v="1"/>
    <x v="4"/>
    <s v="no_higher_education"/>
    <s v="maybe_3yrs"/>
    <x v="0"/>
    <x v="0"/>
    <x v="4"/>
    <x v="5"/>
    <s v="pushes_limits_rewards"/>
    <s v="Self Paced Learning Portals of the Company, instructor_led,observing"/>
    <s v="maybe"/>
    <n v="50000"/>
    <n v="110000"/>
    <x v="0"/>
  </r>
  <r>
    <d v="2023-05-16T22:11:41"/>
    <x v="0"/>
    <n v="263126"/>
    <x v="1"/>
    <x v="4"/>
    <s v="no_higher_education"/>
    <s v="maybe_3yrs"/>
    <x v="0"/>
    <x v="0"/>
    <x v="4"/>
    <x v="5"/>
    <s v="pushes_limits_rewards"/>
    <s v="Self Paced Learning Portals of the Company, instructor_led,observing"/>
    <s v="maybe"/>
    <n v="50000"/>
    <n v="110000"/>
    <x v="7"/>
  </r>
  <r>
    <d v="2023-05-16T22:11:41"/>
    <x v="0"/>
    <n v="263126"/>
    <x v="1"/>
    <x v="4"/>
    <s v="no_higher_education"/>
    <s v="maybe_3yrs"/>
    <x v="0"/>
    <x v="0"/>
    <x v="4"/>
    <x v="5"/>
    <s v="pushes_limits_rewards"/>
    <s v="Self Paced Learning Portals of the Company, instructor_led,observing"/>
    <s v="maybe"/>
    <n v="50000"/>
    <n v="110000"/>
    <x v="1"/>
  </r>
  <r>
    <d v="2023-05-16T22:11:45"/>
    <x v="0"/>
    <n v="560027"/>
    <x v="1"/>
    <x v="3"/>
    <s v="no_higher_education"/>
    <s v="maybe_3yrs"/>
    <x v="0"/>
    <x v="0"/>
    <x v="0"/>
    <x v="6"/>
    <s v="pushes_limits_rewards"/>
    <s v="Self Paced Learning Portals of the Company, Instructor or Expert Learning Programs, Manager Teaching you"/>
    <s v="no"/>
    <n v="31000"/>
    <n v="90000"/>
    <x v="14"/>
  </r>
  <r>
    <d v="2023-05-16T22:11:45"/>
    <x v="0"/>
    <n v="560027"/>
    <x v="1"/>
    <x v="3"/>
    <s v="no_higher_education"/>
    <s v="maybe_3yrs"/>
    <x v="0"/>
    <x v="0"/>
    <x v="0"/>
    <x v="6"/>
    <s v="pushes_limits_rewards"/>
    <s v="Self Paced Learning Portals of the Company, Instructor or Expert Learning Programs, Manager Teaching you"/>
    <s v="no"/>
    <n v="31000"/>
    <n v="90000"/>
    <x v="2"/>
  </r>
  <r>
    <d v="2023-05-16T22:11:45"/>
    <x v="0"/>
    <n v="560027"/>
    <x v="1"/>
    <x v="3"/>
    <s v="no_higher_education"/>
    <s v="maybe_3yrs"/>
    <x v="0"/>
    <x v="0"/>
    <x v="0"/>
    <x v="6"/>
    <s v="pushes_limits_rewards"/>
    <s v="Self Paced Learning Portals of the Company, Instructor or Expert Learning Programs, Manager Teaching you"/>
    <s v="no"/>
    <n v="31000"/>
    <n v="90000"/>
    <x v="6"/>
  </r>
  <r>
    <d v="2023-05-16T22:12:26"/>
    <x v="0"/>
    <n v="534313"/>
    <x v="1"/>
    <x v="3"/>
    <s v="no_higher_education"/>
    <s v="maybe_3yrs"/>
    <x v="1"/>
    <x v="1"/>
    <x v="1"/>
    <x v="1"/>
    <s v="appreciates_learning"/>
    <s v="instructor_led,observing, Trial and error by doing side projects within the company"/>
    <s v="maybe"/>
    <n v="50000"/>
    <n v="90000"/>
    <x v="15"/>
  </r>
  <r>
    <d v="2023-05-16T22:12:26"/>
    <x v="0"/>
    <n v="534313"/>
    <x v="1"/>
    <x v="3"/>
    <s v="no_higher_education"/>
    <s v="maybe_3yrs"/>
    <x v="1"/>
    <x v="1"/>
    <x v="1"/>
    <x v="1"/>
    <s v="appreciates_learning"/>
    <s v="instructor_led,observing, Trial and error by doing side projects within the company"/>
    <s v="maybe"/>
    <n v="50000"/>
    <n v="90000"/>
    <x v="6"/>
  </r>
  <r>
    <d v="2023-05-16T22:12:26"/>
    <x v="0"/>
    <n v="534313"/>
    <x v="1"/>
    <x v="3"/>
    <s v="no_higher_education"/>
    <s v="maybe_3yrs"/>
    <x v="1"/>
    <x v="1"/>
    <x v="1"/>
    <x v="1"/>
    <s v="appreciates_learning"/>
    <s v="instructor_led,observing, Trial and error by doing side projects within the company"/>
    <s v="maybe"/>
    <n v="50000"/>
    <n v="90000"/>
    <x v="17"/>
  </r>
  <r>
    <d v="2023-05-16T22:12:59"/>
    <x v="0"/>
    <n v="533429"/>
    <x v="1"/>
    <x v="4"/>
    <s v="no_higher_education"/>
    <s v="likely_3yrs"/>
    <x v="0"/>
    <x v="1"/>
    <x v="8"/>
    <x v="3"/>
    <s v="appreciates_learning"/>
    <s v="Self Paced Learning Portals of the Company, instructor_led,observing"/>
    <s v="maybe"/>
    <n v="41000"/>
    <n v="150000"/>
    <x v="10"/>
  </r>
  <r>
    <d v="2023-05-16T22:12:59"/>
    <x v="0"/>
    <n v="533429"/>
    <x v="1"/>
    <x v="4"/>
    <s v="no_higher_education"/>
    <s v="likely_3yrs"/>
    <x v="0"/>
    <x v="1"/>
    <x v="8"/>
    <x v="3"/>
    <s v="appreciates_learning"/>
    <s v="Self Paced Learning Portals of the Company, instructor_led,observing"/>
    <s v="maybe"/>
    <n v="41000"/>
    <n v="150000"/>
    <x v="12"/>
  </r>
  <r>
    <d v="2023-05-16T22:12:59"/>
    <x v="0"/>
    <n v="533429"/>
    <x v="1"/>
    <x v="4"/>
    <s v="no_higher_education"/>
    <s v="likely_3yrs"/>
    <x v="0"/>
    <x v="1"/>
    <x v="8"/>
    <x v="3"/>
    <s v="appreciates_learning"/>
    <s v="Self Paced Learning Portals of the Company, instructor_led,observing"/>
    <s v="maybe"/>
    <n v="41000"/>
    <n v="150000"/>
    <x v="7"/>
  </r>
  <r>
    <d v="2023-05-16T22:13:13"/>
    <x v="0"/>
    <n v="424201"/>
    <x v="1"/>
    <x v="4"/>
    <s v="no_higher_education"/>
    <s v="likely_3yrs"/>
    <x v="0"/>
    <x v="0"/>
    <x v="6"/>
    <x v="6"/>
    <s v="pushes_limits_rewards"/>
    <s v="Self Paced Learning Portals of the Company, instructor_led,observing"/>
    <s v="maybe"/>
    <n v="26000"/>
    <n v="130000"/>
    <x v="10"/>
  </r>
  <r>
    <d v="2023-05-16T22:13:13"/>
    <x v="0"/>
    <n v="424201"/>
    <x v="1"/>
    <x v="4"/>
    <s v="no_higher_education"/>
    <s v="likely_3yrs"/>
    <x v="0"/>
    <x v="0"/>
    <x v="6"/>
    <x v="6"/>
    <s v="pushes_limits_rewards"/>
    <s v="Self Paced Learning Portals of the Company, instructor_led,observing"/>
    <s v="maybe"/>
    <n v="26000"/>
    <n v="130000"/>
    <x v="9"/>
  </r>
  <r>
    <d v="2023-05-16T22:13:13"/>
    <x v="0"/>
    <n v="424201"/>
    <x v="1"/>
    <x v="4"/>
    <s v="no_higher_education"/>
    <s v="likely_3yrs"/>
    <x v="0"/>
    <x v="0"/>
    <x v="6"/>
    <x v="6"/>
    <s v="pushes_limits_rewards"/>
    <s v="Self Paced Learning Portals of the Company, instructor_led,observing"/>
    <s v="maybe"/>
    <n v="26000"/>
    <n v="130000"/>
    <x v="1"/>
  </r>
  <r>
    <d v="2023-05-16T22:15:31"/>
    <x v="0"/>
    <n v="533015"/>
    <x v="1"/>
    <x v="0"/>
    <s v="no_higher_education"/>
    <s v="likely_3yrs"/>
    <x v="0"/>
    <x v="0"/>
    <x v="4"/>
    <x v="1"/>
    <s v="pushes_limits_rewards"/>
    <s v="Self Paced Learning Portals of the Company, observing,trial_erorr"/>
    <s v="maybe"/>
    <n v="41000"/>
    <n v="150000"/>
    <x v="0"/>
  </r>
  <r>
    <d v="2023-05-16T22:15:31"/>
    <x v="0"/>
    <n v="533015"/>
    <x v="1"/>
    <x v="0"/>
    <s v="no_higher_education"/>
    <s v="likely_3yrs"/>
    <x v="0"/>
    <x v="0"/>
    <x v="4"/>
    <x v="1"/>
    <s v="pushes_limits_rewards"/>
    <s v="Self Paced Learning Portals of the Company, observing,trial_erorr"/>
    <s v="maybe"/>
    <n v="41000"/>
    <n v="150000"/>
    <x v="7"/>
  </r>
  <r>
    <d v="2023-05-16T22:15:31"/>
    <x v="0"/>
    <n v="533015"/>
    <x v="1"/>
    <x v="0"/>
    <s v="no_higher_education"/>
    <s v="likely_3yrs"/>
    <x v="0"/>
    <x v="0"/>
    <x v="4"/>
    <x v="1"/>
    <s v="pushes_limits_rewards"/>
    <s v="Self Paced Learning Portals of the Company, observing,trial_erorr"/>
    <s v="maybe"/>
    <n v="41000"/>
    <n v="150000"/>
    <x v="1"/>
  </r>
  <r>
    <d v="2023-05-16T22:17:55"/>
    <x v="0"/>
    <n v="620008"/>
    <x v="1"/>
    <x v="3"/>
    <s v="no_need_scholarship"/>
    <s v="maybe_3yrs"/>
    <x v="0"/>
    <x v="1"/>
    <x v="6"/>
    <x v="6"/>
    <s v="appreciates_learning"/>
    <s v="instructor_led, trial_error, Manager Teaching you"/>
    <s v="maybe"/>
    <n v="26000"/>
    <n v="90000"/>
    <x v="10"/>
  </r>
  <r>
    <d v="2023-05-16T22:17:55"/>
    <x v="0"/>
    <n v="620008"/>
    <x v="1"/>
    <x v="3"/>
    <s v="no_need_scholarship"/>
    <s v="maybe_3yrs"/>
    <x v="0"/>
    <x v="1"/>
    <x v="6"/>
    <x v="6"/>
    <s v="appreciates_learning"/>
    <s v="instructor_led, trial_error, Manager Teaching you"/>
    <s v="maybe"/>
    <n v="26000"/>
    <n v="90000"/>
    <x v="9"/>
  </r>
  <r>
    <d v="2023-05-16T22:17:55"/>
    <x v="0"/>
    <n v="620008"/>
    <x v="1"/>
    <x v="3"/>
    <s v="no_need_scholarship"/>
    <s v="maybe_3yrs"/>
    <x v="0"/>
    <x v="1"/>
    <x v="6"/>
    <x v="6"/>
    <s v="appreciates_learning"/>
    <s v="instructor_led, trial_error, Manager Teaching you"/>
    <s v="maybe"/>
    <n v="26000"/>
    <n v="90000"/>
    <x v="1"/>
  </r>
  <r>
    <d v="2023-05-16T22:18:45"/>
    <x v="0"/>
    <n v="208002"/>
    <x v="1"/>
    <x v="3"/>
    <s v="yes"/>
    <s v="maybe_3yrs"/>
    <x v="0"/>
    <x v="0"/>
    <x v="4"/>
    <x v="1"/>
    <s v="pushes_limits_rewards"/>
    <s v="instructor_led,observing, Trial and error by doing side projects within the company"/>
    <s v="no"/>
    <n v="41000"/>
    <n v="130000"/>
    <x v="4"/>
  </r>
  <r>
    <d v="2023-05-16T22:18:45"/>
    <x v="0"/>
    <n v="208002"/>
    <x v="1"/>
    <x v="3"/>
    <s v="yes"/>
    <s v="maybe_3yrs"/>
    <x v="0"/>
    <x v="0"/>
    <x v="4"/>
    <x v="1"/>
    <s v="pushes_limits_rewards"/>
    <s v="instructor_led,observing, Trial and error by doing side projects within the company"/>
    <s v="no"/>
    <n v="41000"/>
    <n v="130000"/>
    <x v="5"/>
  </r>
  <r>
    <d v="2023-05-16T22:18:45"/>
    <x v="0"/>
    <n v="208002"/>
    <x v="1"/>
    <x v="3"/>
    <s v="yes"/>
    <s v="maybe_3yrs"/>
    <x v="0"/>
    <x v="0"/>
    <x v="4"/>
    <x v="1"/>
    <s v="pushes_limits_rewards"/>
    <s v="instructor_led,observing, Trial and error by doing side projects within the company"/>
    <s v="no"/>
    <n v="41000"/>
    <n v="130000"/>
    <x v="2"/>
  </r>
  <r>
    <d v="2023-05-16T22:19:06"/>
    <x v="0"/>
    <n v="533016"/>
    <x v="0"/>
    <x v="0"/>
    <s v="no_higher_education"/>
    <s v="likely_3yrs"/>
    <x v="0"/>
    <x v="0"/>
    <x v="1"/>
    <x v="6"/>
    <s v="appreciates_learning"/>
    <s v="instructor_led,observing, Manager Teaching you"/>
    <s v="maybe"/>
    <n v="31000"/>
    <n v="200000"/>
    <x v="10"/>
  </r>
  <r>
    <d v="2023-05-16T22:19:06"/>
    <x v="0"/>
    <n v="533016"/>
    <x v="0"/>
    <x v="0"/>
    <s v="no_higher_education"/>
    <s v="likely_3yrs"/>
    <x v="0"/>
    <x v="0"/>
    <x v="1"/>
    <x v="6"/>
    <s v="appreciates_learning"/>
    <s v="instructor_led,observing, Manager Teaching you"/>
    <s v="maybe"/>
    <n v="31000"/>
    <n v="200000"/>
    <x v="9"/>
  </r>
  <r>
    <d v="2023-05-16T22:19:06"/>
    <x v="0"/>
    <n v="533016"/>
    <x v="0"/>
    <x v="0"/>
    <s v="no_higher_education"/>
    <s v="likely_3yrs"/>
    <x v="0"/>
    <x v="0"/>
    <x v="1"/>
    <x v="6"/>
    <s v="appreciates_learning"/>
    <s v="instructor_led,observing, Manager Teaching you"/>
    <s v="maybe"/>
    <n v="31000"/>
    <n v="200000"/>
    <x v="3"/>
  </r>
  <r>
    <d v="2023-05-16T22:19:29"/>
    <x v="0"/>
    <n v="411057"/>
    <x v="1"/>
    <x v="3"/>
    <s v="yes"/>
    <s v="maybe_3yrs"/>
    <x v="0"/>
    <x v="0"/>
    <x v="1"/>
    <x v="5"/>
    <s v="appreciates_learning"/>
    <s v="instructor_led,observing, Trial and error by doing side projects within the company"/>
    <s v="no"/>
    <n v="41000"/>
    <n v="150000"/>
    <x v="10"/>
  </r>
  <r>
    <d v="2023-05-16T22:19:29"/>
    <x v="0"/>
    <n v="411057"/>
    <x v="1"/>
    <x v="3"/>
    <s v="yes"/>
    <s v="maybe_3yrs"/>
    <x v="0"/>
    <x v="0"/>
    <x v="1"/>
    <x v="5"/>
    <s v="appreciates_learning"/>
    <s v="instructor_led,observing, Trial and error by doing side projects within the company"/>
    <s v="no"/>
    <n v="41000"/>
    <n v="150000"/>
    <x v="2"/>
  </r>
  <r>
    <d v="2023-05-16T22:19:29"/>
    <x v="0"/>
    <n v="411057"/>
    <x v="1"/>
    <x v="3"/>
    <s v="yes"/>
    <s v="maybe_3yrs"/>
    <x v="0"/>
    <x v="0"/>
    <x v="1"/>
    <x v="5"/>
    <s v="appreciates_learning"/>
    <s v="instructor_led,observing, Trial and error by doing side projects within the company"/>
    <s v="no"/>
    <n v="41000"/>
    <n v="150000"/>
    <x v="6"/>
  </r>
  <r>
    <d v="2023-05-16T22:19:30"/>
    <x v="0"/>
    <n v="208021"/>
    <x v="0"/>
    <x v="3"/>
    <s v="yes"/>
    <s v="maybe_3yrs"/>
    <x v="1"/>
    <x v="0"/>
    <x v="4"/>
    <x v="6"/>
    <s v="rewards_learning"/>
    <s v="Self Paced Learning Portals of the Company, Learning by observing others, Manager Teaching you"/>
    <s v="maybe"/>
    <n v="5000"/>
    <n v="90000"/>
    <x v="10"/>
  </r>
  <r>
    <d v="2023-05-16T22:19:30"/>
    <x v="0"/>
    <n v="208021"/>
    <x v="0"/>
    <x v="3"/>
    <s v="yes"/>
    <s v="maybe_3yrs"/>
    <x v="1"/>
    <x v="0"/>
    <x v="4"/>
    <x v="6"/>
    <s v="rewards_learning"/>
    <s v="Self Paced Learning Portals of the Company, Learning by observing others, Manager Teaching you"/>
    <s v="maybe"/>
    <n v="5000"/>
    <n v="90000"/>
    <x v="9"/>
  </r>
  <r>
    <d v="2023-05-16T22:19:30"/>
    <x v="0"/>
    <n v="208021"/>
    <x v="0"/>
    <x v="3"/>
    <s v="yes"/>
    <s v="maybe_3yrs"/>
    <x v="1"/>
    <x v="0"/>
    <x v="4"/>
    <x v="6"/>
    <s v="rewards_learning"/>
    <s v="Self Paced Learning Portals of the Company, Learning by observing others, Manager Teaching you"/>
    <s v="maybe"/>
    <n v="5000"/>
    <n v="90000"/>
    <x v="7"/>
  </r>
  <r>
    <d v="2023-05-16T22:19:34"/>
    <x v="0"/>
    <n v="208021"/>
    <x v="0"/>
    <x v="3"/>
    <s v="yes"/>
    <s v="maybe_3yrs"/>
    <x v="0"/>
    <x v="0"/>
    <x v="8"/>
    <x v="0"/>
    <s v="appreciates_learning"/>
    <s v="Self Paced Learning Portals of the Company, Learning by observing others, Self Purchased Course from External Platforms"/>
    <s v="maybe"/>
    <n v="31000"/>
    <n v="150000"/>
    <x v="10"/>
  </r>
  <r>
    <d v="2023-05-16T22:19:34"/>
    <x v="0"/>
    <n v="208021"/>
    <x v="0"/>
    <x v="3"/>
    <s v="yes"/>
    <s v="maybe_3yrs"/>
    <x v="0"/>
    <x v="0"/>
    <x v="8"/>
    <x v="0"/>
    <s v="appreciates_learning"/>
    <s v="Self Paced Learning Portals of the Company, Learning by observing others, Self Purchased Course from External Platforms"/>
    <s v="maybe"/>
    <n v="31000"/>
    <n v="150000"/>
    <x v="9"/>
  </r>
  <r>
    <d v="2023-05-16T22:19:34"/>
    <x v="0"/>
    <n v="208021"/>
    <x v="0"/>
    <x v="3"/>
    <s v="yes"/>
    <s v="maybe_3yrs"/>
    <x v="0"/>
    <x v="0"/>
    <x v="8"/>
    <x v="0"/>
    <s v="appreciates_learning"/>
    <s v="Self Paced Learning Portals of the Company, Learning by observing others, Self Purchased Course from External Platforms"/>
    <s v="maybe"/>
    <n v="31000"/>
    <n v="150000"/>
    <x v="2"/>
  </r>
  <r>
    <d v="2023-05-16T22:20:15"/>
    <x v="0"/>
    <n v="533429"/>
    <x v="1"/>
    <x v="1"/>
    <s v="no_higher_education"/>
    <s v="maybe_3yrs"/>
    <x v="0"/>
    <x v="1"/>
    <x v="7"/>
    <x v="3"/>
    <s v="appreciates_learning"/>
    <s v="Self Paced Learning Portals of the Company, instructor_led,observing"/>
    <s v="maybe"/>
    <n v="31000"/>
    <n v="110000"/>
    <x v="8"/>
  </r>
  <r>
    <d v="2023-05-16T22:20:15"/>
    <x v="0"/>
    <n v="533429"/>
    <x v="1"/>
    <x v="1"/>
    <s v="no_higher_education"/>
    <s v="maybe_3yrs"/>
    <x v="0"/>
    <x v="1"/>
    <x v="7"/>
    <x v="3"/>
    <s v="appreciates_learning"/>
    <s v="Self Paced Learning Portals of the Company, instructor_led,observing"/>
    <s v="maybe"/>
    <n v="31000"/>
    <n v="110000"/>
    <x v="1"/>
  </r>
  <r>
    <d v="2023-05-16T22:20:15"/>
    <x v="0"/>
    <n v="533429"/>
    <x v="1"/>
    <x v="1"/>
    <s v="no_higher_education"/>
    <s v="maybe_3yrs"/>
    <x v="0"/>
    <x v="1"/>
    <x v="7"/>
    <x v="3"/>
    <s v="appreciates_learning"/>
    <s v="Self Paced Learning Portals of the Company, instructor_led,observing"/>
    <s v="maybe"/>
    <n v="31000"/>
    <n v="110000"/>
    <x v="13"/>
  </r>
  <r>
    <d v="2023-05-16T22:20:34"/>
    <x v="0"/>
    <n v="80013"/>
    <x v="0"/>
    <x v="0"/>
    <s v="no_higher_education"/>
    <s v="likely_3yrs"/>
    <x v="0"/>
    <x v="0"/>
    <x v="6"/>
    <x v="5"/>
    <s v="rewards_learning"/>
    <s v="Self Paced Learning Portals of the Company, observing,trial_erorr"/>
    <s v="maybe"/>
    <n v="50000"/>
    <n v="110000"/>
    <x v="0"/>
  </r>
  <r>
    <d v="2023-05-16T22:20:34"/>
    <x v="0"/>
    <n v="80013"/>
    <x v="0"/>
    <x v="0"/>
    <s v="no_higher_education"/>
    <s v="likely_3yrs"/>
    <x v="0"/>
    <x v="0"/>
    <x v="6"/>
    <x v="5"/>
    <s v="rewards_learning"/>
    <s v="Self Paced Learning Portals of the Company, observing,trial_erorr"/>
    <s v="maybe"/>
    <n v="50000"/>
    <n v="110000"/>
    <x v="7"/>
  </r>
  <r>
    <d v="2023-05-16T22:20:34"/>
    <x v="0"/>
    <n v="80013"/>
    <x v="0"/>
    <x v="0"/>
    <s v="no_higher_education"/>
    <s v="likely_3yrs"/>
    <x v="0"/>
    <x v="0"/>
    <x v="6"/>
    <x v="5"/>
    <s v="rewards_learning"/>
    <s v="Self Paced Learning Portals of the Company, observing,trial_erorr"/>
    <s v="maybe"/>
    <n v="50000"/>
    <n v="110000"/>
    <x v="5"/>
  </r>
  <r>
    <d v="2023-05-16T22:21:25"/>
    <x v="0"/>
    <n v="416010"/>
    <x v="0"/>
    <x v="2"/>
    <s v="no_need_scholarship"/>
    <s v="maybe_3yrs"/>
    <x v="0"/>
    <x v="0"/>
    <x v="2"/>
    <x v="6"/>
    <s v="pushes_limits_rewards"/>
    <s v="instructor_led, trial_error, Manager Teaching you"/>
    <s v="maybe"/>
    <n v="41000"/>
    <n v="130000"/>
    <x v="0"/>
  </r>
  <r>
    <d v="2023-05-16T22:21:25"/>
    <x v="0"/>
    <n v="416010"/>
    <x v="0"/>
    <x v="2"/>
    <s v="no_need_scholarship"/>
    <s v="maybe_3yrs"/>
    <x v="0"/>
    <x v="0"/>
    <x v="2"/>
    <x v="6"/>
    <s v="pushes_limits_rewards"/>
    <s v="instructor_led, trial_error, Manager Teaching you"/>
    <s v="maybe"/>
    <n v="41000"/>
    <n v="130000"/>
    <x v="1"/>
  </r>
  <r>
    <d v="2023-05-16T22:21:25"/>
    <x v="0"/>
    <n v="416010"/>
    <x v="0"/>
    <x v="2"/>
    <s v="no_need_scholarship"/>
    <s v="maybe_3yrs"/>
    <x v="0"/>
    <x v="0"/>
    <x v="2"/>
    <x v="6"/>
    <s v="pushes_limits_rewards"/>
    <s v="instructor_led, trial_error, Manager Teaching you"/>
    <s v="maybe"/>
    <n v="41000"/>
    <n v="130000"/>
    <x v="17"/>
  </r>
  <r>
    <d v="2023-05-16T22:22:18"/>
    <x v="0"/>
    <n v="711204"/>
    <x v="0"/>
    <x v="1"/>
    <s v="yes"/>
    <s v="likely_3yrs"/>
    <x v="1"/>
    <x v="1"/>
    <x v="4"/>
    <x v="1"/>
    <s v="pushes_limits_rewards"/>
    <s v="instructor_led,observing, Self Purchased Course from External Platforms"/>
    <s v="maybe"/>
    <n v="50000"/>
    <n v="130000"/>
    <x v="10"/>
  </r>
  <r>
    <d v="2023-05-16T22:22:18"/>
    <x v="0"/>
    <n v="711204"/>
    <x v="0"/>
    <x v="1"/>
    <s v="yes"/>
    <s v="likely_3yrs"/>
    <x v="1"/>
    <x v="1"/>
    <x v="4"/>
    <x v="1"/>
    <s v="pushes_limits_rewards"/>
    <s v="instructor_led,observing, Self Purchased Course from External Platforms"/>
    <s v="maybe"/>
    <n v="50000"/>
    <n v="130000"/>
    <x v="12"/>
  </r>
  <r>
    <d v="2023-05-16T22:22:18"/>
    <x v="0"/>
    <n v="711204"/>
    <x v="0"/>
    <x v="1"/>
    <s v="yes"/>
    <s v="likely_3yrs"/>
    <x v="1"/>
    <x v="1"/>
    <x v="4"/>
    <x v="1"/>
    <s v="pushes_limits_rewards"/>
    <s v="instructor_led,observing, Self Purchased Course from External Platforms"/>
    <s v="maybe"/>
    <n v="50000"/>
    <n v="130000"/>
    <x v="7"/>
  </r>
  <r>
    <d v="2023-05-16T22:26:18"/>
    <x v="0"/>
    <n v="533429"/>
    <x v="0"/>
    <x v="4"/>
    <s v="yes"/>
    <s v="maybe_3yrs"/>
    <x v="0"/>
    <x v="0"/>
    <x v="0"/>
    <x v="1"/>
    <s v="rewards_learning"/>
    <s v="Self Paced Learning Portals of the Company, Instructor or Expert Learning Programs, Self Purchased Course from External Platforms"/>
    <s v="maybe"/>
    <n v="31000"/>
    <n v="90000"/>
    <x v="10"/>
  </r>
  <r>
    <d v="2023-05-16T22:26:18"/>
    <x v="0"/>
    <n v="533429"/>
    <x v="0"/>
    <x v="4"/>
    <s v="yes"/>
    <s v="maybe_3yrs"/>
    <x v="0"/>
    <x v="0"/>
    <x v="0"/>
    <x v="1"/>
    <s v="rewards_learning"/>
    <s v="Self Paced Learning Portals of the Company, Instructor or Expert Learning Programs, Self Purchased Course from External Platforms"/>
    <s v="maybe"/>
    <n v="31000"/>
    <n v="90000"/>
    <x v="9"/>
  </r>
  <r>
    <d v="2023-05-16T22:26:18"/>
    <x v="0"/>
    <n v="533429"/>
    <x v="0"/>
    <x v="4"/>
    <s v="yes"/>
    <s v="maybe_3yrs"/>
    <x v="0"/>
    <x v="0"/>
    <x v="0"/>
    <x v="1"/>
    <s v="rewards_learning"/>
    <s v="Self Paced Learning Portals of the Company, Instructor or Expert Learning Programs, Self Purchased Course from External Platforms"/>
    <s v="maybe"/>
    <n v="31000"/>
    <n v="90000"/>
    <x v="5"/>
  </r>
  <r>
    <d v="2023-05-16T22:26:19"/>
    <x v="0"/>
    <n v="637001"/>
    <x v="1"/>
    <x v="3"/>
    <s v="yes"/>
    <s v="maybe_3yrs"/>
    <x v="0"/>
    <x v="0"/>
    <x v="7"/>
    <x v="6"/>
    <s v="appreciates_learning"/>
    <s v="Self Paced Learning Portals of the Company, Trial and error by doing side projects within the company, Manager Teaching you"/>
    <s v="maybe"/>
    <n v="50000"/>
    <n v="90000"/>
    <x v="8"/>
  </r>
  <r>
    <d v="2023-05-16T22:26:19"/>
    <x v="0"/>
    <n v="637001"/>
    <x v="1"/>
    <x v="3"/>
    <s v="yes"/>
    <s v="maybe_3yrs"/>
    <x v="0"/>
    <x v="0"/>
    <x v="7"/>
    <x v="6"/>
    <s v="appreciates_learning"/>
    <s v="Self Paced Learning Portals of the Company, Trial and error by doing side projects within the company, Manager Teaching you"/>
    <s v="maybe"/>
    <n v="50000"/>
    <n v="90000"/>
    <x v="9"/>
  </r>
  <r>
    <d v="2023-05-16T22:26:19"/>
    <x v="0"/>
    <n v="637001"/>
    <x v="1"/>
    <x v="3"/>
    <s v="yes"/>
    <s v="maybe_3yrs"/>
    <x v="0"/>
    <x v="0"/>
    <x v="7"/>
    <x v="6"/>
    <s v="appreciates_learning"/>
    <s v="Self Paced Learning Portals of the Company, Trial and error by doing side projects within the company, Manager Teaching you"/>
    <s v="maybe"/>
    <n v="50000"/>
    <n v="90000"/>
    <x v="1"/>
  </r>
  <r>
    <d v="2023-05-16T22:26:44"/>
    <x v="0"/>
    <n v="263139"/>
    <x v="0"/>
    <x v="1"/>
    <s v="yes"/>
    <s v="maybe_3yrs"/>
    <x v="1"/>
    <x v="1"/>
    <x v="9"/>
    <x v="6"/>
    <s v="pushes_limits_rewards"/>
    <s v="instructor_led,observing, Trial and error by doing side projects within the company"/>
    <s v="maybe"/>
    <n v="50000"/>
    <n v="110000"/>
    <x v="8"/>
  </r>
  <r>
    <d v="2023-05-16T22:26:44"/>
    <x v="0"/>
    <n v="263139"/>
    <x v="0"/>
    <x v="1"/>
    <s v="yes"/>
    <s v="maybe_3yrs"/>
    <x v="1"/>
    <x v="1"/>
    <x v="9"/>
    <x v="6"/>
    <s v="pushes_limits_rewards"/>
    <s v="instructor_led,observing, Trial and error by doing side projects within the company"/>
    <s v="maybe"/>
    <n v="50000"/>
    <n v="110000"/>
    <x v="9"/>
  </r>
  <r>
    <d v="2023-05-16T22:26:44"/>
    <x v="0"/>
    <n v="263139"/>
    <x v="0"/>
    <x v="1"/>
    <s v="yes"/>
    <s v="maybe_3yrs"/>
    <x v="1"/>
    <x v="1"/>
    <x v="9"/>
    <x v="6"/>
    <s v="pushes_limits_rewards"/>
    <s v="instructor_led,observing, Trial and error by doing side projects within the company"/>
    <s v="maybe"/>
    <n v="50000"/>
    <n v="110000"/>
    <x v="3"/>
  </r>
  <r>
    <d v="2023-05-16T22:26:46"/>
    <x v="0"/>
    <n v="302012"/>
    <x v="1"/>
    <x v="4"/>
    <s v="no_higher_education"/>
    <s v="maybe_3yrs"/>
    <x v="1"/>
    <x v="1"/>
    <x v="4"/>
    <x v="3"/>
    <s v="appreciates_learning"/>
    <s v="Self Paced Learning Portals of the Company, Learning by observing others, Self Purchased Course from External Platforms"/>
    <s v="no"/>
    <n v="31000"/>
    <n v="90000"/>
    <x v="10"/>
  </r>
  <r>
    <d v="2023-05-16T22:26:46"/>
    <x v="0"/>
    <n v="302012"/>
    <x v="1"/>
    <x v="4"/>
    <s v="no_higher_education"/>
    <s v="maybe_3yrs"/>
    <x v="1"/>
    <x v="1"/>
    <x v="4"/>
    <x v="3"/>
    <s v="appreciates_learning"/>
    <s v="Self Paced Learning Portals of the Company, Learning by observing others, Self Purchased Course from External Platforms"/>
    <s v="no"/>
    <n v="31000"/>
    <n v="90000"/>
    <x v="9"/>
  </r>
  <r>
    <d v="2023-05-16T22:26:46"/>
    <x v="0"/>
    <n v="302012"/>
    <x v="1"/>
    <x v="4"/>
    <s v="no_higher_education"/>
    <s v="maybe_3yrs"/>
    <x v="1"/>
    <x v="1"/>
    <x v="4"/>
    <x v="3"/>
    <s v="appreciates_learning"/>
    <s v="Self Paced Learning Portals of the Company, Learning by observing others, Self Purchased Course from External Platforms"/>
    <s v="no"/>
    <n v="31000"/>
    <n v="90000"/>
    <x v="1"/>
  </r>
  <r>
    <d v="2023-05-16T22:27:00"/>
    <x v="0"/>
    <n v="110089"/>
    <x v="1"/>
    <x v="3"/>
    <s v="no_need_scholarship"/>
    <s v="likely_3yrs"/>
    <x v="0"/>
    <x v="0"/>
    <x v="1"/>
    <x v="0"/>
    <s v="pushes_limits_rewards"/>
    <s v="instructor_led, trial_error, Manager Teaching you"/>
    <s v="yes"/>
    <n v="50000"/>
    <n v="200000"/>
    <x v="10"/>
  </r>
  <r>
    <d v="2023-05-16T22:27:00"/>
    <x v="0"/>
    <n v="110089"/>
    <x v="1"/>
    <x v="3"/>
    <s v="no_need_scholarship"/>
    <s v="likely_3yrs"/>
    <x v="0"/>
    <x v="0"/>
    <x v="1"/>
    <x v="0"/>
    <s v="pushes_limits_rewards"/>
    <s v="instructor_led, trial_error, Manager Teaching you"/>
    <s v="yes"/>
    <n v="50000"/>
    <n v="200000"/>
    <x v="7"/>
  </r>
  <r>
    <d v="2023-05-16T22:27:00"/>
    <x v="0"/>
    <n v="110089"/>
    <x v="1"/>
    <x v="3"/>
    <s v="no_need_scholarship"/>
    <s v="likely_3yrs"/>
    <x v="0"/>
    <x v="0"/>
    <x v="1"/>
    <x v="0"/>
    <s v="pushes_limits_rewards"/>
    <s v="instructor_led, trial_error, Manager Teaching you"/>
    <s v="yes"/>
    <n v="50000"/>
    <n v="200000"/>
    <x v="3"/>
  </r>
  <r>
    <d v="2023-05-16T22:28:18"/>
    <x v="0"/>
    <n v="641603"/>
    <x v="0"/>
    <x v="0"/>
    <s v="no_higher_education"/>
    <s v="maybe_3yrs"/>
    <x v="1"/>
    <x v="0"/>
    <x v="4"/>
    <x v="3"/>
    <s v="rewards_learning"/>
    <s v="Instructor or Expert Learning Programs, Self Purchased Course from External Platforms, Manager Teaching you"/>
    <s v="yes"/>
    <n v="41000"/>
    <n v="90000"/>
    <x v="10"/>
  </r>
  <r>
    <d v="2023-05-16T22:28:18"/>
    <x v="0"/>
    <n v="641603"/>
    <x v="0"/>
    <x v="0"/>
    <s v="no_higher_education"/>
    <s v="maybe_3yrs"/>
    <x v="1"/>
    <x v="0"/>
    <x v="4"/>
    <x v="3"/>
    <s v="rewards_learning"/>
    <s v="Instructor or Expert Learning Programs, Self Purchased Course from External Platforms, Manager Teaching you"/>
    <s v="yes"/>
    <n v="41000"/>
    <n v="90000"/>
    <x v="1"/>
  </r>
  <r>
    <d v="2023-05-16T22:28:18"/>
    <x v="0"/>
    <n v="641603"/>
    <x v="0"/>
    <x v="0"/>
    <s v="no_higher_education"/>
    <s v="maybe_3yrs"/>
    <x v="1"/>
    <x v="0"/>
    <x v="4"/>
    <x v="3"/>
    <s v="rewards_learning"/>
    <s v="Instructor or Expert Learning Programs, Self Purchased Course from External Platforms, Manager Teaching you"/>
    <s v="yes"/>
    <n v="41000"/>
    <n v="90000"/>
    <x v="13"/>
  </r>
  <r>
    <d v="2023-05-16T22:28:57"/>
    <x v="0"/>
    <n v="208021"/>
    <x v="1"/>
    <x v="3"/>
    <s v="no_higher_education"/>
    <s v="likely_3yrs"/>
    <x v="0"/>
    <x v="0"/>
    <x v="4"/>
    <x v="3"/>
    <s v="rewards_learning"/>
    <s v="instructor_led,observing, Self Purchased Course from External Platforms"/>
    <s v="yes"/>
    <n v="5000"/>
    <n v="70000"/>
    <x v="8"/>
  </r>
  <r>
    <d v="2023-05-16T22:28:57"/>
    <x v="0"/>
    <n v="208021"/>
    <x v="1"/>
    <x v="3"/>
    <s v="no_higher_education"/>
    <s v="likely_3yrs"/>
    <x v="0"/>
    <x v="0"/>
    <x v="4"/>
    <x v="3"/>
    <s v="rewards_learning"/>
    <s v="instructor_led,observing, Self Purchased Course from External Platforms"/>
    <s v="yes"/>
    <n v="5000"/>
    <n v="70000"/>
    <x v="9"/>
  </r>
  <r>
    <d v="2023-05-16T22:28:57"/>
    <x v="0"/>
    <n v="208021"/>
    <x v="1"/>
    <x v="3"/>
    <s v="no_higher_education"/>
    <s v="likely_3yrs"/>
    <x v="0"/>
    <x v="0"/>
    <x v="4"/>
    <x v="3"/>
    <s v="rewards_learning"/>
    <s v="instructor_led,observing, Self Purchased Course from External Platforms"/>
    <s v="yes"/>
    <n v="5000"/>
    <n v="70000"/>
    <x v="1"/>
  </r>
  <r>
    <d v="2023-05-16T22:31:24"/>
    <x v="0"/>
    <n v="121106"/>
    <x v="0"/>
    <x v="2"/>
    <s v="no_need_scholarship"/>
    <s v="likely_3yrs"/>
    <x v="0"/>
    <x v="0"/>
    <x v="4"/>
    <x v="5"/>
    <s v="pushes_limits_rewards"/>
    <s v="Self Paced Learning Portals of the Company, Learning by observing others, Manager Teaching you"/>
    <s v="maybe"/>
    <n v="41000"/>
    <n v="110000"/>
    <x v="0"/>
  </r>
  <r>
    <d v="2023-05-16T22:31:24"/>
    <x v="0"/>
    <n v="121106"/>
    <x v="0"/>
    <x v="2"/>
    <s v="no_need_scholarship"/>
    <s v="likely_3yrs"/>
    <x v="0"/>
    <x v="0"/>
    <x v="4"/>
    <x v="5"/>
    <s v="pushes_limits_rewards"/>
    <s v="Self Paced Learning Portals of the Company, Learning by observing others, Manager Teaching you"/>
    <s v="maybe"/>
    <n v="41000"/>
    <n v="110000"/>
    <x v="13"/>
  </r>
  <r>
    <d v="2023-05-16T22:31:24"/>
    <x v="0"/>
    <n v="121106"/>
    <x v="0"/>
    <x v="2"/>
    <s v="no_need_scholarship"/>
    <s v="likely_3yrs"/>
    <x v="0"/>
    <x v="0"/>
    <x v="4"/>
    <x v="5"/>
    <s v="pushes_limits_rewards"/>
    <s v="Self Paced Learning Portals of the Company, Learning by observing others, Manager Teaching you"/>
    <s v="maybe"/>
    <n v="41000"/>
    <n v="110000"/>
    <x v="2"/>
  </r>
  <r>
    <d v="2023-05-16T22:33:19"/>
    <x v="0"/>
    <n v="221011"/>
    <x v="1"/>
    <x v="4"/>
    <s v="no_need_scholarship"/>
    <s v="likely_3yrs"/>
    <x v="0"/>
    <x v="0"/>
    <x v="4"/>
    <x v="6"/>
    <s v="pushes_limits_no_rewards"/>
    <s v="Self Paced Learning Portals of the Company, Learning by observing others, Self Purchased Course from External Platforms"/>
    <s v="yes"/>
    <n v="21000"/>
    <n v="90000"/>
    <x v="4"/>
  </r>
  <r>
    <d v="2023-05-16T22:33:19"/>
    <x v="0"/>
    <n v="221011"/>
    <x v="1"/>
    <x v="4"/>
    <s v="no_need_scholarship"/>
    <s v="likely_3yrs"/>
    <x v="0"/>
    <x v="0"/>
    <x v="4"/>
    <x v="6"/>
    <s v="pushes_limits_no_rewards"/>
    <s v="Self Paced Learning Portals of the Company, Learning by observing others, Self Purchased Course from External Platforms"/>
    <s v="yes"/>
    <n v="21000"/>
    <n v="90000"/>
    <x v="3"/>
  </r>
  <r>
    <d v="2023-05-16T22:33:19"/>
    <x v="0"/>
    <n v="221011"/>
    <x v="1"/>
    <x v="4"/>
    <s v="no_need_scholarship"/>
    <s v="likely_3yrs"/>
    <x v="0"/>
    <x v="0"/>
    <x v="4"/>
    <x v="6"/>
    <s v="pushes_limits_no_rewards"/>
    <s v="Self Paced Learning Portals of the Company, Learning by observing others, Self Purchased Course from External Platforms"/>
    <s v="yes"/>
    <n v="21000"/>
    <n v="90000"/>
    <x v="17"/>
  </r>
  <r>
    <d v="2023-05-16T22:34:45"/>
    <x v="0"/>
    <n v="711106"/>
    <x v="1"/>
    <x v="0"/>
    <s v="no_higher_education"/>
    <s v="likely_3yrs"/>
    <x v="0"/>
    <x v="0"/>
    <x v="1"/>
    <x v="3"/>
    <s v="pushes_limits_rewards"/>
    <s v="instructor_led,observing, Self Purchased Course from External Platforms"/>
    <s v="maybe"/>
    <n v="16000"/>
    <n v="70000"/>
    <x v="10"/>
  </r>
  <r>
    <d v="2023-05-16T22:34:45"/>
    <x v="0"/>
    <n v="711106"/>
    <x v="1"/>
    <x v="0"/>
    <s v="no_higher_education"/>
    <s v="likely_3yrs"/>
    <x v="0"/>
    <x v="0"/>
    <x v="1"/>
    <x v="3"/>
    <s v="pushes_limits_rewards"/>
    <s v="instructor_led,observing, Self Purchased Course from External Platforms"/>
    <s v="maybe"/>
    <n v="16000"/>
    <n v="70000"/>
    <x v="12"/>
  </r>
  <r>
    <d v="2023-05-16T22:34:45"/>
    <x v="0"/>
    <n v="711106"/>
    <x v="1"/>
    <x v="0"/>
    <s v="no_higher_education"/>
    <s v="likely_3yrs"/>
    <x v="0"/>
    <x v="0"/>
    <x v="1"/>
    <x v="3"/>
    <s v="pushes_limits_rewards"/>
    <s v="instructor_led,observing, Self Purchased Course from External Platforms"/>
    <s v="maybe"/>
    <n v="16000"/>
    <n v="70000"/>
    <x v="9"/>
  </r>
  <r>
    <d v="2023-05-16T22:34:49"/>
    <x v="0"/>
    <n v="110045"/>
    <x v="0"/>
    <x v="3"/>
    <s v="yes"/>
    <s v="likely_3yrs"/>
    <x v="0"/>
    <x v="0"/>
    <x v="5"/>
    <x v="6"/>
    <s v="rewards_learning"/>
    <s v="Self Paced Learning Portals of the Company, observing,trial_erorr"/>
    <s v="maybe"/>
    <n v="31000"/>
    <n v="70000"/>
    <x v="0"/>
  </r>
  <r>
    <d v="2023-05-16T22:34:49"/>
    <x v="0"/>
    <n v="110045"/>
    <x v="0"/>
    <x v="3"/>
    <s v="yes"/>
    <s v="likely_3yrs"/>
    <x v="0"/>
    <x v="0"/>
    <x v="5"/>
    <x v="6"/>
    <s v="rewards_learning"/>
    <s v="Self Paced Learning Portals of the Company, observing,trial_erorr"/>
    <s v="maybe"/>
    <n v="31000"/>
    <n v="70000"/>
    <x v="7"/>
  </r>
  <r>
    <d v="2023-05-16T22:34:49"/>
    <x v="0"/>
    <n v="110045"/>
    <x v="0"/>
    <x v="3"/>
    <s v="yes"/>
    <s v="likely_3yrs"/>
    <x v="0"/>
    <x v="0"/>
    <x v="5"/>
    <x v="6"/>
    <s v="rewards_learning"/>
    <s v="Self Paced Learning Portals of the Company, observing,trial_erorr"/>
    <s v="maybe"/>
    <n v="31000"/>
    <n v="70000"/>
    <x v="1"/>
  </r>
  <r>
    <d v="2023-05-16T22:34:54"/>
    <x v="0"/>
    <n v="624709"/>
    <x v="1"/>
    <x v="2"/>
    <s v="no_higher_education"/>
    <s v="likely_3yrs"/>
    <x v="0"/>
    <x v="0"/>
    <x v="2"/>
    <x v="1"/>
    <s v="pushes_limits_rewards"/>
    <s v="Self Paced Learning Portals of the Company, Learning by observing others, Self Purchased Course from External Platforms"/>
    <s v="maybe"/>
    <n v="21000"/>
    <n v="50000"/>
    <x v="8"/>
  </r>
  <r>
    <d v="2023-05-16T22:34:54"/>
    <x v="0"/>
    <n v="624709"/>
    <x v="1"/>
    <x v="2"/>
    <s v="no_higher_education"/>
    <s v="likely_3yrs"/>
    <x v="0"/>
    <x v="0"/>
    <x v="2"/>
    <x v="1"/>
    <s v="pushes_limits_rewards"/>
    <s v="Self Paced Learning Portals of the Company, Learning by observing others, Self Purchased Course from External Platforms"/>
    <s v="maybe"/>
    <n v="21000"/>
    <n v="50000"/>
    <x v="9"/>
  </r>
  <r>
    <d v="2023-05-16T22:34:54"/>
    <x v="0"/>
    <n v="624709"/>
    <x v="1"/>
    <x v="2"/>
    <s v="no_higher_education"/>
    <s v="likely_3yrs"/>
    <x v="0"/>
    <x v="0"/>
    <x v="2"/>
    <x v="1"/>
    <s v="pushes_limits_rewards"/>
    <s v="Self Paced Learning Portals of the Company, Learning by observing others, Self Purchased Course from External Platforms"/>
    <s v="maybe"/>
    <n v="21000"/>
    <n v="50000"/>
    <x v="2"/>
  </r>
  <r>
    <d v="2023-05-16T22:35:03"/>
    <x v="0"/>
    <n v="221002"/>
    <x v="1"/>
    <x v="1"/>
    <s v="yes"/>
    <s v="no"/>
    <x v="1"/>
    <x v="1"/>
    <x v="6"/>
    <x v="3"/>
    <s v="self_learning"/>
    <s v="instructor_led,observing, Self Purchased Course from External Platforms"/>
    <s v="yes"/>
    <n v="11000"/>
    <n v="90000"/>
    <x v="10"/>
  </r>
  <r>
    <d v="2023-05-16T22:35:03"/>
    <x v="0"/>
    <n v="221002"/>
    <x v="1"/>
    <x v="1"/>
    <s v="yes"/>
    <s v="no"/>
    <x v="1"/>
    <x v="1"/>
    <x v="6"/>
    <x v="3"/>
    <s v="self_learning"/>
    <s v="instructor_led,observing, Self Purchased Course from External Platforms"/>
    <s v="yes"/>
    <n v="11000"/>
    <n v="90000"/>
    <x v="12"/>
  </r>
  <r>
    <d v="2023-05-16T22:35:03"/>
    <x v="0"/>
    <n v="221002"/>
    <x v="1"/>
    <x v="1"/>
    <s v="yes"/>
    <s v="no"/>
    <x v="1"/>
    <x v="1"/>
    <x v="6"/>
    <x v="3"/>
    <s v="self_learning"/>
    <s v="instructor_led,observing, Self Purchased Course from External Platforms"/>
    <s v="yes"/>
    <n v="11000"/>
    <n v="90000"/>
    <x v="9"/>
  </r>
  <r>
    <d v="2023-05-16T22:38:23"/>
    <x v="0"/>
    <n v="630702"/>
    <x v="1"/>
    <x v="4"/>
    <s v="no_need_scholarship"/>
    <s v="maybe_3yrs"/>
    <x v="0"/>
    <x v="0"/>
    <x v="7"/>
    <x v="3"/>
    <s v="rewards_learning"/>
    <s v="Self Paced Learning Portals of the Company, Learning by observing others, Manager Teaching you"/>
    <s v="yes"/>
    <n v="31000"/>
    <n v="110000"/>
    <x v="10"/>
  </r>
  <r>
    <d v="2023-05-16T22:38:23"/>
    <x v="0"/>
    <n v="630702"/>
    <x v="1"/>
    <x v="4"/>
    <s v="no_need_scholarship"/>
    <s v="maybe_3yrs"/>
    <x v="0"/>
    <x v="0"/>
    <x v="7"/>
    <x v="3"/>
    <s v="rewards_learning"/>
    <s v="Self Paced Learning Portals of the Company, Learning by observing others, Manager Teaching you"/>
    <s v="yes"/>
    <n v="31000"/>
    <n v="110000"/>
    <x v="1"/>
  </r>
  <r>
    <d v="2023-05-16T22:38:23"/>
    <x v="0"/>
    <n v="630702"/>
    <x v="1"/>
    <x v="4"/>
    <s v="no_need_scholarship"/>
    <s v="maybe_3yrs"/>
    <x v="0"/>
    <x v="0"/>
    <x v="7"/>
    <x v="3"/>
    <s v="rewards_learning"/>
    <s v="Self Paced Learning Portals of the Company, Learning by observing others, Manager Teaching you"/>
    <s v="yes"/>
    <n v="31000"/>
    <n v="110000"/>
    <x v="5"/>
  </r>
  <r>
    <d v="2023-05-16T22:38:46"/>
    <x v="0"/>
    <n v="424201"/>
    <x v="1"/>
    <x v="4"/>
    <s v="yes"/>
    <s v="no"/>
    <x v="1"/>
    <x v="0"/>
    <x v="6"/>
    <x v="3"/>
    <s v="rewards_learning"/>
    <s v="Self Paced Learning Portals of the Company, instructor_led,observing"/>
    <s v="yes"/>
    <n v="11000"/>
    <n v="70000"/>
    <x v="10"/>
  </r>
  <r>
    <d v="2023-05-16T22:38:46"/>
    <x v="0"/>
    <n v="424201"/>
    <x v="1"/>
    <x v="4"/>
    <s v="yes"/>
    <s v="no"/>
    <x v="1"/>
    <x v="0"/>
    <x v="6"/>
    <x v="3"/>
    <s v="rewards_learning"/>
    <s v="Self Paced Learning Portals of the Company, instructor_led,observing"/>
    <s v="yes"/>
    <n v="11000"/>
    <n v="70000"/>
    <x v="12"/>
  </r>
  <r>
    <d v="2023-05-16T22:38:46"/>
    <x v="0"/>
    <n v="424201"/>
    <x v="1"/>
    <x v="4"/>
    <s v="yes"/>
    <s v="no"/>
    <x v="1"/>
    <x v="0"/>
    <x v="6"/>
    <x v="3"/>
    <s v="rewards_learning"/>
    <s v="Self Paced Learning Portals of the Company, instructor_led,observing"/>
    <s v="yes"/>
    <n v="11000"/>
    <n v="70000"/>
    <x v="9"/>
  </r>
  <r>
    <d v="2023-05-16T22:40:45"/>
    <x v="0"/>
    <n v="533429"/>
    <x v="0"/>
    <x v="3"/>
    <s v="no_need_scholarship"/>
    <s v="maybe_3yrs"/>
    <x v="0"/>
    <x v="0"/>
    <x v="7"/>
    <x v="6"/>
    <s v="pushes_limits_rewards"/>
    <s v="Self Paced Learning Portals of the Company, instructor_led, trial_error"/>
    <s v="maybe"/>
    <n v="31000"/>
    <n v="90000"/>
    <x v="8"/>
  </r>
  <r>
    <d v="2023-05-16T22:40:45"/>
    <x v="0"/>
    <n v="533429"/>
    <x v="0"/>
    <x v="3"/>
    <s v="no_need_scholarship"/>
    <s v="maybe_3yrs"/>
    <x v="0"/>
    <x v="0"/>
    <x v="7"/>
    <x v="6"/>
    <s v="pushes_limits_rewards"/>
    <s v="Self Paced Learning Portals of the Company, instructor_led, trial_error"/>
    <s v="maybe"/>
    <n v="31000"/>
    <n v="90000"/>
    <x v="6"/>
  </r>
  <r>
    <d v="2023-05-16T22:40:45"/>
    <x v="0"/>
    <n v="533429"/>
    <x v="0"/>
    <x v="3"/>
    <s v="no_need_scholarship"/>
    <s v="maybe_3yrs"/>
    <x v="0"/>
    <x v="0"/>
    <x v="7"/>
    <x v="6"/>
    <s v="pushes_limits_rewards"/>
    <s v="Self Paced Learning Portals of the Company, instructor_led, trial_error"/>
    <s v="maybe"/>
    <n v="31000"/>
    <n v="90000"/>
    <x v="19"/>
  </r>
  <r>
    <d v="2023-05-16T22:42:09"/>
    <x v="0"/>
    <n v="624003"/>
    <x v="0"/>
    <x v="4"/>
    <s v="yes"/>
    <s v="maybe_3yrs"/>
    <x v="1"/>
    <x v="1"/>
    <x v="7"/>
    <x v="6"/>
    <s v="pushes_limits_rewards"/>
    <s v="Self Paced Learning Portals of the Company, instructor_led, trial_error"/>
    <s v="no"/>
    <n v="21000"/>
    <n v="90000"/>
    <x v="10"/>
  </r>
  <r>
    <d v="2023-05-16T22:42:09"/>
    <x v="0"/>
    <n v="624003"/>
    <x v="0"/>
    <x v="4"/>
    <s v="yes"/>
    <s v="maybe_3yrs"/>
    <x v="1"/>
    <x v="1"/>
    <x v="7"/>
    <x v="6"/>
    <s v="pushes_limits_rewards"/>
    <s v="Self Paced Learning Portals of the Company, instructor_led, trial_error"/>
    <s v="no"/>
    <n v="21000"/>
    <n v="90000"/>
    <x v="7"/>
  </r>
  <r>
    <d v="2023-05-16T22:42:09"/>
    <x v="0"/>
    <n v="624003"/>
    <x v="0"/>
    <x v="4"/>
    <s v="yes"/>
    <s v="maybe_3yrs"/>
    <x v="1"/>
    <x v="1"/>
    <x v="7"/>
    <x v="6"/>
    <s v="pushes_limits_rewards"/>
    <s v="Self Paced Learning Portals of the Company, instructor_led, trial_error"/>
    <s v="no"/>
    <n v="21000"/>
    <n v="90000"/>
    <x v="5"/>
  </r>
  <r>
    <d v="2023-05-16T22:43:50"/>
    <x v="0"/>
    <n v="431602"/>
    <x v="0"/>
    <x v="4"/>
    <s v="no_higher_education"/>
    <s v="maybe_3yrs"/>
    <x v="0"/>
    <x v="0"/>
    <x v="3"/>
    <x v="6"/>
    <s v="rewards_learning"/>
    <s v="Self Paced Learning Portals of the Company, Learning by observing others, Manager Teaching you"/>
    <s v="no"/>
    <n v="31000"/>
    <n v="130000"/>
    <x v="10"/>
  </r>
  <r>
    <d v="2023-05-16T22:43:50"/>
    <x v="0"/>
    <n v="431602"/>
    <x v="0"/>
    <x v="4"/>
    <s v="no_higher_education"/>
    <s v="maybe_3yrs"/>
    <x v="0"/>
    <x v="0"/>
    <x v="3"/>
    <x v="6"/>
    <s v="rewards_learning"/>
    <s v="Self Paced Learning Portals of the Company, Learning by observing others, Manager Teaching you"/>
    <s v="no"/>
    <n v="31000"/>
    <n v="130000"/>
    <x v="7"/>
  </r>
  <r>
    <d v="2023-05-16T22:43:50"/>
    <x v="0"/>
    <n v="431602"/>
    <x v="0"/>
    <x v="4"/>
    <s v="no_higher_education"/>
    <s v="maybe_3yrs"/>
    <x v="0"/>
    <x v="0"/>
    <x v="3"/>
    <x v="6"/>
    <s v="rewards_learning"/>
    <s v="Self Paced Learning Portals of the Company, Learning by observing others, Manager Teaching you"/>
    <s v="no"/>
    <n v="31000"/>
    <n v="130000"/>
    <x v="2"/>
  </r>
  <r>
    <d v="2023-05-16T22:44:54"/>
    <x v="0"/>
    <n v="800013"/>
    <x v="1"/>
    <x v="0"/>
    <s v="no_need_scholarship"/>
    <s v="maybe_3yrs"/>
    <x v="0"/>
    <x v="0"/>
    <x v="3"/>
    <x v="5"/>
    <s v="pushes_limits_rewards"/>
    <s v="Self Paced Learning Portals of the Company, Trial and error by doing side projects within the company, Manager Teaching you"/>
    <s v="no"/>
    <n v="41000"/>
    <n v="150000"/>
    <x v="10"/>
  </r>
  <r>
    <d v="2023-05-16T22:44:54"/>
    <x v="0"/>
    <n v="800013"/>
    <x v="1"/>
    <x v="0"/>
    <s v="no_need_scholarship"/>
    <s v="maybe_3yrs"/>
    <x v="0"/>
    <x v="0"/>
    <x v="3"/>
    <x v="5"/>
    <s v="pushes_limits_rewards"/>
    <s v="Self Paced Learning Portals of the Company, Trial and error by doing side projects within the company, Manager Teaching you"/>
    <s v="no"/>
    <n v="41000"/>
    <n v="150000"/>
    <x v="9"/>
  </r>
  <r>
    <d v="2023-05-16T22:44:54"/>
    <x v="0"/>
    <n v="800013"/>
    <x v="1"/>
    <x v="0"/>
    <s v="no_need_scholarship"/>
    <s v="maybe_3yrs"/>
    <x v="0"/>
    <x v="0"/>
    <x v="3"/>
    <x v="5"/>
    <s v="pushes_limits_rewards"/>
    <s v="Self Paced Learning Portals of the Company, Trial and error by doing side projects within the company, Manager Teaching you"/>
    <s v="no"/>
    <n v="41000"/>
    <n v="150000"/>
    <x v="7"/>
  </r>
  <r>
    <d v="2023-05-16T22:45:12"/>
    <x v="0"/>
    <n v="110009"/>
    <x v="1"/>
    <x v="4"/>
    <s v="yes"/>
    <s v="maybe_3yrs"/>
    <x v="1"/>
    <x v="0"/>
    <x v="7"/>
    <x v="6"/>
    <s v="rewards_learning"/>
    <s v="Self Paced Learning Portals of the Company, instructor_led, trial_error"/>
    <s v="maybe"/>
    <n v="21000"/>
    <n v="150000"/>
    <x v="10"/>
  </r>
  <r>
    <d v="2023-05-16T22:45:12"/>
    <x v="0"/>
    <n v="110009"/>
    <x v="1"/>
    <x v="4"/>
    <s v="yes"/>
    <s v="maybe_3yrs"/>
    <x v="1"/>
    <x v="0"/>
    <x v="7"/>
    <x v="6"/>
    <s v="rewards_learning"/>
    <s v="Self Paced Learning Portals of the Company, instructor_led, trial_error"/>
    <s v="maybe"/>
    <n v="21000"/>
    <n v="150000"/>
    <x v="1"/>
  </r>
  <r>
    <d v="2023-05-16T22:45:12"/>
    <x v="0"/>
    <n v="110009"/>
    <x v="1"/>
    <x v="4"/>
    <s v="yes"/>
    <s v="maybe_3yrs"/>
    <x v="1"/>
    <x v="0"/>
    <x v="7"/>
    <x v="6"/>
    <s v="rewards_learning"/>
    <s v="Self Paced Learning Portals of the Company, instructor_led, trial_error"/>
    <s v="maybe"/>
    <n v="21000"/>
    <n v="150000"/>
    <x v="2"/>
  </r>
  <r>
    <d v="2023-05-16T22:46:50"/>
    <x v="0"/>
    <n v="533428"/>
    <x v="1"/>
    <x v="2"/>
    <s v="no_higher_education"/>
    <s v="no"/>
    <x v="0"/>
    <x v="1"/>
    <x v="1"/>
    <x v="3"/>
    <s v="appreciates_learning"/>
    <s v="Self Paced Learning Portals of the Company, Learning by observing others, Self Purchased Course from External Platforms"/>
    <s v="no"/>
    <n v="11000"/>
    <n v="70000"/>
    <x v="10"/>
  </r>
  <r>
    <d v="2023-05-16T22:46:50"/>
    <x v="0"/>
    <n v="533428"/>
    <x v="1"/>
    <x v="2"/>
    <s v="no_higher_education"/>
    <s v="no"/>
    <x v="0"/>
    <x v="1"/>
    <x v="1"/>
    <x v="3"/>
    <s v="appreciates_learning"/>
    <s v="Self Paced Learning Portals of the Company, Learning by observing others, Self Purchased Course from External Platforms"/>
    <s v="no"/>
    <n v="11000"/>
    <n v="70000"/>
    <x v="1"/>
  </r>
  <r>
    <d v="2023-05-16T22:46:50"/>
    <x v="0"/>
    <n v="533428"/>
    <x v="1"/>
    <x v="2"/>
    <s v="no_higher_education"/>
    <s v="no"/>
    <x v="0"/>
    <x v="1"/>
    <x v="1"/>
    <x v="3"/>
    <s v="appreciates_learning"/>
    <s v="Self Paced Learning Portals of the Company, Learning by observing others, Self Purchased Course from External Platforms"/>
    <s v="no"/>
    <n v="11000"/>
    <n v="70000"/>
    <x v="2"/>
  </r>
  <r>
    <d v="2023-05-16T22:48:18"/>
    <x v="0"/>
    <n v="132105"/>
    <x v="0"/>
    <x v="4"/>
    <s v="yes"/>
    <s v="likely_3yrs"/>
    <x v="1"/>
    <x v="1"/>
    <x v="1"/>
    <x v="3"/>
    <s v="appreciates_learning"/>
    <s v="Self Paced Learning Portals of the Company, instructor_led,observing"/>
    <s v="yes"/>
    <n v="5000"/>
    <n v="50000"/>
    <x v="10"/>
  </r>
  <r>
    <d v="2023-05-16T22:48:18"/>
    <x v="0"/>
    <n v="132105"/>
    <x v="0"/>
    <x v="4"/>
    <s v="yes"/>
    <s v="likely_3yrs"/>
    <x v="1"/>
    <x v="1"/>
    <x v="1"/>
    <x v="3"/>
    <s v="appreciates_learning"/>
    <s v="Self Paced Learning Portals of the Company, instructor_led,observing"/>
    <s v="yes"/>
    <n v="5000"/>
    <n v="50000"/>
    <x v="12"/>
  </r>
  <r>
    <d v="2023-05-16T22:48:18"/>
    <x v="0"/>
    <n v="132105"/>
    <x v="0"/>
    <x v="4"/>
    <s v="yes"/>
    <s v="likely_3yrs"/>
    <x v="1"/>
    <x v="1"/>
    <x v="1"/>
    <x v="3"/>
    <s v="appreciates_learning"/>
    <s v="Self Paced Learning Portals of the Company, instructor_led,observing"/>
    <s v="yes"/>
    <n v="5000"/>
    <n v="50000"/>
    <x v="9"/>
  </r>
  <r>
    <d v="2023-05-16T22:49:33"/>
    <x v="0"/>
    <n v="110089"/>
    <x v="1"/>
    <x v="0"/>
    <s v="yes"/>
    <s v="maybe_3yrs"/>
    <x v="0"/>
    <x v="0"/>
    <x v="1"/>
    <x v="3"/>
    <s v="appreciates_learning"/>
    <s v="Self Paced Learning Portals of the Company, instructor_led,observing"/>
    <s v="no"/>
    <n v="31000"/>
    <n v="50000"/>
    <x v="0"/>
  </r>
  <r>
    <d v="2023-05-16T22:49:33"/>
    <x v="0"/>
    <n v="110089"/>
    <x v="1"/>
    <x v="0"/>
    <s v="yes"/>
    <s v="maybe_3yrs"/>
    <x v="0"/>
    <x v="0"/>
    <x v="1"/>
    <x v="3"/>
    <s v="appreciates_learning"/>
    <s v="Self Paced Learning Portals of the Company, instructor_led,observing"/>
    <s v="no"/>
    <n v="31000"/>
    <n v="50000"/>
    <x v="7"/>
  </r>
  <r>
    <d v="2023-05-16T22:49:33"/>
    <x v="0"/>
    <n v="110089"/>
    <x v="1"/>
    <x v="0"/>
    <s v="yes"/>
    <s v="maybe_3yrs"/>
    <x v="0"/>
    <x v="0"/>
    <x v="1"/>
    <x v="3"/>
    <s v="appreciates_learning"/>
    <s v="Self Paced Learning Portals of the Company, instructor_led,observing"/>
    <s v="no"/>
    <n v="31000"/>
    <n v="50000"/>
    <x v="1"/>
  </r>
  <r>
    <d v="2023-05-16T22:51:04"/>
    <x v="0"/>
    <n v="628552"/>
    <x v="1"/>
    <x v="4"/>
    <s v="no_higher_education"/>
    <s v="maybe_3yrs"/>
    <x v="1"/>
    <x v="1"/>
    <x v="4"/>
    <x v="3"/>
    <s v="appreciates_learning"/>
    <s v="Self Paced Learning Portals of the Company, instructor_led,observing"/>
    <s v="maybe"/>
    <n v="31000"/>
    <n v="90000"/>
    <x v="10"/>
  </r>
  <r>
    <d v="2023-05-16T22:51:04"/>
    <x v="0"/>
    <n v="628552"/>
    <x v="1"/>
    <x v="4"/>
    <s v="no_higher_education"/>
    <s v="maybe_3yrs"/>
    <x v="1"/>
    <x v="1"/>
    <x v="4"/>
    <x v="3"/>
    <s v="appreciates_learning"/>
    <s v="Self Paced Learning Portals of the Company, instructor_led,observing"/>
    <s v="maybe"/>
    <n v="31000"/>
    <n v="90000"/>
    <x v="1"/>
  </r>
  <r>
    <d v="2023-05-16T22:51:04"/>
    <x v="0"/>
    <n v="628552"/>
    <x v="1"/>
    <x v="4"/>
    <s v="no_higher_education"/>
    <s v="maybe_3yrs"/>
    <x v="1"/>
    <x v="1"/>
    <x v="4"/>
    <x v="3"/>
    <s v="appreciates_learning"/>
    <s v="Self Paced Learning Portals of the Company, instructor_led,observing"/>
    <s v="maybe"/>
    <n v="31000"/>
    <n v="90000"/>
    <x v="2"/>
  </r>
  <r>
    <d v="2023-05-16T22:52:18"/>
    <x v="0"/>
    <n v="560030"/>
    <x v="0"/>
    <x v="4"/>
    <s v="yes"/>
    <s v="likely_3yrs"/>
    <x v="1"/>
    <x v="1"/>
    <x v="3"/>
    <x v="3"/>
    <s v="appreciates_learning"/>
    <s v="instructor_led,observing, Trial and error by doing side projects within the company"/>
    <s v="yes"/>
    <n v="26000"/>
    <n v="90000"/>
    <x v="0"/>
  </r>
  <r>
    <d v="2023-05-16T22:52:18"/>
    <x v="0"/>
    <n v="560030"/>
    <x v="0"/>
    <x v="4"/>
    <s v="yes"/>
    <s v="likely_3yrs"/>
    <x v="1"/>
    <x v="1"/>
    <x v="3"/>
    <x v="3"/>
    <s v="appreciates_learning"/>
    <s v="instructor_led,observing, Trial and error by doing side projects within the company"/>
    <s v="yes"/>
    <n v="26000"/>
    <n v="90000"/>
    <x v="1"/>
  </r>
  <r>
    <d v="2023-05-16T22:52:18"/>
    <x v="0"/>
    <n v="560030"/>
    <x v="0"/>
    <x v="4"/>
    <s v="yes"/>
    <s v="likely_3yrs"/>
    <x v="1"/>
    <x v="1"/>
    <x v="3"/>
    <x v="3"/>
    <s v="appreciates_learning"/>
    <s v="instructor_led,observing, Trial and error by doing side projects within the company"/>
    <s v="yes"/>
    <n v="26000"/>
    <n v="90000"/>
    <x v="3"/>
  </r>
  <r>
    <d v="2023-05-16T22:52:23"/>
    <x v="0"/>
    <n v="110026"/>
    <x v="0"/>
    <x v="4"/>
    <s v="no_need_scholarship"/>
    <s v="maybe_3yrs"/>
    <x v="0"/>
    <x v="0"/>
    <x v="4"/>
    <x v="6"/>
    <s v="pushes_limits_rewards"/>
    <s v="Self Paced Learning Portals of the Company, Trial and error by doing side projects within the company, Manager Teaching you"/>
    <s v="maybe"/>
    <n v="50000"/>
    <n v="200000"/>
    <x v="0"/>
  </r>
  <r>
    <d v="2023-05-16T22:52:23"/>
    <x v="0"/>
    <n v="110026"/>
    <x v="0"/>
    <x v="4"/>
    <s v="no_need_scholarship"/>
    <s v="maybe_3yrs"/>
    <x v="0"/>
    <x v="0"/>
    <x v="4"/>
    <x v="6"/>
    <s v="pushes_limits_rewards"/>
    <s v="Self Paced Learning Portals of the Company, Trial and error by doing side projects within the company, Manager Teaching you"/>
    <s v="maybe"/>
    <n v="50000"/>
    <n v="200000"/>
    <x v="7"/>
  </r>
  <r>
    <d v="2023-05-16T22:52:23"/>
    <x v="0"/>
    <n v="110026"/>
    <x v="0"/>
    <x v="4"/>
    <s v="no_need_scholarship"/>
    <s v="maybe_3yrs"/>
    <x v="0"/>
    <x v="0"/>
    <x v="4"/>
    <x v="6"/>
    <s v="pushes_limits_rewards"/>
    <s v="Self Paced Learning Portals of the Company, Trial and error by doing side projects within the company, Manager Teaching you"/>
    <s v="maybe"/>
    <n v="50000"/>
    <n v="200000"/>
    <x v="1"/>
  </r>
  <r>
    <d v="2023-05-16T22:54:25"/>
    <x v="0"/>
    <n v="132103"/>
    <x v="1"/>
    <x v="0"/>
    <s v="no_higher_education"/>
    <s v="likely_3yrs"/>
    <x v="1"/>
    <x v="0"/>
    <x v="4"/>
    <x v="3"/>
    <s v="pushes_limits_rewards"/>
    <s v="instructor_led, trial_error, Manager Teaching you"/>
    <s v="maybe"/>
    <n v="41000"/>
    <n v="150000"/>
    <x v="10"/>
  </r>
  <r>
    <d v="2023-05-16T22:54:25"/>
    <x v="0"/>
    <n v="132103"/>
    <x v="1"/>
    <x v="0"/>
    <s v="no_higher_education"/>
    <s v="likely_3yrs"/>
    <x v="1"/>
    <x v="0"/>
    <x v="4"/>
    <x v="3"/>
    <s v="pushes_limits_rewards"/>
    <s v="instructor_led, trial_error, Manager Teaching you"/>
    <s v="maybe"/>
    <n v="41000"/>
    <n v="150000"/>
    <x v="12"/>
  </r>
  <r>
    <d v="2023-05-16T22:54:25"/>
    <x v="0"/>
    <n v="132103"/>
    <x v="1"/>
    <x v="0"/>
    <s v="no_higher_education"/>
    <s v="likely_3yrs"/>
    <x v="1"/>
    <x v="0"/>
    <x v="4"/>
    <x v="3"/>
    <s v="pushes_limits_rewards"/>
    <s v="instructor_led, trial_error, Manager Teaching you"/>
    <s v="maybe"/>
    <n v="41000"/>
    <n v="150000"/>
    <x v="7"/>
  </r>
  <r>
    <d v="2023-05-16T22:55:53"/>
    <x v="0"/>
    <n v="637001"/>
    <x v="0"/>
    <x v="3"/>
    <s v="yes"/>
    <s v="maybe_3yrs"/>
    <x v="0"/>
    <x v="0"/>
    <x v="2"/>
    <x v="6"/>
    <s v="appreciates_learning"/>
    <s v="Self Paced Learning Portals of the Company, observing,trial_erorr"/>
    <s v="no"/>
    <n v="41000"/>
    <n v="110000"/>
    <x v="10"/>
  </r>
  <r>
    <d v="2023-05-16T22:55:53"/>
    <x v="0"/>
    <n v="637001"/>
    <x v="0"/>
    <x v="3"/>
    <s v="yes"/>
    <s v="maybe_3yrs"/>
    <x v="0"/>
    <x v="0"/>
    <x v="2"/>
    <x v="6"/>
    <s v="appreciates_learning"/>
    <s v="Self Paced Learning Portals of the Company, observing,trial_erorr"/>
    <s v="no"/>
    <n v="41000"/>
    <n v="110000"/>
    <x v="9"/>
  </r>
  <r>
    <d v="2023-05-16T22:55:53"/>
    <x v="0"/>
    <n v="637001"/>
    <x v="0"/>
    <x v="3"/>
    <s v="yes"/>
    <s v="maybe_3yrs"/>
    <x v="0"/>
    <x v="0"/>
    <x v="2"/>
    <x v="6"/>
    <s v="appreciates_learning"/>
    <s v="Self Paced Learning Portals of the Company, observing,trial_erorr"/>
    <s v="no"/>
    <n v="41000"/>
    <n v="110000"/>
    <x v="2"/>
  </r>
  <r>
    <d v="2023-05-16T22:55:57"/>
    <x v="0"/>
    <n v="263126"/>
    <x v="0"/>
    <x v="0"/>
    <s v="no_higher_education"/>
    <s v="likely_3yrs"/>
    <x v="0"/>
    <x v="0"/>
    <x v="2"/>
    <x v="1"/>
    <s v="pushes_limits_rewards"/>
    <s v="instructor_led,observing, Trial and error by doing side projects within the company"/>
    <s v="maybe"/>
    <n v="26000"/>
    <n v="70000"/>
    <x v="10"/>
  </r>
  <r>
    <d v="2023-05-16T22:55:57"/>
    <x v="0"/>
    <n v="263126"/>
    <x v="0"/>
    <x v="0"/>
    <s v="no_higher_education"/>
    <s v="likely_3yrs"/>
    <x v="0"/>
    <x v="0"/>
    <x v="2"/>
    <x v="1"/>
    <s v="pushes_limits_rewards"/>
    <s v="instructor_led,observing, Trial and error by doing side projects within the company"/>
    <s v="maybe"/>
    <n v="26000"/>
    <n v="70000"/>
    <x v="12"/>
  </r>
  <r>
    <d v="2023-05-16T22:55:57"/>
    <x v="0"/>
    <n v="263126"/>
    <x v="0"/>
    <x v="0"/>
    <s v="no_higher_education"/>
    <s v="likely_3yrs"/>
    <x v="0"/>
    <x v="0"/>
    <x v="2"/>
    <x v="1"/>
    <s v="pushes_limits_rewards"/>
    <s v="instructor_led,observing, Trial and error by doing side projects within the company"/>
    <s v="maybe"/>
    <n v="26000"/>
    <n v="70000"/>
    <x v="9"/>
  </r>
  <r>
    <d v="2023-05-16T22:56:07"/>
    <x v="0"/>
    <n v="131301"/>
    <x v="1"/>
    <x v="4"/>
    <s v="yes"/>
    <s v="likely_3yrs"/>
    <x v="0"/>
    <x v="0"/>
    <x v="2"/>
    <x v="3"/>
    <s v="pushes_limits_rewards"/>
    <s v="Self Paced Learning Portals of the Company, observing,trial_erorr"/>
    <s v="yes"/>
    <n v="31000"/>
    <n v="110000"/>
    <x v="10"/>
  </r>
  <r>
    <d v="2023-05-16T22:56:07"/>
    <x v="0"/>
    <n v="131301"/>
    <x v="1"/>
    <x v="4"/>
    <s v="yes"/>
    <s v="likely_3yrs"/>
    <x v="0"/>
    <x v="0"/>
    <x v="2"/>
    <x v="3"/>
    <s v="pushes_limits_rewards"/>
    <s v="Self Paced Learning Portals of the Company, observing,trial_erorr"/>
    <s v="yes"/>
    <n v="31000"/>
    <n v="110000"/>
    <x v="12"/>
  </r>
  <r>
    <d v="2023-05-16T22:56:07"/>
    <x v="0"/>
    <n v="131301"/>
    <x v="1"/>
    <x v="4"/>
    <s v="yes"/>
    <s v="likely_3yrs"/>
    <x v="0"/>
    <x v="0"/>
    <x v="2"/>
    <x v="3"/>
    <s v="pushes_limits_rewards"/>
    <s v="Self Paced Learning Portals of the Company, observing,trial_erorr"/>
    <s v="yes"/>
    <n v="31000"/>
    <n v="110000"/>
    <x v="9"/>
  </r>
  <r>
    <d v="2023-05-16T22:57:27"/>
    <x v="0"/>
    <n v="91"/>
    <x v="1"/>
    <x v="2"/>
    <s v="yes"/>
    <s v="no"/>
    <x v="1"/>
    <x v="0"/>
    <x v="2"/>
    <x v="6"/>
    <s v="rewards_learning"/>
    <s v="instructor_led,observing, Manager Teaching you"/>
    <s v="no"/>
    <n v="21000"/>
    <n v="70000"/>
    <x v="0"/>
  </r>
  <r>
    <d v="2023-05-16T22:57:27"/>
    <x v="0"/>
    <n v="91"/>
    <x v="1"/>
    <x v="2"/>
    <s v="yes"/>
    <s v="no"/>
    <x v="1"/>
    <x v="0"/>
    <x v="2"/>
    <x v="6"/>
    <s v="rewards_learning"/>
    <s v="instructor_led,observing, Manager Teaching you"/>
    <s v="no"/>
    <n v="21000"/>
    <n v="70000"/>
    <x v="7"/>
  </r>
  <r>
    <d v="2023-05-16T22:57:27"/>
    <x v="0"/>
    <n v="91"/>
    <x v="1"/>
    <x v="2"/>
    <s v="yes"/>
    <s v="no"/>
    <x v="1"/>
    <x v="0"/>
    <x v="2"/>
    <x v="6"/>
    <s v="rewards_learning"/>
    <s v="instructor_led,observing, Manager Teaching you"/>
    <s v="no"/>
    <n v="21000"/>
    <n v="70000"/>
    <x v="1"/>
  </r>
  <r>
    <d v="2023-05-16T22:59:27"/>
    <x v="0"/>
    <n v="637014"/>
    <x v="1"/>
    <x v="2"/>
    <s v="no_higher_education"/>
    <s v="maybe_3yrs"/>
    <x v="1"/>
    <x v="1"/>
    <x v="3"/>
    <x v="1"/>
    <s v="pushes_limits_rewards"/>
    <s v="instructor_led,observing, Trial and error by doing side projects within the company"/>
    <s v="maybe"/>
    <n v="41000"/>
    <n v="200000"/>
    <x v="10"/>
  </r>
  <r>
    <d v="2023-05-16T22:59:27"/>
    <x v="0"/>
    <n v="637014"/>
    <x v="1"/>
    <x v="2"/>
    <s v="no_higher_education"/>
    <s v="maybe_3yrs"/>
    <x v="1"/>
    <x v="1"/>
    <x v="3"/>
    <x v="1"/>
    <s v="pushes_limits_rewards"/>
    <s v="instructor_led,observing, Trial and error by doing side projects within the company"/>
    <s v="maybe"/>
    <n v="41000"/>
    <n v="200000"/>
    <x v="2"/>
  </r>
  <r>
    <d v="2023-05-16T22:59:27"/>
    <x v="0"/>
    <n v="637014"/>
    <x v="1"/>
    <x v="2"/>
    <s v="no_higher_education"/>
    <s v="maybe_3yrs"/>
    <x v="1"/>
    <x v="1"/>
    <x v="3"/>
    <x v="1"/>
    <s v="pushes_limits_rewards"/>
    <s v="instructor_led,observing, Trial and error by doing side projects within the company"/>
    <s v="maybe"/>
    <n v="41000"/>
    <n v="200000"/>
    <x v="17"/>
  </r>
  <r>
    <d v="2023-05-16T22:59:50"/>
    <x v="0"/>
    <n v="424201"/>
    <x v="1"/>
    <x v="2"/>
    <s v="no_need_scholarship"/>
    <s v="maybe_3yrs"/>
    <x v="1"/>
    <x v="1"/>
    <x v="2"/>
    <x v="6"/>
    <s v="appreciates_learning"/>
    <s v="Self Paced Learning Portals of the Company, instructor_led,observing"/>
    <s v="maybe"/>
    <n v="16000"/>
    <n v="70000"/>
    <x v="8"/>
  </r>
  <r>
    <d v="2023-05-16T22:59:50"/>
    <x v="0"/>
    <n v="424201"/>
    <x v="1"/>
    <x v="2"/>
    <s v="no_need_scholarship"/>
    <s v="maybe_3yrs"/>
    <x v="1"/>
    <x v="1"/>
    <x v="2"/>
    <x v="6"/>
    <s v="appreciates_learning"/>
    <s v="Self Paced Learning Portals of the Company, instructor_led,observing"/>
    <s v="maybe"/>
    <n v="16000"/>
    <n v="70000"/>
    <x v="1"/>
  </r>
  <r>
    <d v="2023-05-16T22:59:50"/>
    <x v="0"/>
    <n v="424201"/>
    <x v="1"/>
    <x v="2"/>
    <s v="no_need_scholarship"/>
    <s v="maybe_3yrs"/>
    <x v="1"/>
    <x v="1"/>
    <x v="2"/>
    <x v="6"/>
    <s v="appreciates_learning"/>
    <s v="Self Paced Learning Portals of the Company, instructor_led,observing"/>
    <s v="maybe"/>
    <n v="16000"/>
    <n v="70000"/>
    <x v="17"/>
  </r>
  <r>
    <d v="2023-05-16T23:01:24"/>
    <x v="0"/>
    <n v="208011"/>
    <x v="1"/>
    <x v="4"/>
    <s v="yes"/>
    <s v="maybe_3yrs"/>
    <x v="0"/>
    <x v="0"/>
    <x v="0"/>
    <x v="5"/>
    <s v="appreciates_learning"/>
    <s v="Self Paced Learning Portals of the Company, instructor_led,observing"/>
    <s v="maybe"/>
    <n v="21000"/>
    <n v="70000"/>
    <x v="10"/>
  </r>
  <r>
    <d v="2023-05-16T23:01:24"/>
    <x v="0"/>
    <n v="208011"/>
    <x v="1"/>
    <x v="4"/>
    <s v="yes"/>
    <s v="maybe_3yrs"/>
    <x v="0"/>
    <x v="0"/>
    <x v="0"/>
    <x v="5"/>
    <s v="appreciates_learning"/>
    <s v="Self Paced Learning Portals of the Company, instructor_led,observing"/>
    <s v="maybe"/>
    <n v="21000"/>
    <n v="70000"/>
    <x v="7"/>
  </r>
  <r>
    <d v="2023-05-16T23:01:24"/>
    <x v="0"/>
    <n v="208011"/>
    <x v="1"/>
    <x v="4"/>
    <s v="yes"/>
    <s v="maybe_3yrs"/>
    <x v="0"/>
    <x v="0"/>
    <x v="0"/>
    <x v="5"/>
    <s v="appreciates_learning"/>
    <s v="Self Paced Learning Portals of the Company, instructor_led,observing"/>
    <s v="maybe"/>
    <n v="21000"/>
    <n v="70000"/>
    <x v="1"/>
  </r>
  <r>
    <d v="2023-05-16T23:03:43"/>
    <x v="0"/>
    <n v="827013"/>
    <x v="0"/>
    <x v="0"/>
    <s v="yes"/>
    <s v="likely_3yrs"/>
    <x v="0"/>
    <x v="0"/>
    <x v="4"/>
    <x v="1"/>
    <s v="pushes_limits_rewards"/>
    <s v="Self Paced Learning Portals of the Company, Instructor or Expert Learning Programs, Manager Teaching you"/>
    <s v="maybe"/>
    <n v="41000"/>
    <n v="200000"/>
    <x v="8"/>
  </r>
  <r>
    <d v="2023-05-16T23:03:43"/>
    <x v="0"/>
    <n v="827013"/>
    <x v="0"/>
    <x v="0"/>
    <s v="yes"/>
    <s v="likely_3yrs"/>
    <x v="0"/>
    <x v="0"/>
    <x v="4"/>
    <x v="1"/>
    <s v="pushes_limits_rewards"/>
    <s v="Self Paced Learning Portals of the Company, Instructor or Expert Learning Programs, Manager Teaching you"/>
    <s v="maybe"/>
    <n v="41000"/>
    <n v="200000"/>
    <x v="1"/>
  </r>
  <r>
    <d v="2023-05-16T23:03:43"/>
    <x v="0"/>
    <n v="827013"/>
    <x v="0"/>
    <x v="0"/>
    <s v="yes"/>
    <s v="likely_3yrs"/>
    <x v="0"/>
    <x v="0"/>
    <x v="4"/>
    <x v="1"/>
    <s v="pushes_limits_rewards"/>
    <s v="Self Paced Learning Portals of the Company, Instructor or Expert Learning Programs, Manager Teaching you"/>
    <s v="maybe"/>
    <n v="41000"/>
    <n v="200000"/>
    <x v="5"/>
  </r>
  <r>
    <d v="2023-05-16T23:07:13"/>
    <x v="0"/>
    <n v="110089"/>
    <x v="1"/>
    <x v="1"/>
    <s v="yes"/>
    <s v="maybe_3yrs"/>
    <x v="0"/>
    <x v="1"/>
    <x v="8"/>
    <x v="6"/>
    <s v="pushes_limits_rewards"/>
    <s v="Self Paced Learning Portals of the Company, observing,trial_erorr"/>
    <s v="no"/>
    <n v="50000"/>
    <n v="110000"/>
    <x v="4"/>
  </r>
  <r>
    <d v="2023-05-16T23:07:13"/>
    <x v="0"/>
    <n v="110089"/>
    <x v="1"/>
    <x v="1"/>
    <s v="yes"/>
    <s v="maybe_3yrs"/>
    <x v="0"/>
    <x v="1"/>
    <x v="8"/>
    <x v="6"/>
    <s v="pushes_limits_rewards"/>
    <s v="Self Paced Learning Portals of the Company, observing,trial_erorr"/>
    <s v="no"/>
    <n v="50000"/>
    <n v="110000"/>
    <x v="3"/>
  </r>
  <r>
    <d v="2023-05-16T23:07:13"/>
    <x v="0"/>
    <n v="110089"/>
    <x v="1"/>
    <x v="1"/>
    <s v="yes"/>
    <s v="maybe_3yrs"/>
    <x v="0"/>
    <x v="1"/>
    <x v="8"/>
    <x v="6"/>
    <s v="pushes_limits_rewards"/>
    <s v="Self Paced Learning Portals of the Company, observing,trial_erorr"/>
    <s v="no"/>
    <n v="50000"/>
    <n v="110000"/>
    <x v="2"/>
  </r>
  <r>
    <d v="2023-05-16T23:07:15"/>
    <x v="0"/>
    <n v="533201"/>
    <x v="1"/>
    <x v="2"/>
    <s v="no_need_scholarship"/>
    <s v="maybe_3yrs"/>
    <x v="0"/>
    <x v="0"/>
    <x v="1"/>
    <x v="6"/>
    <s v="pushes_limits_rewards"/>
    <s v="instructor_led,observing, Manager Teaching you"/>
    <s v="maybe"/>
    <n v="41000"/>
    <n v="90000"/>
    <x v="10"/>
  </r>
  <r>
    <d v="2023-05-16T23:07:15"/>
    <x v="0"/>
    <n v="533201"/>
    <x v="1"/>
    <x v="2"/>
    <s v="no_need_scholarship"/>
    <s v="maybe_3yrs"/>
    <x v="0"/>
    <x v="0"/>
    <x v="1"/>
    <x v="6"/>
    <s v="pushes_limits_rewards"/>
    <s v="instructor_led,observing, Manager Teaching you"/>
    <s v="maybe"/>
    <n v="41000"/>
    <n v="90000"/>
    <x v="12"/>
  </r>
  <r>
    <d v="2023-05-16T23:07:15"/>
    <x v="0"/>
    <n v="533201"/>
    <x v="1"/>
    <x v="2"/>
    <s v="no_need_scholarship"/>
    <s v="maybe_3yrs"/>
    <x v="0"/>
    <x v="0"/>
    <x v="1"/>
    <x v="6"/>
    <s v="pushes_limits_rewards"/>
    <s v="instructor_led,observing, Manager Teaching you"/>
    <s v="maybe"/>
    <n v="41000"/>
    <n v="90000"/>
    <x v="17"/>
  </r>
  <r>
    <d v="2023-05-16T23:11:11"/>
    <x v="0"/>
    <n v="110059"/>
    <x v="1"/>
    <x v="3"/>
    <s v="no_need_scholarship"/>
    <s v="maybe_3yrs"/>
    <x v="0"/>
    <x v="0"/>
    <x v="0"/>
    <x v="6"/>
    <s v="pushes_limits_rewards"/>
    <s v="instructor_led,observing, Trial and error by doing side projects within the company"/>
    <s v="no"/>
    <n v="11000"/>
    <n v="70000"/>
    <x v="8"/>
  </r>
  <r>
    <d v="2023-05-16T23:11:11"/>
    <x v="0"/>
    <n v="110059"/>
    <x v="1"/>
    <x v="3"/>
    <s v="no_need_scholarship"/>
    <s v="maybe_3yrs"/>
    <x v="0"/>
    <x v="0"/>
    <x v="0"/>
    <x v="6"/>
    <s v="pushes_limits_rewards"/>
    <s v="instructor_led,observing, Trial and error by doing side projects within the company"/>
    <s v="no"/>
    <n v="11000"/>
    <n v="70000"/>
    <x v="3"/>
  </r>
  <r>
    <d v="2023-05-16T23:11:11"/>
    <x v="0"/>
    <n v="110059"/>
    <x v="1"/>
    <x v="3"/>
    <s v="no_need_scholarship"/>
    <s v="maybe_3yrs"/>
    <x v="0"/>
    <x v="0"/>
    <x v="0"/>
    <x v="6"/>
    <s v="pushes_limits_rewards"/>
    <s v="instructor_led,observing, Trial and error by doing side projects within the company"/>
    <s v="no"/>
    <n v="11000"/>
    <n v="70000"/>
    <x v="13"/>
  </r>
  <r>
    <d v="2023-05-16T23:12:38"/>
    <x v="0"/>
    <n v="122017"/>
    <x v="1"/>
    <x v="3"/>
    <s v="yes"/>
    <s v="maybe_3yrs"/>
    <x v="0"/>
    <x v="0"/>
    <x v="4"/>
    <x v="6"/>
    <s v="pushes_limits_rewards"/>
    <s v="Self Paced Learning Portals of the Company, instructor_led, trial_error"/>
    <s v="maybe"/>
    <n v="50000"/>
    <n v="200000"/>
    <x v="10"/>
  </r>
  <r>
    <d v="2023-05-16T23:12:38"/>
    <x v="0"/>
    <n v="122017"/>
    <x v="1"/>
    <x v="3"/>
    <s v="yes"/>
    <s v="maybe_3yrs"/>
    <x v="0"/>
    <x v="0"/>
    <x v="4"/>
    <x v="6"/>
    <s v="pushes_limits_rewards"/>
    <s v="Self Paced Learning Portals of the Company, instructor_led, trial_error"/>
    <s v="maybe"/>
    <n v="50000"/>
    <n v="200000"/>
    <x v="9"/>
  </r>
  <r>
    <d v="2023-05-16T23:12:38"/>
    <x v="0"/>
    <n v="122017"/>
    <x v="1"/>
    <x v="3"/>
    <s v="yes"/>
    <s v="maybe_3yrs"/>
    <x v="0"/>
    <x v="0"/>
    <x v="4"/>
    <x v="6"/>
    <s v="pushes_limits_rewards"/>
    <s v="Self Paced Learning Portals of the Company, instructor_led, trial_error"/>
    <s v="maybe"/>
    <n v="50000"/>
    <n v="200000"/>
    <x v="3"/>
  </r>
  <r>
    <d v="2023-05-16T23:16:52"/>
    <x v="0"/>
    <n v="606108"/>
    <x v="0"/>
    <x v="2"/>
    <s v="yes"/>
    <s v="no"/>
    <x v="1"/>
    <x v="1"/>
    <x v="7"/>
    <x v="5"/>
    <s v="appreciates_learning"/>
    <s v="Self Paced Learning Portals of the Company, instructor_led,observing"/>
    <s v="no"/>
    <n v="31000"/>
    <n v="200000"/>
    <x v="10"/>
  </r>
  <r>
    <d v="2023-05-16T23:16:52"/>
    <x v="0"/>
    <n v="606108"/>
    <x v="0"/>
    <x v="2"/>
    <s v="yes"/>
    <s v="no"/>
    <x v="1"/>
    <x v="1"/>
    <x v="7"/>
    <x v="5"/>
    <s v="appreciates_learning"/>
    <s v="Self Paced Learning Portals of the Company, instructor_led,observing"/>
    <s v="no"/>
    <n v="31000"/>
    <n v="200000"/>
    <x v="12"/>
  </r>
  <r>
    <d v="2023-05-16T23:16:52"/>
    <x v="0"/>
    <n v="606108"/>
    <x v="0"/>
    <x v="2"/>
    <s v="yes"/>
    <s v="no"/>
    <x v="1"/>
    <x v="1"/>
    <x v="7"/>
    <x v="5"/>
    <s v="appreciates_learning"/>
    <s v="Self Paced Learning Portals of the Company, instructor_led,observing"/>
    <s v="no"/>
    <n v="31000"/>
    <n v="200000"/>
    <x v="3"/>
  </r>
  <r>
    <d v="2023-05-16T23:18:22"/>
    <x v="0"/>
    <n v="416304"/>
    <x v="1"/>
    <x v="2"/>
    <s v="no_need_scholarship"/>
    <s v="maybe_3yrs"/>
    <x v="0"/>
    <x v="0"/>
    <x v="6"/>
    <x v="6"/>
    <s v="appreciates_learning"/>
    <s v="Self Paced Learning Portals of the Company, instructor_led,observing"/>
    <s v="no"/>
    <n v="31000"/>
    <n v="110000"/>
    <x v="10"/>
  </r>
  <r>
    <d v="2023-05-16T23:18:22"/>
    <x v="0"/>
    <n v="416304"/>
    <x v="1"/>
    <x v="2"/>
    <s v="no_need_scholarship"/>
    <s v="maybe_3yrs"/>
    <x v="0"/>
    <x v="0"/>
    <x v="6"/>
    <x v="6"/>
    <s v="appreciates_learning"/>
    <s v="Self Paced Learning Portals of the Company, instructor_led,observing"/>
    <s v="no"/>
    <n v="31000"/>
    <n v="110000"/>
    <x v="1"/>
  </r>
  <r>
    <d v="2023-05-16T23:18:22"/>
    <x v="0"/>
    <n v="416304"/>
    <x v="1"/>
    <x v="2"/>
    <s v="no_need_scholarship"/>
    <s v="maybe_3yrs"/>
    <x v="0"/>
    <x v="0"/>
    <x v="6"/>
    <x v="6"/>
    <s v="appreciates_learning"/>
    <s v="Self Paced Learning Portals of the Company, instructor_led,observing"/>
    <s v="no"/>
    <n v="31000"/>
    <n v="110000"/>
    <x v="17"/>
  </r>
  <r>
    <d v="2023-05-16T23:19:48"/>
    <x v="0"/>
    <n v="632014"/>
    <x v="0"/>
    <x v="0"/>
    <s v="no_higher_education"/>
    <s v="likely_3yrs"/>
    <x v="1"/>
    <x v="0"/>
    <x v="2"/>
    <x v="6"/>
    <s v="rewards_learning"/>
    <s v="Self Paced Learning Portals of the Company, instructor_led,observing"/>
    <s v="no"/>
    <n v="21000"/>
    <n v="70000"/>
    <x v="10"/>
  </r>
  <r>
    <d v="2023-05-16T23:19:48"/>
    <x v="0"/>
    <n v="632014"/>
    <x v="0"/>
    <x v="0"/>
    <s v="no_higher_education"/>
    <s v="likely_3yrs"/>
    <x v="1"/>
    <x v="0"/>
    <x v="2"/>
    <x v="6"/>
    <s v="rewards_learning"/>
    <s v="Self Paced Learning Portals of the Company, instructor_led,observing"/>
    <s v="no"/>
    <n v="21000"/>
    <n v="70000"/>
    <x v="12"/>
  </r>
  <r>
    <d v="2023-05-16T23:19:48"/>
    <x v="0"/>
    <n v="632014"/>
    <x v="0"/>
    <x v="0"/>
    <s v="no_higher_education"/>
    <s v="likely_3yrs"/>
    <x v="1"/>
    <x v="0"/>
    <x v="2"/>
    <x v="6"/>
    <s v="rewards_learning"/>
    <s v="Self Paced Learning Portals of the Company, instructor_led,observing"/>
    <s v="no"/>
    <n v="21000"/>
    <n v="70000"/>
    <x v="17"/>
  </r>
  <r>
    <d v="2023-05-16T23:24:58"/>
    <x v="0"/>
    <n v="756045"/>
    <x v="0"/>
    <x v="3"/>
    <s v="no_need_scholarship"/>
    <s v="maybe_3yrs"/>
    <x v="1"/>
    <x v="1"/>
    <x v="5"/>
    <x v="3"/>
    <s v="pushes_limits_rewards"/>
    <s v="Self Paced Learning Portals of the Company, instructor_led, trial_error"/>
    <s v="no"/>
    <n v="41000"/>
    <n v="110000"/>
    <x v="10"/>
  </r>
  <r>
    <d v="2023-05-16T23:24:58"/>
    <x v="0"/>
    <n v="756045"/>
    <x v="0"/>
    <x v="3"/>
    <s v="no_need_scholarship"/>
    <s v="maybe_3yrs"/>
    <x v="1"/>
    <x v="1"/>
    <x v="5"/>
    <x v="3"/>
    <s v="pushes_limits_rewards"/>
    <s v="Self Paced Learning Portals of the Company, instructor_led, trial_error"/>
    <s v="no"/>
    <n v="41000"/>
    <n v="110000"/>
    <x v="3"/>
  </r>
  <r>
    <d v="2023-05-16T23:24:58"/>
    <x v="0"/>
    <n v="756045"/>
    <x v="0"/>
    <x v="3"/>
    <s v="no_need_scholarship"/>
    <s v="maybe_3yrs"/>
    <x v="1"/>
    <x v="1"/>
    <x v="5"/>
    <x v="3"/>
    <s v="pushes_limits_rewards"/>
    <s v="Self Paced Learning Portals of the Company, instructor_led, trial_error"/>
    <s v="no"/>
    <n v="41000"/>
    <n v="110000"/>
    <x v="2"/>
  </r>
  <r>
    <d v="2023-05-16T23:28:22"/>
    <x v="0"/>
    <n v="600042"/>
    <x v="0"/>
    <x v="2"/>
    <s v="no_higher_education"/>
    <s v="likely_3yrs"/>
    <x v="0"/>
    <x v="0"/>
    <x v="2"/>
    <x v="6"/>
    <s v="pushes_limits_rewards"/>
    <s v="instructor_led,observing, Manager Teaching you"/>
    <s v="yes"/>
    <n v="21000"/>
    <n v="90000"/>
    <x v="10"/>
  </r>
  <r>
    <d v="2023-05-16T23:28:22"/>
    <x v="0"/>
    <n v="600042"/>
    <x v="0"/>
    <x v="2"/>
    <s v="no_higher_education"/>
    <s v="likely_3yrs"/>
    <x v="0"/>
    <x v="0"/>
    <x v="2"/>
    <x v="6"/>
    <s v="pushes_limits_rewards"/>
    <s v="instructor_led,observing, Manager Teaching you"/>
    <s v="yes"/>
    <n v="21000"/>
    <n v="90000"/>
    <x v="1"/>
  </r>
  <r>
    <d v="2023-05-16T23:28:22"/>
    <x v="0"/>
    <n v="600042"/>
    <x v="0"/>
    <x v="2"/>
    <s v="no_higher_education"/>
    <s v="likely_3yrs"/>
    <x v="0"/>
    <x v="0"/>
    <x v="2"/>
    <x v="6"/>
    <s v="pushes_limits_rewards"/>
    <s v="instructor_led,observing, Manager Teaching you"/>
    <s v="yes"/>
    <n v="21000"/>
    <n v="90000"/>
    <x v="3"/>
  </r>
  <r>
    <d v="2023-05-16T23:29:59"/>
    <x v="0"/>
    <n v="110092"/>
    <x v="0"/>
    <x v="0"/>
    <s v="yes"/>
    <s v="likely_3yrs"/>
    <x v="1"/>
    <x v="0"/>
    <x v="7"/>
    <x v="3"/>
    <s v="pushes_limits_rewards"/>
    <s v="instructor_led,observing, Manager Teaching you"/>
    <s v="maybe"/>
    <n v="26000"/>
    <n v="90000"/>
    <x v="0"/>
  </r>
  <r>
    <d v="2023-05-16T23:29:59"/>
    <x v="0"/>
    <n v="110092"/>
    <x v="0"/>
    <x v="0"/>
    <s v="yes"/>
    <s v="likely_3yrs"/>
    <x v="1"/>
    <x v="0"/>
    <x v="7"/>
    <x v="3"/>
    <s v="pushes_limits_rewards"/>
    <s v="instructor_led,observing, Manager Teaching you"/>
    <s v="maybe"/>
    <n v="26000"/>
    <n v="90000"/>
    <x v="7"/>
  </r>
  <r>
    <d v="2023-05-16T23:29:59"/>
    <x v="0"/>
    <n v="110092"/>
    <x v="0"/>
    <x v="0"/>
    <s v="yes"/>
    <s v="likely_3yrs"/>
    <x v="1"/>
    <x v="0"/>
    <x v="7"/>
    <x v="3"/>
    <s v="pushes_limits_rewards"/>
    <s v="instructor_led,observing, Manager Teaching you"/>
    <s v="maybe"/>
    <n v="26000"/>
    <n v="90000"/>
    <x v="1"/>
  </r>
  <r>
    <d v="2023-05-16T23:33:46"/>
    <x v="0"/>
    <n v="700065"/>
    <x v="0"/>
    <x v="4"/>
    <s v="yes"/>
    <s v="maybe_3yrs"/>
    <x v="0"/>
    <x v="0"/>
    <x v="7"/>
    <x v="6"/>
    <s v="pushes_limits_rewards"/>
    <s v="instructor_led,observing, Trial and error by doing side projects within the company"/>
    <s v="no"/>
    <n v="16000"/>
    <n v="70000"/>
    <x v="10"/>
  </r>
  <r>
    <d v="2023-05-16T23:33:46"/>
    <x v="0"/>
    <n v="700065"/>
    <x v="0"/>
    <x v="4"/>
    <s v="yes"/>
    <s v="maybe_3yrs"/>
    <x v="0"/>
    <x v="0"/>
    <x v="7"/>
    <x v="6"/>
    <s v="pushes_limits_rewards"/>
    <s v="instructor_led,observing, Trial and error by doing side projects within the company"/>
    <s v="no"/>
    <n v="16000"/>
    <n v="70000"/>
    <x v="9"/>
  </r>
  <r>
    <d v="2023-05-16T23:33:46"/>
    <x v="0"/>
    <n v="700065"/>
    <x v="0"/>
    <x v="4"/>
    <s v="yes"/>
    <s v="maybe_3yrs"/>
    <x v="0"/>
    <x v="0"/>
    <x v="7"/>
    <x v="6"/>
    <s v="pushes_limits_rewards"/>
    <s v="instructor_led,observing, Trial and error by doing side projects within the company"/>
    <s v="no"/>
    <n v="16000"/>
    <n v="70000"/>
    <x v="7"/>
  </r>
  <r>
    <d v="2023-05-16T23:37:52"/>
    <x v="0"/>
    <n v="389230"/>
    <x v="0"/>
    <x v="1"/>
    <s v="no_higher_education"/>
    <s v="maybe_3yrs"/>
    <x v="0"/>
    <x v="0"/>
    <x v="3"/>
    <x v="1"/>
    <s v="appreciates_learning"/>
    <s v="Self Paced Learning Portals of the Company, instructor_led,observing"/>
    <s v="maybe"/>
    <n v="21000"/>
    <n v="90000"/>
    <x v="8"/>
  </r>
  <r>
    <d v="2023-05-16T23:37:52"/>
    <x v="0"/>
    <n v="389230"/>
    <x v="0"/>
    <x v="1"/>
    <s v="no_higher_education"/>
    <s v="maybe_3yrs"/>
    <x v="0"/>
    <x v="0"/>
    <x v="3"/>
    <x v="1"/>
    <s v="appreciates_learning"/>
    <s v="Self Paced Learning Portals of the Company, instructor_led,observing"/>
    <s v="maybe"/>
    <n v="21000"/>
    <n v="90000"/>
    <x v="9"/>
  </r>
  <r>
    <d v="2023-05-16T23:37:52"/>
    <x v="0"/>
    <n v="389230"/>
    <x v="0"/>
    <x v="1"/>
    <s v="no_higher_education"/>
    <s v="maybe_3yrs"/>
    <x v="0"/>
    <x v="0"/>
    <x v="3"/>
    <x v="1"/>
    <s v="appreciates_learning"/>
    <s v="Self Paced Learning Portals of the Company, instructor_led,observing"/>
    <s v="maybe"/>
    <n v="21000"/>
    <n v="90000"/>
    <x v="7"/>
  </r>
  <r>
    <d v="2023-05-16T23:42:14"/>
    <x v="0"/>
    <n v="632106"/>
    <x v="0"/>
    <x v="4"/>
    <s v="no_need_scholarship"/>
    <s v="maybe_3yrs"/>
    <x v="1"/>
    <x v="1"/>
    <x v="5"/>
    <x v="3"/>
    <s v="appreciates_learning"/>
    <s v="Self Paced Learning Portals of the Company, Instructor or Expert Learning Programs, Self Purchased Course from External Platforms"/>
    <s v="no"/>
    <n v="50000"/>
    <n v="200000"/>
    <x v="10"/>
  </r>
  <r>
    <d v="2023-05-16T23:42:14"/>
    <x v="0"/>
    <n v="632106"/>
    <x v="0"/>
    <x v="4"/>
    <s v="no_need_scholarship"/>
    <s v="maybe_3yrs"/>
    <x v="1"/>
    <x v="1"/>
    <x v="5"/>
    <x v="3"/>
    <s v="appreciates_learning"/>
    <s v="Self Paced Learning Portals of the Company, Instructor or Expert Learning Programs, Self Purchased Course from External Platforms"/>
    <s v="no"/>
    <n v="50000"/>
    <n v="200000"/>
    <x v="9"/>
  </r>
  <r>
    <d v="2023-05-16T23:42:14"/>
    <x v="0"/>
    <n v="632106"/>
    <x v="0"/>
    <x v="4"/>
    <s v="no_need_scholarship"/>
    <s v="maybe_3yrs"/>
    <x v="1"/>
    <x v="1"/>
    <x v="5"/>
    <x v="3"/>
    <s v="appreciates_learning"/>
    <s v="Self Paced Learning Portals of the Company, Instructor or Expert Learning Programs, Self Purchased Course from External Platforms"/>
    <s v="no"/>
    <n v="50000"/>
    <n v="200000"/>
    <x v="2"/>
  </r>
  <r>
    <d v="2023-05-16T23:43:13"/>
    <x v="0"/>
    <n v="458441"/>
    <x v="1"/>
    <x v="3"/>
    <s v="yes"/>
    <s v="likely_3yrs"/>
    <x v="1"/>
    <x v="0"/>
    <x v="5"/>
    <x v="3"/>
    <s v="pushes_limits_rewards"/>
    <s v="instructor_led,observing, Self Purchased Course from External Platforms"/>
    <s v="maybe"/>
    <n v="31000"/>
    <n v="90000"/>
    <x v="10"/>
  </r>
  <r>
    <d v="2023-05-16T23:43:13"/>
    <x v="0"/>
    <n v="458441"/>
    <x v="1"/>
    <x v="3"/>
    <s v="yes"/>
    <s v="likely_3yrs"/>
    <x v="1"/>
    <x v="0"/>
    <x v="5"/>
    <x v="3"/>
    <s v="pushes_limits_rewards"/>
    <s v="instructor_led,observing, Self Purchased Course from External Platforms"/>
    <s v="maybe"/>
    <n v="31000"/>
    <n v="90000"/>
    <x v="1"/>
  </r>
  <r>
    <d v="2023-05-16T23:43:13"/>
    <x v="0"/>
    <n v="458441"/>
    <x v="1"/>
    <x v="3"/>
    <s v="yes"/>
    <s v="likely_3yrs"/>
    <x v="1"/>
    <x v="0"/>
    <x v="5"/>
    <x v="3"/>
    <s v="pushes_limits_rewards"/>
    <s v="instructor_led,observing, Self Purchased Course from External Platforms"/>
    <s v="maybe"/>
    <n v="31000"/>
    <n v="90000"/>
    <x v="5"/>
  </r>
  <r>
    <d v="2023-05-16T23:44:10"/>
    <x v="0"/>
    <n v="263126"/>
    <x v="0"/>
    <x v="4"/>
    <s v="no_higher_education"/>
    <s v="likely_3yrs"/>
    <x v="0"/>
    <x v="1"/>
    <x v="5"/>
    <x v="3"/>
    <s v="appreciates_learning"/>
    <s v="Self Paced Learning Portals of the Company, Learning by observing others, Self Purchased Course from External Platforms"/>
    <s v="yes"/>
    <n v="50000"/>
    <n v="200000"/>
    <x v="10"/>
  </r>
  <r>
    <d v="2023-05-16T23:44:10"/>
    <x v="0"/>
    <n v="263126"/>
    <x v="0"/>
    <x v="4"/>
    <s v="no_higher_education"/>
    <s v="likely_3yrs"/>
    <x v="0"/>
    <x v="1"/>
    <x v="5"/>
    <x v="3"/>
    <s v="appreciates_learning"/>
    <s v="Self Paced Learning Portals of the Company, Learning by observing others, Self Purchased Course from External Platforms"/>
    <s v="yes"/>
    <n v="50000"/>
    <n v="200000"/>
    <x v="9"/>
  </r>
  <r>
    <d v="2023-05-16T23:44:10"/>
    <x v="0"/>
    <n v="263126"/>
    <x v="0"/>
    <x v="4"/>
    <s v="no_higher_education"/>
    <s v="likely_3yrs"/>
    <x v="0"/>
    <x v="1"/>
    <x v="5"/>
    <x v="3"/>
    <s v="appreciates_learning"/>
    <s v="Self Paced Learning Portals of the Company, Learning by observing others, Self Purchased Course from External Platforms"/>
    <s v="yes"/>
    <n v="50000"/>
    <n v="200000"/>
    <x v="3"/>
  </r>
  <r>
    <d v="2023-05-16T23:46:00"/>
    <x v="0"/>
    <n v="632007"/>
    <x v="1"/>
    <x v="2"/>
    <s v="no_need_scholarship"/>
    <s v="maybe_3yrs"/>
    <x v="0"/>
    <x v="0"/>
    <x v="1"/>
    <x v="6"/>
    <s v="pushes_limits_rewards"/>
    <s v="Self Paced Learning Portals of the Company, Learning by observing others, Manager Teaching you"/>
    <s v="maybe"/>
    <n v="50000"/>
    <n v="200000"/>
    <x v="10"/>
  </r>
  <r>
    <d v="2023-05-16T23:46:00"/>
    <x v="0"/>
    <n v="632007"/>
    <x v="1"/>
    <x v="2"/>
    <s v="no_need_scholarship"/>
    <s v="maybe_3yrs"/>
    <x v="0"/>
    <x v="0"/>
    <x v="1"/>
    <x v="6"/>
    <s v="pushes_limits_rewards"/>
    <s v="Self Paced Learning Portals of the Company, Learning by observing others, Manager Teaching you"/>
    <s v="maybe"/>
    <n v="50000"/>
    <n v="200000"/>
    <x v="12"/>
  </r>
  <r>
    <d v="2023-05-16T23:46:00"/>
    <x v="0"/>
    <n v="632007"/>
    <x v="1"/>
    <x v="2"/>
    <s v="no_need_scholarship"/>
    <s v="maybe_3yrs"/>
    <x v="0"/>
    <x v="0"/>
    <x v="1"/>
    <x v="6"/>
    <s v="pushes_limits_rewards"/>
    <s v="Self Paced Learning Portals of the Company, Learning by observing others, Manager Teaching you"/>
    <s v="maybe"/>
    <n v="50000"/>
    <n v="200000"/>
    <x v="2"/>
  </r>
  <r>
    <d v="2023-05-16T23:47:13"/>
    <x v="0"/>
    <n v="424201"/>
    <x v="1"/>
    <x v="4"/>
    <s v="yes"/>
    <s v="maybe_3yrs"/>
    <x v="0"/>
    <x v="0"/>
    <x v="0"/>
    <x v="1"/>
    <s v="appreciates_learning"/>
    <s v="Self Paced Learning Portals of the Company, Trial and error by doing side projects within the company, Self Purchased Course from External Platforms"/>
    <s v="no"/>
    <n v="50000"/>
    <n v="150000"/>
    <x v="10"/>
  </r>
  <r>
    <d v="2023-05-16T23:47:13"/>
    <x v="0"/>
    <n v="424201"/>
    <x v="1"/>
    <x v="4"/>
    <s v="yes"/>
    <s v="maybe_3yrs"/>
    <x v="0"/>
    <x v="0"/>
    <x v="0"/>
    <x v="1"/>
    <s v="appreciates_learning"/>
    <s v="Self Paced Learning Portals of the Company, Trial and error by doing side projects within the company, Self Purchased Course from External Platforms"/>
    <s v="no"/>
    <n v="50000"/>
    <n v="150000"/>
    <x v="12"/>
  </r>
  <r>
    <d v="2023-05-16T23:47:13"/>
    <x v="0"/>
    <n v="424201"/>
    <x v="1"/>
    <x v="4"/>
    <s v="yes"/>
    <s v="maybe_3yrs"/>
    <x v="0"/>
    <x v="0"/>
    <x v="0"/>
    <x v="1"/>
    <s v="appreciates_learning"/>
    <s v="Self Paced Learning Portals of the Company, Trial and error by doing side projects within the company, Self Purchased Course from External Platforms"/>
    <s v="no"/>
    <n v="50000"/>
    <n v="150000"/>
    <x v="9"/>
  </r>
  <r>
    <d v="2023-05-16T23:48:48"/>
    <x v="0"/>
    <n v="110085"/>
    <x v="1"/>
    <x v="4"/>
    <s v="yes"/>
    <s v="likely_3yrs"/>
    <x v="0"/>
    <x v="0"/>
    <x v="4"/>
    <x v="1"/>
    <s v="appreciates_learning"/>
    <s v="Self Paced Learning Portals of the Company, observing,trial_erorr"/>
    <s v="maybe"/>
    <n v="31000"/>
    <n v="90000"/>
    <x v="0"/>
  </r>
  <r>
    <d v="2023-05-16T23:48:48"/>
    <x v="0"/>
    <n v="110085"/>
    <x v="1"/>
    <x v="4"/>
    <s v="yes"/>
    <s v="likely_3yrs"/>
    <x v="0"/>
    <x v="0"/>
    <x v="4"/>
    <x v="1"/>
    <s v="appreciates_learning"/>
    <s v="Self Paced Learning Portals of the Company, observing,trial_erorr"/>
    <s v="maybe"/>
    <n v="31000"/>
    <n v="90000"/>
    <x v="7"/>
  </r>
  <r>
    <d v="2023-05-16T23:48:48"/>
    <x v="0"/>
    <n v="110085"/>
    <x v="1"/>
    <x v="4"/>
    <s v="yes"/>
    <s v="likely_3yrs"/>
    <x v="0"/>
    <x v="0"/>
    <x v="4"/>
    <x v="1"/>
    <s v="appreciates_learning"/>
    <s v="Self Paced Learning Portals of the Company, observing,trial_erorr"/>
    <s v="maybe"/>
    <n v="31000"/>
    <n v="90000"/>
    <x v="1"/>
  </r>
  <r>
    <d v="2023-05-16T23:49:41"/>
    <x v="0"/>
    <n v="131301"/>
    <x v="0"/>
    <x v="0"/>
    <s v="yes"/>
    <s v="maybe_3yrs"/>
    <x v="0"/>
    <x v="1"/>
    <x v="1"/>
    <x v="3"/>
    <s v="appreciates_learning"/>
    <s v="Self Paced Learning Portals of the Company, observing,trial_erorr"/>
    <s v="maybe"/>
    <n v="26000"/>
    <n v="130000"/>
    <x v="4"/>
  </r>
  <r>
    <d v="2023-05-16T23:49:41"/>
    <x v="0"/>
    <n v="131301"/>
    <x v="0"/>
    <x v="0"/>
    <s v="yes"/>
    <s v="maybe_3yrs"/>
    <x v="0"/>
    <x v="1"/>
    <x v="1"/>
    <x v="3"/>
    <s v="appreciates_learning"/>
    <s v="Self Paced Learning Portals of the Company, observing,trial_erorr"/>
    <s v="maybe"/>
    <n v="26000"/>
    <n v="130000"/>
    <x v="1"/>
  </r>
  <r>
    <d v="2023-05-16T23:49:41"/>
    <x v="0"/>
    <n v="131301"/>
    <x v="0"/>
    <x v="0"/>
    <s v="yes"/>
    <s v="maybe_3yrs"/>
    <x v="0"/>
    <x v="1"/>
    <x v="1"/>
    <x v="3"/>
    <s v="appreciates_learning"/>
    <s v="Self Paced Learning Portals of the Company, observing,trial_erorr"/>
    <s v="maybe"/>
    <n v="26000"/>
    <n v="130000"/>
    <x v="3"/>
  </r>
  <r>
    <d v="2023-05-16T23:51:23"/>
    <x v="6"/>
    <n v="75500"/>
    <x v="1"/>
    <x v="0"/>
    <s v="no_need_scholarship"/>
    <s v="maybe_3yrs"/>
    <x v="0"/>
    <x v="0"/>
    <x v="6"/>
    <x v="5"/>
    <s v="rewards_learning"/>
    <s v="Self Paced Learning Portals of the Company, observing,trial_erorr"/>
    <s v="maybe"/>
    <n v="50000"/>
    <n v="200000"/>
    <x v="8"/>
  </r>
  <r>
    <d v="2023-05-16T23:51:23"/>
    <x v="6"/>
    <n v="75500"/>
    <x v="1"/>
    <x v="0"/>
    <s v="no_need_scholarship"/>
    <s v="maybe_3yrs"/>
    <x v="0"/>
    <x v="0"/>
    <x v="6"/>
    <x v="5"/>
    <s v="rewards_learning"/>
    <s v="Self Paced Learning Portals of the Company, observing,trial_erorr"/>
    <s v="maybe"/>
    <n v="50000"/>
    <n v="200000"/>
    <x v="3"/>
  </r>
  <r>
    <d v="2023-05-16T23:51:23"/>
    <x v="6"/>
    <n v="75500"/>
    <x v="1"/>
    <x v="0"/>
    <s v="no_need_scholarship"/>
    <s v="maybe_3yrs"/>
    <x v="0"/>
    <x v="0"/>
    <x v="6"/>
    <x v="5"/>
    <s v="rewards_learning"/>
    <s v="Self Paced Learning Portals of the Company, observing,trial_erorr"/>
    <s v="maybe"/>
    <n v="50000"/>
    <n v="200000"/>
    <x v="2"/>
  </r>
  <r>
    <d v="2023-05-16T23:54:18"/>
    <x v="0"/>
    <n v="110018"/>
    <x v="1"/>
    <x v="4"/>
    <s v="no_higher_education"/>
    <s v="maybe_3yrs"/>
    <x v="0"/>
    <x v="0"/>
    <x v="4"/>
    <x v="1"/>
    <s v="rewards_learning"/>
    <s v="Self Paced Learning Portals of the Company, instructor_led,observing"/>
    <s v="maybe"/>
    <n v="16000"/>
    <n v="130000"/>
    <x v="8"/>
  </r>
  <r>
    <d v="2023-05-16T23:54:18"/>
    <x v="0"/>
    <n v="110018"/>
    <x v="1"/>
    <x v="4"/>
    <s v="no_higher_education"/>
    <s v="maybe_3yrs"/>
    <x v="0"/>
    <x v="0"/>
    <x v="4"/>
    <x v="1"/>
    <s v="rewards_learning"/>
    <s v="Self Paced Learning Portals of the Company, instructor_led,observing"/>
    <s v="maybe"/>
    <n v="16000"/>
    <n v="130000"/>
    <x v="6"/>
  </r>
  <r>
    <d v="2023-05-16T23:54:18"/>
    <x v="0"/>
    <n v="110018"/>
    <x v="1"/>
    <x v="4"/>
    <s v="no_higher_education"/>
    <s v="maybe_3yrs"/>
    <x v="0"/>
    <x v="0"/>
    <x v="4"/>
    <x v="1"/>
    <s v="rewards_learning"/>
    <s v="Self Paced Learning Portals of the Company, instructor_led,observing"/>
    <s v="maybe"/>
    <n v="16000"/>
    <n v="130000"/>
    <x v="17"/>
  </r>
  <r>
    <d v="2023-05-16T23:57:37"/>
    <x v="0"/>
    <n v="624001"/>
    <x v="0"/>
    <x v="4"/>
    <s v="no_need_scholarship"/>
    <s v="maybe_3yrs"/>
    <x v="0"/>
    <x v="0"/>
    <x v="1"/>
    <x v="1"/>
    <s v="appreciates_learning"/>
    <s v="Self Paced Learning Portals of the Company, instructor_led,observing"/>
    <s v="maybe"/>
    <n v="16000"/>
    <n v="70000"/>
    <x v="10"/>
  </r>
  <r>
    <d v="2023-05-16T23:57:37"/>
    <x v="0"/>
    <n v="624001"/>
    <x v="0"/>
    <x v="4"/>
    <s v="no_need_scholarship"/>
    <s v="maybe_3yrs"/>
    <x v="0"/>
    <x v="0"/>
    <x v="1"/>
    <x v="1"/>
    <s v="appreciates_learning"/>
    <s v="Self Paced Learning Portals of the Company, instructor_led,observing"/>
    <s v="maybe"/>
    <n v="16000"/>
    <n v="70000"/>
    <x v="9"/>
  </r>
  <r>
    <d v="2023-05-16T23:57:37"/>
    <x v="0"/>
    <n v="624001"/>
    <x v="0"/>
    <x v="4"/>
    <s v="no_need_scholarship"/>
    <s v="maybe_3yrs"/>
    <x v="0"/>
    <x v="0"/>
    <x v="1"/>
    <x v="1"/>
    <s v="appreciates_learning"/>
    <s v="Self Paced Learning Portals of the Company, instructor_led,observing"/>
    <s v="maybe"/>
    <n v="16000"/>
    <n v="70000"/>
    <x v="3"/>
  </r>
  <r>
    <d v="2023-05-17T00:02:01"/>
    <x v="0"/>
    <n v="711203"/>
    <x v="0"/>
    <x v="4"/>
    <s v="no_need_scholarship"/>
    <s v="likely_3yrs"/>
    <x v="1"/>
    <x v="0"/>
    <x v="5"/>
    <x v="1"/>
    <s v="pushes_limits_rewards"/>
    <s v="instructor_led, trial_error, Manager Teaching you"/>
    <s v="maybe"/>
    <n v="50000"/>
    <n v="130000"/>
    <x v="0"/>
  </r>
  <r>
    <d v="2023-05-17T00:02:01"/>
    <x v="0"/>
    <n v="711203"/>
    <x v="0"/>
    <x v="4"/>
    <s v="no_need_scholarship"/>
    <s v="likely_3yrs"/>
    <x v="1"/>
    <x v="0"/>
    <x v="5"/>
    <x v="1"/>
    <s v="pushes_limits_rewards"/>
    <s v="instructor_led, trial_error, Manager Teaching you"/>
    <s v="maybe"/>
    <n v="50000"/>
    <n v="130000"/>
    <x v="1"/>
  </r>
  <r>
    <d v="2023-05-17T00:02:01"/>
    <x v="0"/>
    <n v="711203"/>
    <x v="0"/>
    <x v="4"/>
    <s v="no_need_scholarship"/>
    <s v="likely_3yrs"/>
    <x v="1"/>
    <x v="0"/>
    <x v="5"/>
    <x v="1"/>
    <s v="pushes_limits_rewards"/>
    <s v="instructor_led, trial_error, Manager Teaching you"/>
    <s v="maybe"/>
    <n v="50000"/>
    <n v="130000"/>
    <x v="2"/>
  </r>
  <r>
    <d v="2023-05-17T00:02:09"/>
    <x v="0"/>
    <n v="416202"/>
    <x v="1"/>
    <x v="4"/>
    <s v="no_higher_education"/>
    <s v="maybe_3yrs"/>
    <x v="0"/>
    <x v="0"/>
    <x v="6"/>
    <x v="1"/>
    <s v="appreciates_learning"/>
    <s v="Self Paced Learning Portals of the Company, instructor_led, trial_error"/>
    <s v="maybe"/>
    <n v="26000"/>
    <n v="130000"/>
    <x v="10"/>
  </r>
  <r>
    <d v="2023-05-17T00:02:09"/>
    <x v="0"/>
    <n v="416202"/>
    <x v="1"/>
    <x v="4"/>
    <s v="no_higher_education"/>
    <s v="maybe_3yrs"/>
    <x v="0"/>
    <x v="0"/>
    <x v="6"/>
    <x v="1"/>
    <s v="appreciates_learning"/>
    <s v="Self Paced Learning Portals of the Company, instructor_led, trial_error"/>
    <s v="maybe"/>
    <n v="26000"/>
    <n v="130000"/>
    <x v="9"/>
  </r>
  <r>
    <d v="2023-05-17T00:02:09"/>
    <x v="0"/>
    <n v="416202"/>
    <x v="1"/>
    <x v="4"/>
    <s v="no_higher_education"/>
    <s v="maybe_3yrs"/>
    <x v="0"/>
    <x v="0"/>
    <x v="6"/>
    <x v="1"/>
    <s v="appreciates_learning"/>
    <s v="Self Paced Learning Portals of the Company, instructor_led, trial_error"/>
    <s v="maybe"/>
    <n v="26000"/>
    <n v="130000"/>
    <x v="1"/>
  </r>
  <r>
    <d v="2023-05-17T00:02:47"/>
    <x v="0"/>
    <n v="110059"/>
    <x v="0"/>
    <x v="0"/>
    <s v="yes"/>
    <s v="likely_3yrs"/>
    <x v="1"/>
    <x v="0"/>
    <x v="2"/>
    <x v="6"/>
    <s v="pushes_limits_rewards"/>
    <s v="Self Paced Learning Portals of the Company, observing,trial_erorr"/>
    <s v="no"/>
    <n v="31000"/>
    <n v="130000"/>
    <x v="8"/>
  </r>
  <r>
    <d v="2023-05-17T00:02:47"/>
    <x v="0"/>
    <n v="110059"/>
    <x v="0"/>
    <x v="0"/>
    <s v="yes"/>
    <s v="likely_3yrs"/>
    <x v="1"/>
    <x v="0"/>
    <x v="2"/>
    <x v="6"/>
    <s v="pushes_limits_rewards"/>
    <s v="Self Paced Learning Portals of the Company, observing,trial_erorr"/>
    <s v="no"/>
    <n v="31000"/>
    <n v="130000"/>
    <x v="7"/>
  </r>
  <r>
    <d v="2023-05-17T00:02:47"/>
    <x v="0"/>
    <n v="110059"/>
    <x v="0"/>
    <x v="0"/>
    <s v="yes"/>
    <s v="likely_3yrs"/>
    <x v="1"/>
    <x v="0"/>
    <x v="2"/>
    <x v="6"/>
    <s v="pushes_limits_rewards"/>
    <s v="Self Paced Learning Portals of the Company, observing,trial_erorr"/>
    <s v="no"/>
    <n v="31000"/>
    <n v="130000"/>
    <x v="3"/>
  </r>
  <r>
    <d v="2023-05-17T00:09:33"/>
    <x v="0"/>
    <n v="700028"/>
    <x v="1"/>
    <x v="0"/>
    <s v="yes"/>
    <s v="likely_3yrs"/>
    <x v="0"/>
    <x v="0"/>
    <x v="0"/>
    <x v="6"/>
    <s v="pushes_limits_rewards"/>
    <s v="Self Paced Learning Portals of the Company, Trial and error by doing side projects within the company, Self Purchased Course from External Platforms"/>
    <s v="no"/>
    <n v="11000"/>
    <n v="70000"/>
    <x v="10"/>
  </r>
  <r>
    <d v="2023-05-17T00:09:33"/>
    <x v="0"/>
    <n v="700028"/>
    <x v="1"/>
    <x v="0"/>
    <s v="yes"/>
    <s v="likely_3yrs"/>
    <x v="0"/>
    <x v="0"/>
    <x v="0"/>
    <x v="6"/>
    <s v="pushes_limits_rewards"/>
    <s v="Self Paced Learning Portals of the Company, Trial and error by doing side projects within the company, Self Purchased Course from External Platforms"/>
    <s v="no"/>
    <n v="11000"/>
    <n v="70000"/>
    <x v="12"/>
  </r>
  <r>
    <d v="2023-05-17T00:09:33"/>
    <x v="0"/>
    <n v="700028"/>
    <x v="1"/>
    <x v="0"/>
    <s v="yes"/>
    <s v="likely_3yrs"/>
    <x v="0"/>
    <x v="0"/>
    <x v="0"/>
    <x v="6"/>
    <s v="pushes_limits_rewards"/>
    <s v="Self Paced Learning Portals of the Company, Trial and error by doing side projects within the company, Self Purchased Course from External Platforms"/>
    <s v="no"/>
    <n v="11000"/>
    <n v="70000"/>
    <x v="7"/>
  </r>
  <r>
    <d v="2023-05-17T00:20:24"/>
    <x v="0"/>
    <n v="361006"/>
    <x v="0"/>
    <x v="4"/>
    <s v="no_higher_education"/>
    <s v="maybe_3yrs"/>
    <x v="0"/>
    <x v="0"/>
    <x v="4"/>
    <x v="6"/>
    <s v="pushes_limits_rewards"/>
    <s v="instructor_led, trial_error, Self Purchased Course from External Platforms"/>
    <s v="no"/>
    <n v="50000"/>
    <n v="200000"/>
    <x v="10"/>
  </r>
  <r>
    <d v="2023-05-17T00:20:24"/>
    <x v="0"/>
    <n v="361006"/>
    <x v="0"/>
    <x v="4"/>
    <s v="no_higher_education"/>
    <s v="maybe_3yrs"/>
    <x v="0"/>
    <x v="0"/>
    <x v="4"/>
    <x v="6"/>
    <s v="pushes_limits_rewards"/>
    <s v="instructor_led, trial_error, Self Purchased Course from External Platforms"/>
    <s v="no"/>
    <n v="50000"/>
    <n v="200000"/>
    <x v="7"/>
  </r>
  <r>
    <d v="2023-05-17T00:20:24"/>
    <x v="0"/>
    <n v="361006"/>
    <x v="0"/>
    <x v="4"/>
    <s v="no_higher_education"/>
    <s v="maybe_3yrs"/>
    <x v="0"/>
    <x v="0"/>
    <x v="4"/>
    <x v="6"/>
    <s v="pushes_limits_rewards"/>
    <s v="instructor_led, trial_error, Self Purchased Course from External Platforms"/>
    <s v="no"/>
    <n v="50000"/>
    <n v="200000"/>
    <x v="3"/>
  </r>
  <r>
    <d v="2023-05-17T00:21:44"/>
    <x v="0"/>
    <n v="484114"/>
    <x v="1"/>
    <x v="1"/>
    <s v="yes"/>
    <s v="maybe_3yrs"/>
    <x v="1"/>
    <x v="0"/>
    <x v="5"/>
    <x v="1"/>
    <s v="pushes_limits_rewards"/>
    <s v="instructor_led, trial_error, Self Purchased Course from External Platforms"/>
    <s v="maybe"/>
    <n v="50000"/>
    <n v="200000"/>
    <x v="0"/>
  </r>
  <r>
    <d v="2023-05-17T00:21:44"/>
    <x v="0"/>
    <n v="484114"/>
    <x v="1"/>
    <x v="1"/>
    <s v="yes"/>
    <s v="maybe_3yrs"/>
    <x v="1"/>
    <x v="0"/>
    <x v="5"/>
    <x v="1"/>
    <s v="pushes_limits_rewards"/>
    <s v="instructor_led, trial_error, Self Purchased Course from External Platforms"/>
    <s v="maybe"/>
    <n v="50000"/>
    <n v="200000"/>
    <x v="1"/>
  </r>
  <r>
    <d v="2023-05-17T00:21:44"/>
    <x v="0"/>
    <n v="484114"/>
    <x v="1"/>
    <x v="1"/>
    <s v="yes"/>
    <s v="maybe_3yrs"/>
    <x v="1"/>
    <x v="0"/>
    <x v="5"/>
    <x v="1"/>
    <s v="pushes_limits_rewards"/>
    <s v="instructor_led, trial_error, Self Purchased Course from External Platforms"/>
    <s v="maybe"/>
    <n v="50000"/>
    <n v="200000"/>
    <x v="2"/>
  </r>
  <r>
    <d v="2023-05-17T00:26:44"/>
    <x v="0"/>
    <n v="400710"/>
    <x v="0"/>
    <x v="4"/>
    <s v="yes"/>
    <s v="likely_3yrs"/>
    <x v="1"/>
    <x v="1"/>
    <x v="2"/>
    <x v="1"/>
    <s v="rewards_learning"/>
    <s v="instructor_led,observing, Trial and error by doing side projects within the company"/>
    <s v="no"/>
    <n v="21000"/>
    <n v="90000"/>
    <x v="0"/>
  </r>
  <r>
    <d v="2023-05-17T00:26:44"/>
    <x v="0"/>
    <n v="400710"/>
    <x v="0"/>
    <x v="4"/>
    <s v="yes"/>
    <s v="likely_3yrs"/>
    <x v="1"/>
    <x v="1"/>
    <x v="2"/>
    <x v="1"/>
    <s v="rewards_learning"/>
    <s v="instructor_led,observing, Trial and error by doing side projects within the company"/>
    <s v="no"/>
    <n v="21000"/>
    <n v="90000"/>
    <x v="1"/>
  </r>
  <r>
    <d v="2023-05-17T00:26:44"/>
    <x v="0"/>
    <n v="400710"/>
    <x v="0"/>
    <x v="4"/>
    <s v="yes"/>
    <s v="likely_3yrs"/>
    <x v="1"/>
    <x v="1"/>
    <x v="2"/>
    <x v="1"/>
    <s v="rewards_learning"/>
    <s v="instructor_led,observing, Trial and error by doing side projects within the company"/>
    <s v="no"/>
    <n v="21000"/>
    <n v="90000"/>
    <x v="5"/>
  </r>
  <r>
    <d v="2023-05-17T00:45:50"/>
    <x v="0"/>
    <n v="500090"/>
    <x v="0"/>
    <x v="4"/>
    <s v="no_higher_education"/>
    <s v="likely_3yrs"/>
    <x v="0"/>
    <x v="0"/>
    <x v="7"/>
    <x v="6"/>
    <s v="rewards_learning"/>
    <s v="instructor_led, trial_error, Manager Teaching you"/>
    <s v="maybe"/>
    <n v="41000"/>
    <n v="150000"/>
    <x v="10"/>
  </r>
  <r>
    <d v="2023-05-17T00:45:50"/>
    <x v="0"/>
    <n v="500090"/>
    <x v="0"/>
    <x v="4"/>
    <s v="no_higher_education"/>
    <s v="likely_3yrs"/>
    <x v="0"/>
    <x v="0"/>
    <x v="7"/>
    <x v="6"/>
    <s v="rewards_learning"/>
    <s v="instructor_led, trial_error, Manager Teaching you"/>
    <s v="maybe"/>
    <n v="41000"/>
    <n v="150000"/>
    <x v="7"/>
  </r>
  <r>
    <d v="2023-05-17T00:45:50"/>
    <x v="0"/>
    <n v="500090"/>
    <x v="0"/>
    <x v="4"/>
    <s v="no_higher_education"/>
    <s v="likely_3yrs"/>
    <x v="0"/>
    <x v="0"/>
    <x v="7"/>
    <x v="6"/>
    <s v="rewards_learning"/>
    <s v="instructor_led, trial_error, Manager Teaching you"/>
    <s v="maybe"/>
    <n v="41000"/>
    <n v="150000"/>
    <x v="3"/>
  </r>
  <r>
    <d v="2023-05-17T00:49:51"/>
    <x v="0"/>
    <n v="425405"/>
    <x v="1"/>
    <x v="4"/>
    <s v="yes"/>
    <s v="likely_3yrs"/>
    <x v="0"/>
    <x v="0"/>
    <x v="8"/>
    <x v="3"/>
    <s v="appreciates_learning"/>
    <s v="Self Paced Learning Portals of the Company, Instructor or Expert Learning Programs, Manager Teaching you"/>
    <s v="maybe"/>
    <n v="41000"/>
    <n v="130000"/>
    <x v="10"/>
  </r>
  <r>
    <d v="2023-05-17T00:49:51"/>
    <x v="0"/>
    <n v="425405"/>
    <x v="1"/>
    <x v="4"/>
    <s v="yes"/>
    <s v="likely_3yrs"/>
    <x v="0"/>
    <x v="0"/>
    <x v="8"/>
    <x v="3"/>
    <s v="appreciates_learning"/>
    <s v="Self Paced Learning Portals of the Company, Instructor or Expert Learning Programs, Manager Teaching you"/>
    <s v="maybe"/>
    <n v="41000"/>
    <n v="130000"/>
    <x v="5"/>
  </r>
  <r>
    <d v="2023-05-17T00:49:51"/>
    <x v="0"/>
    <n v="425405"/>
    <x v="1"/>
    <x v="4"/>
    <s v="yes"/>
    <s v="likely_3yrs"/>
    <x v="0"/>
    <x v="0"/>
    <x v="8"/>
    <x v="3"/>
    <s v="appreciates_learning"/>
    <s v="Self Paced Learning Portals of the Company, Instructor or Expert Learning Programs, Manager Teaching you"/>
    <s v="maybe"/>
    <n v="41000"/>
    <n v="130000"/>
    <x v="17"/>
  </r>
  <r>
    <d v="2023-05-17T00:51:11"/>
    <x v="0"/>
    <n v="422009"/>
    <x v="1"/>
    <x v="1"/>
    <s v="yes"/>
    <s v="likely_3yrs"/>
    <x v="0"/>
    <x v="0"/>
    <x v="8"/>
    <x v="1"/>
    <s v="appreciates_learning"/>
    <s v="Self Paced Learning Portals of the Company, Instructor or Expert Learning Programs, Manager Teaching you"/>
    <s v="maybe"/>
    <n v="31000"/>
    <n v="110000"/>
    <x v="10"/>
  </r>
  <r>
    <d v="2023-05-17T00:51:11"/>
    <x v="0"/>
    <n v="422009"/>
    <x v="1"/>
    <x v="1"/>
    <s v="yes"/>
    <s v="likely_3yrs"/>
    <x v="0"/>
    <x v="0"/>
    <x v="8"/>
    <x v="1"/>
    <s v="appreciates_learning"/>
    <s v="Self Paced Learning Portals of the Company, Instructor or Expert Learning Programs, Manager Teaching you"/>
    <s v="maybe"/>
    <n v="31000"/>
    <n v="110000"/>
    <x v="9"/>
  </r>
  <r>
    <d v="2023-05-17T00:51:11"/>
    <x v="0"/>
    <n v="422009"/>
    <x v="1"/>
    <x v="1"/>
    <s v="yes"/>
    <s v="likely_3yrs"/>
    <x v="0"/>
    <x v="0"/>
    <x v="8"/>
    <x v="1"/>
    <s v="appreciates_learning"/>
    <s v="Self Paced Learning Portals of the Company, Instructor or Expert Learning Programs, Manager Teaching you"/>
    <s v="maybe"/>
    <n v="31000"/>
    <n v="110000"/>
    <x v="7"/>
  </r>
  <r>
    <d v="2023-05-17T00:55:27"/>
    <x v="0"/>
    <n v="462011"/>
    <x v="1"/>
    <x v="0"/>
    <s v="yes"/>
    <s v="likely_3yrs"/>
    <x v="0"/>
    <x v="0"/>
    <x v="7"/>
    <x v="1"/>
    <s v="pushes_limits_rewards"/>
    <s v="instructor_led, trial_error, Manager Teaching you"/>
    <s v="maybe"/>
    <n v="26000"/>
    <n v="90000"/>
    <x v="10"/>
  </r>
  <r>
    <d v="2023-05-17T00:55:27"/>
    <x v="0"/>
    <n v="462011"/>
    <x v="1"/>
    <x v="0"/>
    <s v="yes"/>
    <s v="likely_3yrs"/>
    <x v="0"/>
    <x v="0"/>
    <x v="7"/>
    <x v="1"/>
    <s v="pushes_limits_rewards"/>
    <s v="instructor_led, trial_error, Manager Teaching you"/>
    <s v="maybe"/>
    <n v="26000"/>
    <n v="90000"/>
    <x v="12"/>
  </r>
  <r>
    <d v="2023-05-17T00:55:27"/>
    <x v="0"/>
    <n v="462011"/>
    <x v="1"/>
    <x v="0"/>
    <s v="yes"/>
    <s v="likely_3yrs"/>
    <x v="0"/>
    <x v="0"/>
    <x v="7"/>
    <x v="1"/>
    <s v="pushes_limits_rewards"/>
    <s v="instructor_led, trial_error, Manager Teaching you"/>
    <s v="maybe"/>
    <n v="26000"/>
    <n v="90000"/>
    <x v="5"/>
  </r>
  <r>
    <d v="2023-05-17T01:02:12"/>
    <x v="0"/>
    <n v="460001"/>
    <x v="0"/>
    <x v="0"/>
    <s v="yes"/>
    <s v="maybe_3yrs"/>
    <x v="1"/>
    <x v="0"/>
    <x v="0"/>
    <x v="6"/>
    <s v="pushes_limits_rewards"/>
    <s v="Self Paced Learning Portals of the Company, Instructor or Expert Learning Programs, Self Purchased Course from External Platforms"/>
    <s v="no"/>
    <n v="31000"/>
    <n v="110000"/>
    <x v="0"/>
  </r>
  <r>
    <d v="2023-05-17T01:02:12"/>
    <x v="0"/>
    <n v="460001"/>
    <x v="0"/>
    <x v="0"/>
    <s v="yes"/>
    <s v="maybe_3yrs"/>
    <x v="1"/>
    <x v="0"/>
    <x v="0"/>
    <x v="6"/>
    <s v="pushes_limits_rewards"/>
    <s v="Self Paced Learning Portals of the Company, Instructor or Expert Learning Programs, Self Purchased Course from External Platforms"/>
    <s v="no"/>
    <n v="31000"/>
    <n v="110000"/>
    <x v="7"/>
  </r>
  <r>
    <d v="2023-05-17T01:02:12"/>
    <x v="0"/>
    <n v="460001"/>
    <x v="0"/>
    <x v="0"/>
    <s v="yes"/>
    <s v="maybe_3yrs"/>
    <x v="1"/>
    <x v="0"/>
    <x v="0"/>
    <x v="6"/>
    <s v="pushes_limits_rewards"/>
    <s v="Self Paced Learning Portals of the Company, Instructor or Expert Learning Programs, Self Purchased Course from External Platforms"/>
    <s v="no"/>
    <n v="31000"/>
    <n v="110000"/>
    <x v="1"/>
  </r>
  <r>
    <d v="2023-05-17T01:10:09"/>
    <x v="0"/>
    <n v="462026"/>
    <x v="1"/>
    <x v="2"/>
    <s v="yes"/>
    <s v="maybe_3yrs"/>
    <x v="1"/>
    <x v="0"/>
    <x v="2"/>
    <x v="6"/>
    <s v="pushes_limits_rewards"/>
    <s v="observing,trial_erorr, Manager Teaching you"/>
    <s v="no"/>
    <n v="21000"/>
    <n v="70000"/>
    <x v="10"/>
  </r>
  <r>
    <d v="2023-05-17T01:10:09"/>
    <x v="0"/>
    <n v="462026"/>
    <x v="1"/>
    <x v="2"/>
    <s v="yes"/>
    <s v="maybe_3yrs"/>
    <x v="1"/>
    <x v="0"/>
    <x v="2"/>
    <x v="6"/>
    <s v="pushes_limits_rewards"/>
    <s v="observing,trial_erorr, Manager Teaching you"/>
    <s v="no"/>
    <n v="21000"/>
    <n v="70000"/>
    <x v="12"/>
  </r>
  <r>
    <d v="2023-05-17T01:10:09"/>
    <x v="0"/>
    <n v="462026"/>
    <x v="1"/>
    <x v="2"/>
    <s v="yes"/>
    <s v="maybe_3yrs"/>
    <x v="1"/>
    <x v="0"/>
    <x v="2"/>
    <x v="6"/>
    <s v="pushes_limits_rewards"/>
    <s v="observing,trial_erorr, Manager Teaching you"/>
    <s v="no"/>
    <n v="21000"/>
    <n v="70000"/>
    <x v="1"/>
  </r>
  <r>
    <d v="2023-05-17T01:15:14"/>
    <x v="0"/>
    <n v="460001"/>
    <x v="0"/>
    <x v="0"/>
    <s v="yes"/>
    <s v="maybe_3yrs"/>
    <x v="0"/>
    <x v="0"/>
    <x v="1"/>
    <x v="1"/>
    <s v="appreciates_learning"/>
    <s v="Self Paced Learning Portals of the Company, instructor_led, trial_error"/>
    <s v="no"/>
    <n v="26000"/>
    <n v="130000"/>
    <x v="4"/>
  </r>
  <r>
    <d v="2023-05-17T01:15:14"/>
    <x v="0"/>
    <n v="460001"/>
    <x v="0"/>
    <x v="0"/>
    <s v="yes"/>
    <s v="maybe_3yrs"/>
    <x v="0"/>
    <x v="0"/>
    <x v="1"/>
    <x v="1"/>
    <s v="appreciates_learning"/>
    <s v="Self Paced Learning Portals of the Company, instructor_led, trial_error"/>
    <s v="no"/>
    <n v="26000"/>
    <n v="130000"/>
    <x v="5"/>
  </r>
  <r>
    <d v="2023-05-17T01:15:14"/>
    <x v="0"/>
    <n v="460001"/>
    <x v="0"/>
    <x v="0"/>
    <s v="yes"/>
    <s v="maybe_3yrs"/>
    <x v="0"/>
    <x v="0"/>
    <x v="1"/>
    <x v="1"/>
    <s v="appreciates_learning"/>
    <s v="Self Paced Learning Portals of the Company, instructor_led, trial_error"/>
    <s v="no"/>
    <n v="26000"/>
    <n v="130000"/>
    <x v="2"/>
  </r>
  <r>
    <d v="2023-05-17T01:19:10"/>
    <x v="0"/>
    <n v="600043"/>
    <x v="0"/>
    <x v="2"/>
    <s v="yes"/>
    <s v="maybe_3yrs"/>
    <x v="1"/>
    <x v="1"/>
    <x v="3"/>
    <x v="6"/>
    <s v="pushes_limits_rewards"/>
    <s v="Self Paced Learning Portals of the Company, Trial and error by doing side projects within the company, Manager Teaching you"/>
    <s v="maybe"/>
    <n v="50000"/>
    <n v="110000"/>
    <x v="8"/>
  </r>
  <r>
    <d v="2023-05-17T01:19:10"/>
    <x v="0"/>
    <n v="600043"/>
    <x v="0"/>
    <x v="2"/>
    <s v="yes"/>
    <s v="maybe_3yrs"/>
    <x v="1"/>
    <x v="1"/>
    <x v="3"/>
    <x v="6"/>
    <s v="pushes_limits_rewards"/>
    <s v="Self Paced Learning Portals of the Company, Trial and error by doing side projects within the company, Manager Teaching you"/>
    <s v="maybe"/>
    <n v="50000"/>
    <n v="110000"/>
    <x v="9"/>
  </r>
  <r>
    <d v="2023-05-17T01:19:10"/>
    <x v="0"/>
    <n v="600043"/>
    <x v="0"/>
    <x v="2"/>
    <s v="yes"/>
    <s v="maybe_3yrs"/>
    <x v="1"/>
    <x v="1"/>
    <x v="3"/>
    <x v="6"/>
    <s v="pushes_limits_rewards"/>
    <s v="Self Paced Learning Portals of the Company, Trial and error by doing side projects within the company, Manager Teaching you"/>
    <s v="maybe"/>
    <n v="50000"/>
    <n v="110000"/>
    <x v="1"/>
  </r>
  <r>
    <d v="2023-05-17T01:19:47"/>
    <x v="0"/>
    <n v="607803"/>
    <x v="1"/>
    <x v="2"/>
    <s v="no_need_scholarship"/>
    <s v="likely_3yrs"/>
    <x v="0"/>
    <x v="0"/>
    <x v="3"/>
    <x v="3"/>
    <s v="rewards_learning"/>
    <s v="instructor_led,observing, Manager Teaching you"/>
    <s v="maybe"/>
    <n v="21000"/>
    <n v="90000"/>
    <x v="8"/>
  </r>
  <r>
    <d v="2023-05-17T01:19:47"/>
    <x v="0"/>
    <n v="607803"/>
    <x v="1"/>
    <x v="2"/>
    <s v="no_need_scholarship"/>
    <s v="likely_3yrs"/>
    <x v="0"/>
    <x v="0"/>
    <x v="3"/>
    <x v="3"/>
    <s v="rewards_learning"/>
    <s v="instructor_led,observing, Manager Teaching you"/>
    <s v="maybe"/>
    <n v="21000"/>
    <n v="90000"/>
    <x v="1"/>
  </r>
  <r>
    <d v="2023-05-17T01:19:47"/>
    <x v="0"/>
    <n v="607803"/>
    <x v="1"/>
    <x v="2"/>
    <s v="no_need_scholarship"/>
    <s v="likely_3yrs"/>
    <x v="0"/>
    <x v="0"/>
    <x v="3"/>
    <x v="3"/>
    <s v="rewards_learning"/>
    <s v="instructor_led,observing, Manager Teaching you"/>
    <s v="maybe"/>
    <n v="21000"/>
    <n v="90000"/>
    <x v="3"/>
  </r>
  <r>
    <d v="2023-05-17T01:22:30"/>
    <x v="0"/>
    <n v="460001"/>
    <x v="1"/>
    <x v="2"/>
    <s v="no_higher_education"/>
    <s v="likely_3yrs"/>
    <x v="0"/>
    <x v="1"/>
    <x v="5"/>
    <x v="1"/>
    <s v="pushes_limits_rewards"/>
    <s v="instructor_led,observing, Trial and error by doing side projects within the company"/>
    <s v="maybe"/>
    <n v="41000"/>
    <n v="70000"/>
    <x v="0"/>
  </r>
  <r>
    <d v="2023-05-17T01:22:30"/>
    <x v="0"/>
    <n v="460001"/>
    <x v="1"/>
    <x v="2"/>
    <s v="no_higher_education"/>
    <s v="likely_3yrs"/>
    <x v="0"/>
    <x v="1"/>
    <x v="5"/>
    <x v="1"/>
    <s v="pushes_limits_rewards"/>
    <s v="instructor_led,observing, Trial and error by doing side projects within the company"/>
    <s v="maybe"/>
    <n v="41000"/>
    <n v="70000"/>
    <x v="7"/>
  </r>
  <r>
    <d v="2023-05-17T01:22:30"/>
    <x v="0"/>
    <n v="460001"/>
    <x v="1"/>
    <x v="2"/>
    <s v="no_higher_education"/>
    <s v="likely_3yrs"/>
    <x v="0"/>
    <x v="1"/>
    <x v="5"/>
    <x v="1"/>
    <s v="pushes_limits_rewards"/>
    <s v="instructor_led,observing, Trial and error by doing side projects within the company"/>
    <s v="maybe"/>
    <n v="41000"/>
    <n v="70000"/>
    <x v="1"/>
  </r>
  <r>
    <d v="2023-05-17T02:30:46"/>
    <x v="0"/>
    <n v="221003"/>
    <x v="1"/>
    <x v="3"/>
    <s v="yes"/>
    <s v="likely_3yrs"/>
    <x v="0"/>
    <x v="0"/>
    <x v="4"/>
    <x v="3"/>
    <s v="appreciates_learning"/>
    <s v="Self Paced Learning Portals of the Company, Learning by observing others, Manager Teaching you"/>
    <s v="yes"/>
    <n v="16000"/>
    <n v="90000"/>
    <x v="0"/>
  </r>
  <r>
    <d v="2023-05-17T02:30:46"/>
    <x v="0"/>
    <n v="221003"/>
    <x v="1"/>
    <x v="3"/>
    <s v="yes"/>
    <s v="likely_3yrs"/>
    <x v="0"/>
    <x v="0"/>
    <x v="4"/>
    <x v="3"/>
    <s v="appreciates_learning"/>
    <s v="Self Paced Learning Portals of the Company, Learning by observing others, Manager Teaching you"/>
    <s v="yes"/>
    <n v="16000"/>
    <n v="90000"/>
    <x v="3"/>
  </r>
  <r>
    <d v="2023-05-17T02:30:46"/>
    <x v="0"/>
    <n v="221003"/>
    <x v="1"/>
    <x v="3"/>
    <s v="yes"/>
    <s v="likely_3yrs"/>
    <x v="0"/>
    <x v="0"/>
    <x v="4"/>
    <x v="3"/>
    <s v="appreciates_learning"/>
    <s v="Self Paced Learning Portals of the Company, Learning by observing others, Manager Teaching you"/>
    <s v="yes"/>
    <n v="16000"/>
    <n v="90000"/>
    <x v="2"/>
  </r>
  <r>
    <d v="2023-05-17T03:13:58"/>
    <x v="0"/>
    <n v="801505"/>
    <x v="0"/>
    <x v="4"/>
    <s v="yes"/>
    <s v="no"/>
    <x v="1"/>
    <x v="1"/>
    <x v="4"/>
    <x v="3"/>
    <s v="rewards_learning"/>
    <s v="Self Paced Learning Portals of the Company, Learning by observing others, Self Purchased Course from External Platforms"/>
    <s v="no"/>
    <n v="16000"/>
    <n v="90000"/>
    <x v="10"/>
  </r>
  <r>
    <d v="2023-05-17T03:13:58"/>
    <x v="0"/>
    <n v="801505"/>
    <x v="0"/>
    <x v="4"/>
    <s v="yes"/>
    <s v="no"/>
    <x v="1"/>
    <x v="1"/>
    <x v="4"/>
    <x v="3"/>
    <s v="rewards_learning"/>
    <s v="Self Paced Learning Portals of the Company, Learning by observing others, Self Purchased Course from External Platforms"/>
    <s v="no"/>
    <n v="16000"/>
    <n v="90000"/>
    <x v="3"/>
  </r>
  <r>
    <d v="2023-05-17T03:13:58"/>
    <x v="0"/>
    <n v="801505"/>
    <x v="0"/>
    <x v="4"/>
    <s v="yes"/>
    <s v="no"/>
    <x v="1"/>
    <x v="1"/>
    <x v="4"/>
    <x v="3"/>
    <s v="rewards_learning"/>
    <s v="Self Paced Learning Portals of the Company, Learning by observing others, Self Purchased Course from External Platforms"/>
    <s v="no"/>
    <n v="16000"/>
    <n v="90000"/>
    <x v="2"/>
  </r>
  <r>
    <d v="2023-05-17T03:19:25"/>
    <x v="0"/>
    <n v="608001"/>
    <x v="1"/>
    <x v="2"/>
    <s v="no_higher_education"/>
    <s v="maybe_3yrs"/>
    <x v="1"/>
    <x v="1"/>
    <x v="4"/>
    <x v="6"/>
    <s v="pushes_limits_rewards"/>
    <s v="instructor_led,observing, Trial and error by doing side projects within the company"/>
    <s v="no"/>
    <n v="41000"/>
    <n v="110000"/>
    <x v="10"/>
  </r>
  <r>
    <d v="2023-05-17T03:19:25"/>
    <x v="0"/>
    <n v="608001"/>
    <x v="1"/>
    <x v="2"/>
    <s v="no_higher_education"/>
    <s v="maybe_3yrs"/>
    <x v="1"/>
    <x v="1"/>
    <x v="4"/>
    <x v="6"/>
    <s v="pushes_limits_rewards"/>
    <s v="instructor_led,observing, Trial and error by doing side projects within the company"/>
    <s v="no"/>
    <n v="41000"/>
    <n v="110000"/>
    <x v="9"/>
  </r>
  <r>
    <d v="2023-05-17T03:19:25"/>
    <x v="0"/>
    <n v="608001"/>
    <x v="1"/>
    <x v="2"/>
    <s v="no_higher_education"/>
    <s v="maybe_3yrs"/>
    <x v="1"/>
    <x v="1"/>
    <x v="4"/>
    <x v="6"/>
    <s v="pushes_limits_rewards"/>
    <s v="instructor_led,observing, Trial and error by doing side projects within the company"/>
    <s v="no"/>
    <n v="41000"/>
    <n v="110000"/>
    <x v="17"/>
  </r>
  <r>
    <d v="2023-05-17T04:13:18"/>
    <x v="0"/>
    <n v="122001"/>
    <x v="0"/>
    <x v="4"/>
    <s v="yes"/>
    <s v="likely_3yrs"/>
    <x v="1"/>
    <x v="0"/>
    <x v="0"/>
    <x v="3"/>
    <s v="pushes_limits_rewards"/>
    <s v="Self Paced Learning Portals of the Company, observing,trial_erorr"/>
    <s v="maybe"/>
    <n v="41000"/>
    <n v="50000"/>
    <x v="8"/>
  </r>
  <r>
    <d v="2023-05-17T04:13:18"/>
    <x v="0"/>
    <n v="122001"/>
    <x v="0"/>
    <x v="4"/>
    <s v="yes"/>
    <s v="likely_3yrs"/>
    <x v="1"/>
    <x v="0"/>
    <x v="0"/>
    <x v="3"/>
    <s v="pushes_limits_rewards"/>
    <s v="Self Paced Learning Portals of the Company, observing,trial_erorr"/>
    <s v="maybe"/>
    <n v="41000"/>
    <n v="50000"/>
    <x v="7"/>
  </r>
  <r>
    <d v="2023-05-17T04:13:18"/>
    <x v="0"/>
    <n v="122001"/>
    <x v="0"/>
    <x v="4"/>
    <s v="yes"/>
    <s v="likely_3yrs"/>
    <x v="1"/>
    <x v="0"/>
    <x v="0"/>
    <x v="3"/>
    <s v="pushes_limits_rewards"/>
    <s v="Self Paced Learning Portals of the Company, observing,trial_erorr"/>
    <s v="maybe"/>
    <n v="41000"/>
    <n v="50000"/>
    <x v="1"/>
  </r>
  <r>
    <d v="2023-05-17T05:05:02"/>
    <x v="0"/>
    <n v="221005"/>
    <x v="1"/>
    <x v="3"/>
    <s v="yes"/>
    <s v="likely_3yrs"/>
    <x v="1"/>
    <x v="1"/>
    <x v="7"/>
    <x v="1"/>
    <s v="pushes_limits_rewards"/>
    <s v="Self Paced Learning Portals of the Company, instructor_led,observing"/>
    <s v="yes"/>
    <n v="31000"/>
    <n v="90000"/>
    <x v="10"/>
  </r>
  <r>
    <d v="2023-05-17T05:05:02"/>
    <x v="0"/>
    <n v="221005"/>
    <x v="1"/>
    <x v="3"/>
    <s v="yes"/>
    <s v="likely_3yrs"/>
    <x v="1"/>
    <x v="1"/>
    <x v="7"/>
    <x v="1"/>
    <s v="pushes_limits_rewards"/>
    <s v="Self Paced Learning Portals of the Company, instructor_led,observing"/>
    <s v="yes"/>
    <n v="31000"/>
    <n v="90000"/>
    <x v="12"/>
  </r>
  <r>
    <d v="2023-05-17T05:05:02"/>
    <x v="0"/>
    <n v="221005"/>
    <x v="1"/>
    <x v="3"/>
    <s v="yes"/>
    <s v="likely_3yrs"/>
    <x v="1"/>
    <x v="1"/>
    <x v="7"/>
    <x v="1"/>
    <s v="pushes_limits_rewards"/>
    <s v="Self Paced Learning Portals of the Company, instructor_led,observing"/>
    <s v="yes"/>
    <n v="31000"/>
    <n v="90000"/>
    <x v="1"/>
  </r>
  <r>
    <d v="2023-05-17T05:13:07"/>
    <x v="0"/>
    <n v="500085"/>
    <x v="0"/>
    <x v="0"/>
    <s v="no_higher_education"/>
    <s v="maybe_3yrs"/>
    <x v="0"/>
    <x v="0"/>
    <x v="8"/>
    <x v="3"/>
    <s v="appreciates_learning"/>
    <s v="observing,trial_erorr, Manager Teaching you"/>
    <s v="no"/>
    <n v="21000"/>
    <n v="70000"/>
    <x v="10"/>
  </r>
  <r>
    <d v="2023-05-17T05:13:07"/>
    <x v="0"/>
    <n v="500085"/>
    <x v="0"/>
    <x v="0"/>
    <s v="no_higher_education"/>
    <s v="maybe_3yrs"/>
    <x v="0"/>
    <x v="0"/>
    <x v="8"/>
    <x v="3"/>
    <s v="appreciates_learning"/>
    <s v="observing,trial_erorr, Manager Teaching you"/>
    <s v="no"/>
    <n v="21000"/>
    <n v="70000"/>
    <x v="9"/>
  </r>
  <r>
    <d v="2023-05-17T05:13:07"/>
    <x v="0"/>
    <n v="500085"/>
    <x v="0"/>
    <x v="0"/>
    <s v="no_higher_education"/>
    <s v="maybe_3yrs"/>
    <x v="0"/>
    <x v="0"/>
    <x v="8"/>
    <x v="3"/>
    <s v="appreciates_learning"/>
    <s v="observing,trial_erorr, Manager Teaching you"/>
    <s v="no"/>
    <n v="21000"/>
    <n v="70000"/>
    <x v="1"/>
  </r>
  <r>
    <d v="2023-05-17T06:24:22"/>
    <x v="0"/>
    <n v="533401"/>
    <x v="1"/>
    <x v="4"/>
    <s v="no_need_scholarship"/>
    <s v="maybe_3yrs"/>
    <x v="0"/>
    <x v="1"/>
    <x v="1"/>
    <x v="1"/>
    <s v="appreciates_learning"/>
    <s v="instructor_led,observing, Self Purchased Course from External Platforms"/>
    <s v="maybe"/>
    <n v="50000"/>
    <n v="150000"/>
    <x v="14"/>
  </r>
  <r>
    <d v="2023-05-17T06:24:22"/>
    <x v="0"/>
    <n v="533401"/>
    <x v="1"/>
    <x v="4"/>
    <s v="no_need_scholarship"/>
    <s v="maybe_3yrs"/>
    <x v="0"/>
    <x v="1"/>
    <x v="1"/>
    <x v="1"/>
    <s v="appreciates_learning"/>
    <s v="instructor_led,observing, Self Purchased Course from External Platforms"/>
    <s v="maybe"/>
    <n v="50000"/>
    <n v="150000"/>
    <x v="5"/>
  </r>
  <r>
    <d v="2023-05-17T06:24:22"/>
    <x v="0"/>
    <n v="533401"/>
    <x v="1"/>
    <x v="4"/>
    <s v="no_need_scholarship"/>
    <s v="maybe_3yrs"/>
    <x v="0"/>
    <x v="1"/>
    <x v="1"/>
    <x v="1"/>
    <s v="appreciates_learning"/>
    <s v="instructor_led,observing, Self Purchased Course from External Platforms"/>
    <s v="maybe"/>
    <n v="50000"/>
    <n v="150000"/>
    <x v="2"/>
  </r>
  <r>
    <d v="2023-05-17T06:33:07"/>
    <x v="0"/>
    <n v="533429"/>
    <x v="0"/>
    <x v="4"/>
    <s v="no_need_scholarship"/>
    <s v="maybe_3yrs"/>
    <x v="0"/>
    <x v="0"/>
    <x v="4"/>
    <x v="1"/>
    <s v="appreciates_learning"/>
    <s v="Self Paced Learning Portals of the Company, instructor_led, trial_error"/>
    <s v="maybe"/>
    <n v="31000"/>
    <n v="90000"/>
    <x v="4"/>
  </r>
  <r>
    <d v="2023-05-17T06:33:07"/>
    <x v="0"/>
    <n v="533429"/>
    <x v="0"/>
    <x v="4"/>
    <s v="no_need_scholarship"/>
    <s v="maybe_3yrs"/>
    <x v="0"/>
    <x v="0"/>
    <x v="4"/>
    <x v="1"/>
    <s v="appreciates_learning"/>
    <s v="Self Paced Learning Portals of the Company, instructor_led, trial_error"/>
    <s v="maybe"/>
    <n v="31000"/>
    <n v="90000"/>
    <x v="2"/>
  </r>
  <r>
    <d v="2023-05-17T06:33:07"/>
    <x v="0"/>
    <n v="533429"/>
    <x v="0"/>
    <x v="4"/>
    <s v="no_need_scholarship"/>
    <s v="maybe_3yrs"/>
    <x v="0"/>
    <x v="0"/>
    <x v="4"/>
    <x v="1"/>
    <s v="appreciates_learning"/>
    <s v="Self Paced Learning Portals of the Company, instructor_led, trial_error"/>
    <s v="maybe"/>
    <n v="31000"/>
    <n v="90000"/>
    <x v="17"/>
  </r>
  <r>
    <d v="2023-05-17T06:44:24"/>
    <x v="0"/>
    <n v="632520"/>
    <x v="1"/>
    <x v="4"/>
    <s v="yes"/>
    <s v="maybe_3yrs"/>
    <x v="0"/>
    <x v="0"/>
    <x v="1"/>
    <x v="3"/>
    <s v="appreciates_learning"/>
    <s v="instructor_led,observing, Trial and error by doing side projects within the company"/>
    <s v="maybe"/>
    <n v="31000"/>
    <n v="90000"/>
    <x v="10"/>
  </r>
  <r>
    <d v="2023-05-17T06:44:24"/>
    <x v="0"/>
    <n v="632520"/>
    <x v="1"/>
    <x v="4"/>
    <s v="yes"/>
    <s v="maybe_3yrs"/>
    <x v="0"/>
    <x v="0"/>
    <x v="1"/>
    <x v="3"/>
    <s v="appreciates_learning"/>
    <s v="instructor_led,observing, Trial and error by doing side projects within the company"/>
    <s v="maybe"/>
    <n v="31000"/>
    <n v="90000"/>
    <x v="9"/>
  </r>
  <r>
    <d v="2023-05-17T06:44:24"/>
    <x v="0"/>
    <n v="632520"/>
    <x v="1"/>
    <x v="4"/>
    <s v="yes"/>
    <s v="maybe_3yrs"/>
    <x v="0"/>
    <x v="0"/>
    <x v="1"/>
    <x v="3"/>
    <s v="appreciates_learning"/>
    <s v="instructor_led,observing, Trial and error by doing side projects within the company"/>
    <s v="maybe"/>
    <n v="31000"/>
    <n v="90000"/>
    <x v="1"/>
  </r>
  <r>
    <d v="2023-05-17T06:52:23"/>
    <x v="0"/>
    <n v="515001"/>
    <x v="0"/>
    <x v="3"/>
    <s v="no_need_scholarship"/>
    <s v="likely_3yrs"/>
    <x v="1"/>
    <x v="0"/>
    <x v="5"/>
    <x v="5"/>
    <s v="rewards_learning"/>
    <s v="Self Paced Learning Portals of the Company, Self Purchased Course from External Platforms, Manager Teaching you"/>
    <s v="no"/>
    <n v="31000"/>
    <n v="150000"/>
    <x v="14"/>
  </r>
  <r>
    <d v="2023-05-17T06:52:23"/>
    <x v="0"/>
    <n v="515001"/>
    <x v="0"/>
    <x v="3"/>
    <s v="no_need_scholarship"/>
    <s v="likely_3yrs"/>
    <x v="1"/>
    <x v="0"/>
    <x v="5"/>
    <x v="5"/>
    <s v="rewards_learning"/>
    <s v="Self Paced Learning Portals of the Company, Self Purchased Course from External Platforms, Manager Teaching you"/>
    <s v="no"/>
    <n v="31000"/>
    <n v="150000"/>
    <x v="2"/>
  </r>
  <r>
    <d v="2023-05-17T06:52:23"/>
    <x v="0"/>
    <n v="515001"/>
    <x v="0"/>
    <x v="3"/>
    <s v="no_need_scholarship"/>
    <s v="likely_3yrs"/>
    <x v="1"/>
    <x v="0"/>
    <x v="5"/>
    <x v="5"/>
    <s v="rewards_learning"/>
    <s v="Self Paced Learning Portals of the Company, Self Purchased Course from External Platforms, Manager Teaching you"/>
    <s v="no"/>
    <n v="31000"/>
    <n v="150000"/>
    <x v="17"/>
  </r>
  <r>
    <d v="2023-05-17T07:08:41"/>
    <x v="0"/>
    <n v="533429"/>
    <x v="1"/>
    <x v="4"/>
    <s v="no_higher_education"/>
    <s v="maybe_3yrs"/>
    <x v="0"/>
    <x v="1"/>
    <x v="8"/>
    <x v="3"/>
    <s v="appreciates_learning"/>
    <s v="Self Paced Learning Portals of the Company, instructor_led, trial_error"/>
    <s v="maybe"/>
    <n v="16000"/>
    <n v="50000"/>
    <x v="10"/>
  </r>
  <r>
    <d v="2023-05-17T07:08:41"/>
    <x v="0"/>
    <n v="533429"/>
    <x v="1"/>
    <x v="4"/>
    <s v="no_higher_education"/>
    <s v="maybe_3yrs"/>
    <x v="0"/>
    <x v="1"/>
    <x v="8"/>
    <x v="3"/>
    <s v="appreciates_learning"/>
    <s v="Self Paced Learning Portals of the Company, instructor_led, trial_error"/>
    <s v="maybe"/>
    <n v="16000"/>
    <n v="50000"/>
    <x v="12"/>
  </r>
  <r>
    <d v="2023-05-17T07:08:41"/>
    <x v="0"/>
    <n v="533429"/>
    <x v="1"/>
    <x v="4"/>
    <s v="no_higher_education"/>
    <s v="maybe_3yrs"/>
    <x v="0"/>
    <x v="1"/>
    <x v="8"/>
    <x v="3"/>
    <s v="appreciates_learning"/>
    <s v="Self Paced Learning Portals of the Company, instructor_led, trial_error"/>
    <s v="maybe"/>
    <n v="16000"/>
    <n v="50000"/>
    <x v="3"/>
  </r>
  <r>
    <d v="2023-05-17T07:20:29"/>
    <x v="0"/>
    <n v="533429"/>
    <x v="0"/>
    <x v="0"/>
    <s v="no_higher_education"/>
    <s v="likely_3yrs"/>
    <x v="0"/>
    <x v="0"/>
    <x v="7"/>
    <x v="3"/>
    <s v="pushes_limits_rewards"/>
    <s v="instructor_led,observing, Manager Teaching you"/>
    <s v="yes"/>
    <n v="41000"/>
    <n v="110000"/>
    <x v="10"/>
  </r>
  <r>
    <d v="2023-05-17T07:20:29"/>
    <x v="0"/>
    <n v="533429"/>
    <x v="0"/>
    <x v="0"/>
    <s v="no_higher_education"/>
    <s v="likely_3yrs"/>
    <x v="0"/>
    <x v="0"/>
    <x v="7"/>
    <x v="3"/>
    <s v="pushes_limits_rewards"/>
    <s v="instructor_led,observing, Manager Teaching you"/>
    <s v="yes"/>
    <n v="41000"/>
    <n v="110000"/>
    <x v="12"/>
  </r>
  <r>
    <d v="2023-05-17T07:20:29"/>
    <x v="0"/>
    <n v="533429"/>
    <x v="0"/>
    <x v="0"/>
    <s v="no_higher_education"/>
    <s v="likely_3yrs"/>
    <x v="0"/>
    <x v="0"/>
    <x v="7"/>
    <x v="3"/>
    <s v="pushes_limits_rewards"/>
    <s v="instructor_led,observing, Manager Teaching you"/>
    <s v="yes"/>
    <n v="41000"/>
    <n v="110000"/>
    <x v="7"/>
  </r>
  <r>
    <d v="2023-05-17T07:28:23"/>
    <x v="0"/>
    <n v="533429"/>
    <x v="1"/>
    <x v="4"/>
    <s v="no_higher_education"/>
    <s v="maybe_3yrs"/>
    <x v="0"/>
    <x v="0"/>
    <x v="5"/>
    <x v="3"/>
    <s v="pushes_limits_no_rewards"/>
    <s v="Self Paced Learning Portals of the Company, observing,trial_erorr"/>
    <s v="maybe"/>
    <n v="21000"/>
    <n v="70000"/>
    <x v="10"/>
  </r>
  <r>
    <d v="2023-05-17T07:28:23"/>
    <x v="0"/>
    <n v="533429"/>
    <x v="1"/>
    <x v="4"/>
    <s v="no_higher_education"/>
    <s v="maybe_3yrs"/>
    <x v="0"/>
    <x v="0"/>
    <x v="5"/>
    <x v="3"/>
    <s v="pushes_limits_no_rewards"/>
    <s v="Self Paced Learning Portals of the Company, observing,trial_erorr"/>
    <s v="maybe"/>
    <n v="21000"/>
    <n v="70000"/>
    <x v="7"/>
  </r>
  <r>
    <d v="2023-05-17T07:28:23"/>
    <x v="0"/>
    <n v="533429"/>
    <x v="1"/>
    <x v="4"/>
    <s v="no_higher_education"/>
    <s v="maybe_3yrs"/>
    <x v="0"/>
    <x v="0"/>
    <x v="5"/>
    <x v="3"/>
    <s v="pushes_limits_no_rewards"/>
    <s v="Self Paced Learning Portals of the Company, observing,trial_erorr"/>
    <s v="maybe"/>
    <n v="21000"/>
    <n v="70000"/>
    <x v="5"/>
  </r>
  <r>
    <d v="2023-05-17T07:28:27"/>
    <x v="0"/>
    <n v="620007"/>
    <x v="1"/>
    <x v="2"/>
    <s v="yes"/>
    <s v="maybe_3yrs"/>
    <x v="1"/>
    <x v="1"/>
    <x v="4"/>
    <x v="6"/>
    <s v="rewards_learning"/>
    <s v="Self Paced Learning Portals of the Company, Instructor or Expert Learning Programs, Manager Teaching you"/>
    <s v="maybe"/>
    <n v="50000"/>
    <n v="200000"/>
    <x v="0"/>
  </r>
  <r>
    <d v="2023-05-17T07:28:27"/>
    <x v="0"/>
    <n v="620007"/>
    <x v="1"/>
    <x v="2"/>
    <s v="yes"/>
    <s v="maybe_3yrs"/>
    <x v="1"/>
    <x v="1"/>
    <x v="4"/>
    <x v="6"/>
    <s v="rewards_learning"/>
    <s v="Self Paced Learning Portals of the Company, Instructor or Expert Learning Programs, Manager Teaching you"/>
    <s v="maybe"/>
    <n v="50000"/>
    <n v="200000"/>
    <x v="13"/>
  </r>
  <r>
    <d v="2023-05-17T07:28:27"/>
    <x v="0"/>
    <n v="620007"/>
    <x v="1"/>
    <x v="2"/>
    <s v="yes"/>
    <s v="maybe_3yrs"/>
    <x v="1"/>
    <x v="1"/>
    <x v="4"/>
    <x v="6"/>
    <s v="rewards_learning"/>
    <s v="Self Paced Learning Portals of the Company, Instructor or Expert Learning Programs, Manager Teaching you"/>
    <s v="maybe"/>
    <n v="50000"/>
    <n v="200000"/>
    <x v="17"/>
  </r>
  <r>
    <d v="2023-05-17T07:31:24"/>
    <x v="0"/>
    <n v="637503"/>
    <x v="0"/>
    <x v="3"/>
    <s v="no_higher_education"/>
    <s v="maybe_3yrs"/>
    <x v="1"/>
    <x v="0"/>
    <x v="5"/>
    <x v="6"/>
    <s v="rewards_learning"/>
    <s v="Self Paced Learning Portals of the Company, observing,trial_erorr"/>
    <s v="maybe"/>
    <n v="50000"/>
    <n v="150000"/>
    <x v="10"/>
  </r>
  <r>
    <d v="2023-05-17T07:31:24"/>
    <x v="0"/>
    <n v="637503"/>
    <x v="0"/>
    <x v="3"/>
    <s v="no_higher_education"/>
    <s v="maybe_3yrs"/>
    <x v="1"/>
    <x v="0"/>
    <x v="5"/>
    <x v="6"/>
    <s v="rewards_learning"/>
    <s v="Self Paced Learning Portals of the Company, observing,trial_erorr"/>
    <s v="maybe"/>
    <n v="50000"/>
    <n v="150000"/>
    <x v="9"/>
  </r>
  <r>
    <d v="2023-05-17T07:31:24"/>
    <x v="0"/>
    <n v="637503"/>
    <x v="0"/>
    <x v="3"/>
    <s v="no_higher_education"/>
    <s v="maybe_3yrs"/>
    <x v="1"/>
    <x v="0"/>
    <x v="5"/>
    <x v="6"/>
    <s v="rewards_learning"/>
    <s v="Self Paced Learning Portals of the Company, observing,trial_erorr"/>
    <s v="maybe"/>
    <n v="50000"/>
    <n v="150000"/>
    <x v="7"/>
  </r>
  <r>
    <d v="2023-05-17T07:34:24"/>
    <x v="0"/>
    <n v="632007"/>
    <x v="0"/>
    <x v="0"/>
    <s v="yes"/>
    <s v="no"/>
    <x v="0"/>
    <x v="0"/>
    <x v="4"/>
    <x v="6"/>
    <s v="pushes_limits_rewards"/>
    <s v="Self Paced Learning Portals of the Company, observing,trial_erorr"/>
    <s v="no"/>
    <n v="41000"/>
    <n v="130000"/>
    <x v="10"/>
  </r>
  <r>
    <d v="2023-05-17T07:34:24"/>
    <x v="0"/>
    <n v="632007"/>
    <x v="0"/>
    <x v="0"/>
    <s v="yes"/>
    <s v="no"/>
    <x v="0"/>
    <x v="0"/>
    <x v="4"/>
    <x v="6"/>
    <s v="pushes_limits_rewards"/>
    <s v="Self Paced Learning Portals of the Company, observing,trial_erorr"/>
    <s v="no"/>
    <n v="41000"/>
    <n v="130000"/>
    <x v="9"/>
  </r>
  <r>
    <d v="2023-05-17T07:34:24"/>
    <x v="0"/>
    <n v="632007"/>
    <x v="0"/>
    <x v="0"/>
    <s v="yes"/>
    <s v="no"/>
    <x v="0"/>
    <x v="0"/>
    <x v="4"/>
    <x v="6"/>
    <s v="pushes_limits_rewards"/>
    <s v="Self Paced Learning Portals of the Company, observing,trial_erorr"/>
    <s v="no"/>
    <n v="41000"/>
    <n v="130000"/>
    <x v="1"/>
  </r>
  <r>
    <d v="2023-05-17T07:47:12"/>
    <x v="0"/>
    <n v="620001"/>
    <x v="0"/>
    <x v="0"/>
    <s v="yes"/>
    <s v="no"/>
    <x v="0"/>
    <x v="0"/>
    <x v="8"/>
    <x v="3"/>
    <s v="self_learning"/>
    <s v="Self Paced Learning Portals of the Company, Trial and error by doing side projects within the company, Manager Teaching you"/>
    <s v="no"/>
    <n v="50000"/>
    <n v="200000"/>
    <x v="10"/>
  </r>
  <r>
    <d v="2023-05-17T07:47:12"/>
    <x v="0"/>
    <n v="620001"/>
    <x v="0"/>
    <x v="0"/>
    <s v="yes"/>
    <s v="no"/>
    <x v="0"/>
    <x v="0"/>
    <x v="8"/>
    <x v="3"/>
    <s v="self_learning"/>
    <s v="Self Paced Learning Portals of the Company, Trial and error by doing side projects within the company, Manager Teaching you"/>
    <s v="no"/>
    <n v="50000"/>
    <n v="200000"/>
    <x v="7"/>
  </r>
  <r>
    <d v="2023-05-17T07:47:12"/>
    <x v="0"/>
    <n v="620001"/>
    <x v="0"/>
    <x v="0"/>
    <s v="yes"/>
    <s v="no"/>
    <x v="0"/>
    <x v="0"/>
    <x v="8"/>
    <x v="3"/>
    <s v="self_learning"/>
    <s v="Self Paced Learning Portals of the Company, Trial and error by doing side projects within the company, Manager Teaching you"/>
    <s v="no"/>
    <n v="50000"/>
    <n v="200000"/>
    <x v="1"/>
  </r>
  <r>
    <d v="2023-05-17T08:07:17"/>
    <x v="0"/>
    <n v="612001"/>
    <x v="0"/>
    <x v="3"/>
    <s v="yes"/>
    <s v="no"/>
    <x v="0"/>
    <x v="0"/>
    <x v="5"/>
    <x v="5"/>
    <s v="appreciates_learning"/>
    <s v="observing,trial_erorr, Manager Teaching you"/>
    <s v="yes"/>
    <n v="41000"/>
    <n v="200000"/>
    <x v="10"/>
  </r>
  <r>
    <d v="2023-05-17T08:07:17"/>
    <x v="0"/>
    <n v="612001"/>
    <x v="0"/>
    <x v="3"/>
    <s v="yes"/>
    <s v="no"/>
    <x v="0"/>
    <x v="0"/>
    <x v="5"/>
    <x v="5"/>
    <s v="appreciates_learning"/>
    <s v="observing,trial_erorr, Manager Teaching you"/>
    <s v="yes"/>
    <n v="41000"/>
    <n v="200000"/>
    <x v="12"/>
  </r>
  <r>
    <d v="2023-05-17T08:07:17"/>
    <x v="0"/>
    <n v="612001"/>
    <x v="0"/>
    <x v="3"/>
    <s v="yes"/>
    <s v="no"/>
    <x v="0"/>
    <x v="0"/>
    <x v="5"/>
    <x v="5"/>
    <s v="appreciates_learning"/>
    <s v="observing,trial_erorr, Manager Teaching you"/>
    <s v="yes"/>
    <n v="41000"/>
    <n v="200000"/>
    <x v="9"/>
  </r>
  <r>
    <d v="2023-05-17T08:14:53"/>
    <x v="0"/>
    <n v="416002"/>
    <x v="0"/>
    <x v="2"/>
    <s v="no_need_scholarship"/>
    <s v="likely_3yrs"/>
    <x v="1"/>
    <x v="0"/>
    <x v="0"/>
    <x v="1"/>
    <s v="pushes_limits_rewards"/>
    <s v="Self Paced Learning Portals of the Company, Learning by observing others, Manager Teaching you"/>
    <s v="maybe"/>
    <n v="26000"/>
    <n v="90000"/>
    <x v="10"/>
  </r>
  <r>
    <d v="2023-05-17T08:14:53"/>
    <x v="0"/>
    <n v="416002"/>
    <x v="0"/>
    <x v="2"/>
    <s v="no_need_scholarship"/>
    <s v="likely_3yrs"/>
    <x v="1"/>
    <x v="0"/>
    <x v="0"/>
    <x v="1"/>
    <s v="pushes_limits_rewards"/>
    <s v="Self Paced Learning Portals of the Company, Learning by observing others, Manager Teaching you"/>
    <s v="maybe"/>
    <n v="26000"/>
    <n v="90000"/>
    <x v="9"/>
  </r>
  <r>
    <d v="2023-05-17T08:14:53"/>
    <x v="0"/>
    <n v="416002"/>
    <x v="0"/>
    <x v="2"/>
    <s v="no_need_scholarship"/>
    <s v="likely_3yrs"/>
    <x v="1"/>
    <x v="0"/>
    <x v="0"/>
    <x v="1"/>
    <s v="pushes_limits_rewards"/>
    <s v="Self Paced Learning Portals of the Company, Learning by observing others, Manager Teaching you"/>
    <s v="maybe"/>
    <n v="26000"/>
    <n v="90000"/>
    <x v="7"/>
  </r>
  <r>
    <d v="2023-05-17T08:20:18"/>
    <x v="0"/>
    <n v="221003"/>
    <x v="0"/>
    <x v="0"/>
    <s v="no_higher_education"/>
    <s v="maybe_3yrs"/>
    <x v="0"/>
    <x v="0"/>
    <x v="3"/>
    <x v="1"/>
    <s v="rewards_learning"/>
    <s v="instructor_led,observing, Trial and error by doing side projects within the company"/>
    <s v="no"/>
    <n v="50000"/>
    <n v="150000"/>
    <x v="10"/>
  </r>
  <r>
    <d v="2023-05-17T08:20:18"/>
    <x v="0"/>
    <n v="221003"/>
    <x v="0"/>
    <x v="0"/>
    <s v="no_higher_education"/>
    <s v="maybe_3yrs"/>
    <x v="0"/>
    <x v="0"/>
    <x v="3"/>
    <x v="1"/>
    <s v="rewards_learning"/>
    <s v="instructor_led,observing, Trial and error by doing side projects within the company"/>
    <s v="no"/>
    <n v="50000"/>
    <n v="150000"/>
    <x v="9"/>
  </r>
  <r>
    <d v="2023-05-17T08:20:18"/>
    <x v="0"/>
    <n v="221003"/>
    <x v="0"/>
    <x v="0"/>
    <s v="no_higher_education"/>
    <s v="maybe_3yrs"/>
    <x v="0"/>
    <x v="0"/>
    <x v="3"/>
    <x v="1"/>
    <s v="rewards_learning"/>
    <s v="instructor_led,observing, Trial and error by doing side projects within the company"/>
    <s v="no"/>
    <n v="50000"/>
    <n v="150000"/>
    <x v="5"/>
  </r>
  <r>
    <d v="2023-05-17T08:22:55"/>
    <x v="0"/>
    <n v="624003"/>
    <x v="1"/>
    <x v="2"/>
    <s v="no_higher_education"/>
    <s v="likely_3yrs"/>
    <x v="0"/>
    <x v="0"/>
    <x v="1"/>
    <x v="3"/>
    <s v="appreciates_learning"/>
    <s v="Self Paced Learning Portals of the Company, Learning by observing others, Self Purchased Course from External Platforms"/>
    <s v="yes"/>
    <n v="21000"/>
    <n v="70000"/>
    <x v="10"/>
  </r>
  <r>
    <d v="2023-05-17T08:22:55"/>
    <x v="0"/>
    <n v="624003"/>
    <x v="1"/>
    <x v="2"/>
    <s v="no_higher_education"/>
    <s v="likely_3yrs"/>
    <x v="0"/>
    <x v="0"/>
    <x v="1"/>
    <x v="3"/>
    <s v="appreciates_learning"/>
    <s v="Self Paced Learning Portals of the Company, Learning by observing others, Self Purchased Course from External Platforms"/>
    <s v="yes"/>
    <n v="21000"/>
    <n v="70000"/>
    <x v="9"/>
  </r>
  <r>
    <d v="2023-05-17T08:22:55"/>
    <x v="0"/>
    <n v="624003"/>
    <x v="1"/>
    <x v="2"/>
    <s v="no_higher_education"/>
    <s v="likely_3yrs"/>
    <x v="0"/>
    <x v="0"/>
    <x v="1"/>
    <x v="3"/>
    <s v="appreciates_learning"/>
    <s v="Self Paced Learning Portals of the Company, Learning by observing others, Self Purchased Course from External Platforms"/>
    <s v="yes"/>
    <n v="21000"/>
    <n v="70000"/>
    <x v="7"/>
  </r>
  <r>
    <d v="2023-05-17T08:31:52"/>
    <x v="0"/>
    <n v="632509"/>
    <x v="0"/>
    <x v="4"/>
    <s v="no_need_scholarship"/>
    <s v="likely_3yrs"/>
    <x v="1"/>
    <x v="0"/>
    <x v="2"/>
    <x v="1"/>
    <s v="appreciates_learning"/>
    <s v="Self Paced Learning Portals of the Company, Instructor or Expert Learning Programs, Manager Teaching you"/>
    <s v="yes"/>
    <n v="50000"/>
    <n v="200000"/>
    <x v="10"/>
  </r>
  <r>
    <d v="2023-05-17T08:31:52"/>
    <x v="0"/>
    <n v="632509"/>
    <x v="0"/>
    <x v="4"/>
    <s v="no_need_scholarship"/>
    <s v="likely_3yrs"/>
    <x v="1"/>
    <x v="0"/>
    <x v="2"/>
    <x v="1"/>
    <s v="appreciates_learning"/>
    <s v="Self Paced Learning Portals of the Company, Instructor or Expert Learning Programs, Manager Teaching you"/>
    <s v="yes"/>
    <n v="50000"/>
    <n v="200000"/>
    <x v="2"/>
  </r>
  <r>
    <d v="2023-05-17T08:31:52"/>
    <x v="0"/>
    <n v="632509"/>
    <x v="0"/>
    <x v="4"/>
    <s v="no_need_scholarship"/>
    <s v="likely_3yrs"/>
    <x v="1"/>
    <x v="0"/>
    <x v="2"/>
    <x v="1"/>
    <s v="appreciates_learning"/>
    <s v="Self Paced Learning Portals of the Company, Instructor or Expert Learning Programs, Manager Teaching you"/>
    <s v="yes"/>
    <n v="50000"/>
    <n v="200000"/>
    <x v="17"/>
  </r>
  <r>
    <d v="2023-05-17T08:40:38"/>
    <x v="0"/>
    <n v="208021"/>
    <x v="0"/>
    <x v="0"/>
    <s v="no_higher_education"/>
    <s v="maybe_3yrs"/>
    <x v="0"/>
    <x v="0"/>
    <x v="5"/>
    <x v="1"/>
    <s v="appreciates_learning"/>
    <s v="Self Paced Learning Portals of the Company, Trial and error by doing side projects within the company, Self Purchased Course from External Platforms"/>
    <s v="maybe"/>
    <n v="50000"/>
    <n v="200000"/>
    <x v="14"/>
  </r>
  <r>
    <d v="2023-05-17T08:40:38"/>
    <x v="0"/>
    <n v="208021"/>
    <x v="0"/>
    <x v="0"/>
    <s v="no_higher_education"/>
    <s v="maybe_3yrs"/>
    <x v="0"/>
    <x v="0"/>
    <x v="5"/>
    <x v="1"/>
    <s v="appreciates_learning"/>
    <s v="Self Paced Learning Portals of the Company, Trial and error by doing side projects within the company, Self Purchased Course from External Platforms"/>
    <s v="maybe"/>
    <n v="50000"/>
    <n v="200000"/>
    <x v="5"/>
  </r>
  <r>
    <d v="2023-05-17T08:40:38"/>
    <x v="0"/>
    <n v="208021"/>
    <x v="0"/>
    <x v="0"/>
    <s v="no_higher_education"/>
    <s v="maybe_3yrs"/>
    <x v="0"/>
    <x v="0"/>
    <x v="5"/>
    <x v="1"/>
    <s v="appreciates_learning"/>
    <s v="Self Paced Learning Portals of the Company, Trial and error by doing side projects within the company, Self Purchased Course from External Platforms"/>
    <s v="maybe"/>
    <n v="50000"/>
    <n v="200000"/>
    <x v="2"/>
  </r>
  <r>
    <d v="2023-05-17T08:45:48"/>
    <x v="0"/>
    <n v="632014"/>
    <x v="0"/>
    <x v="4"/>
    <s v="no_higher_education"/>
    <s v="maybe_3yrs"/>
    <x v="0"/>
    <x v="0"/>
    <x v="8"/>
    <x v="6"/>
    <s v="rewards_learning"/>
    <s v="Self Paced Learning Portals of the Company, Learning by observing others, Self Purchased Course from External Platforms"/>
    <s v="maybe"/>
    <n v="26000"/>
    <n v="70000"/>
    <x v="0"/>
  </r>
  <r>
    <d v="2023-05-17T08:45:48"/>
    <x v="0"/>
    <n v="632014"/>
    <x v="0"/>
    <x v="4"/>
    <s v="no_higher_education"/>
    <s v="maybe_3yrs"/>
    <x v="0"/>
    <x v="0"/>
    <x v="8"/>
    <x v="6"/>
    <s v="rewards_learning"/>
    <s v="Self Paced Learning Portals of the Company, Learning by observing others, Self Purchased Course from External Platforms"/>
    <s v="maybe"/>
    <n v="26000"/>
    <n v="70000"/>
    <x v="6"/>
  </r>
  <r>
    <d v="2023-05-17T08:45:48"/>
    <x v="0"/>
    <n v="632014"/>
    <x v="0"/>
    <x v="4"/>
    <s v="no_higher_education"/>
    <s v="maybe_3yrs"/>
    <x v="0"/>
    <x v="0"/>
    <x v="8"/>
    <x v="6"/>
    <s v="rewards_learning"/>
    <s v="Self Paced Learning Portals of the Company, Learning by observing others, Self Purchased Course from External Platforms"/>
    <s v="maybe"/>
    <n v="26000"/>
    <n v="70000"/>
    <x v="17"/>
  </r>
  <r>
    <d v="2023-05-17T08:46:24"/>
    <x v="0"/>
    <n v="606401"/>
    <x v="1"/>
    <x v="3"/>
    <s v="yes"/>
    <s v="likely_3yrs"/>
    <x v="0"/>
    <x v="1"/>
    <x v="3"/>
    <x v="3"/>
    <s v="appreciates_learning"/>
    <s v="Self Paced Learning Portals of the Company, instructor_led, trial_error"/>
    <s v="no"/>
    <n v="26000"/>
    <n v="90000"/>
    <x v="10"/>
  </r>
  <r>
    <d v="2023-05-17T08:46:24"/>
    <x v="0"/>
    <n v="606401"/>
    <x v="1"/>
    <x v="3"/>
    <s v="yes"/>
    <s v="likely_3yrs"/>
    <x v="0"/>
    <x v="1"/>
    <x v="3"/>
    <x v="3"/>
    <s v="appreciates_learning"/>
    <s v="Self Paced Learning Portals of the Company, instructor_led, trial_error"/>
    <s v="no"/>
    <n v="26000"/>
    <n v="90000"/>
    <x v="9"/>
  </r>
  <r>
    <d v="2023-05-17T08:46:24"/>
    <x v="0"/>
    <n v="606401"/>
    <x v="1"/>
    <x v="3"/>
    <s v="yes"/>
    <s v="likely_3yrs"/>
    <x v="0"/>
    <x v="1"/>
    <x v="3"/>
    <x v="3"/>
    <s v="appreciates_learning"/>
    <s v="Self Paced Learning Portals of the Company, instructor_led, trial_error"/>
    <s v="no"/>
    <n v="26000"/>
    <n v="90000"/>
    <x v="17"/>
  </r>
  <r>
    <d v="2023-05-17T08:55:57"/>
    <x v="0"/>
    <n v="624001"/>
    <x v="0"/>
    <x v="1"/>
    <s v="yes"/>
    <s v="maybe_3yrs"/>
    <x v="0"/>
    <x v="0"/>
    <x v="7"/>
    <x v="6"/>
    <s v="appreciates_learning"/>
    <s v="Self Paced Learning Portals of the Company, Trial and error by doing side projects within the company, Self Purchased Course from External Platforms"/>
    <s v="yes"/>
    <n v="16000"/>
    <n v="70000"/>
    <x v="8"/>
  </r>
  <r>
    <d v="2023-05-17T08:55:57"/>
    <x v="0"/>
    <n v="624001"/>
    <x v="0"/>
    <x v="1"/>
    <s v="yes"/>
    <s v="maybe_3yrs"/>
    <x v="0"/>
    <x v="0"/>
    <x v="7"/>
    <x v="6"/>
    <s v="appreciates_learning"/>
    <s v="Self Paced Learning Portals of the Company, Trial and error by doing side projects within the company, Self Purchased Course from External Platforms"/>
    <s v="yes"/>
    <n v="16000"/>
    <n v="70000"/>
    <x v="9"/>
  </r>
  <r>
    <d v="2023-05-17T08:55:57"/>
    <x v="0"/>
    <n v="624001"/>
    <x v="0"/>
    <x v="1"/>
    <s v="yes"/>
    <s v="maybe_3yrs"/>
    <x v="0"/>
    <x v="0"/>
    <x v="7"/>
    <x v="6"/>
    <s v="appreciates_learning"/>
    <s v="Self Paced Learning Portals of the Company, Trial and error by doing side projects within the company, Self Purchased Course from External Platforms"/>
    <s v="yes"/>
    <n v="16000"/>
    <n v="70000"/>
    <x v="3"/>
  </r>
  <r>
    <d v="2023-05-17T08:56:32"/>
    <x v="0"/>
    <n v="620008"/>
    <x v="0"/>
    <x v="3"/>
    <s v="no_need_scholarship"/>
    <s v="likely_3yrs"/>
    <x v="1"/>
    <x v="1"/>
    <x v="7"/>
    <x v="3"/>
    <s v="rewards_learning"/>
    <s v="instructor_led, trial_error, Self Purchased Course from External Platforms"/>
    <s v="no"/>
    <n v="31000"/>
    <n v="110000"/>
    <x v="0"/>
  </r>
  <r>
    <d v="2023-05-17T08:56:32"/>
    <x v="0"/>
    <n v="620008"/>
    <x v="0"/>
    <x v="3"/>
    <s v="no_need_scholarship"/>
    <s v="likely_3yrs"/>
    <x v="1"/>
    <x v="1"/>
    <x v="7"/>
    <x v="3"/>
    <s v="rewards_learning"/>
    <s v="instructor_led, trial_error, Self Purchased Course from External Platforms"/>
    <s v="no"/>
    <n v="31000"/>
    <n v="110000"/>
    <x v="7"/>
  </r>
  <r>
    <d v="2023-05-17T08:56:32"/>
    <x v="0"/>
    <n v="620008"/>
    <x v="0"/>
    <x v="3"/>
    <s v="no_need_scholarship"/>
    <s v="likely_3yrs"/>
    <x v="1"/>
    <x v="1"/>
    <x v="7"/>
    <x v="3"/>
    <s v="rewards_learning"/>
    <s v="instructor_led, trial_error, Self Purchased Course from External Platforms"/>
    <s v="no"/>
    <n v="31000"/>
    <n v="110000"/>
    <x v="1"/>
  </r>
  <r>
    <d v="2023-05-17T08:57:05"/>
    <x v="0"/>
    <n v="632007"/>
    <x v="0"/>
    <x v="3"/>
    <s v="yes"/>
    <s v="no"/>
    <x v="0"/>
    <x v="1"/>
    <x v="4"/>
    <x v="1"/>
    <s v="appreciates_learning"/>
    <s v="observing,trial_erorr, Manager Teaching you"/>
    <s v="no"/>
    <n v="41000"/>
    <n v="150000"/>
    <x v="0"/>
  </r>
  <r>
    <d v="2023-05-17T08:57:05"/>
    <x v="0"/>
    <n v="632007"/>
    <x v="0"/>
    <x v="3"/>
    <s v="yes"/>
    <s v="no"/>
    <x v="0"/>
    <x v="1"/>
    <x v="4"/>
    <x v="1"/>
    <s v="appreciates_learning"/>
    <s v="observing,trial_erorr, Manager Teaching you"/>
    <s v="no"/>
    <n v="41000"/>
    <n v="150000"/>
    <x v="5"/>
  </r>
  <r>
    <d v="2023-05-17T08:57:05"/>
    <x v="0"/>
    <n v="632007"/>
    <x v="0"/>
    <x v="3"/>
    <s v="yes"/>
    <s v="no"/>
    <x v="0"/>
    <x v="1"/>
    <x v="4"/>
    <x v="1"/>
    <s v="appreciates_learning"/>
    <s v="observing,trial_erorr, Manager Teaching you"/>
    <s v="no"/>
    <n v="41000"/>
    <n v="150000"/>
    <x v="3"/>
  </r>
  <r>
    <d v="2023-05-17T08:57:43"/>
    <x v="0"/>
    <n v="622515"/>
    <x v="1"/>
    <x v="4"/>
    <s v="no_higher_education"/>
    <s v="likely_3yrs"/>
    <x v="0"/>
    <x v="0"/>
    <x v="7"/>
    <x v="3"/>
    <s v="rewards_learning"/>
    <s v="Self Paced Learning Portals of the Company, observing,trial_erorr"/>
    <s v="maybe"/>
    <n v="21000"/>
    <n v="110000"/>
    <x v="10"/>
  </r>
  <r>
    <d v="2023-05-17T08:57:43"/>
    <x v="0"/>
    <n v="622515"/>
    <x v="1"/>
    <x v="4"/>
    <s v="no_higher_education"/>
    <s v="likely_3yrs"/>
    <x v="0"/>
    <x v="0"/>
    <x v="7"/>
    <x v="3"/>
    <s v="rewards_learning"/>
    <s v="Self Paced Learning Portals of the Company, observing,trial_erorr"/>
    <s v="maybe"/>
    <n v="21000"/>
    <n v="110000"/>
    <x v="9"/>
  </r>
  <r>
    <d v="2023-05-17T08:57:43"/>
    <x v="0"/>
    <n v="622515"/>
    <x v="1"/>
    <x v="4"/>
    <s v="no_higher_education"/>
    <s v="likely_3yrs"/>
    <x v="0"/>
    <x v="0"/>
    <x v="7"/>
    <x v="3"/>
    <s v="rewards_learning"/>
    <s v="Self Paced Learning Portals of the Company, observing,trial_erorr"/>
    <s v="maybe"/>
    <n v="21000"/>
    <n v="110000"/>
    <x v="3"/>
  </r>
  <r>
    <d v="2023-05-17T09:00:08"/>
    <x v="0"/>
    <n v="622002"/>
    <x v="0"/>
    <x v="0"/>
    <s v="no_need_scholarship"/>
    <s v="maybe_3yrs"/>
    <x v="0"/>
    <x v="0"/>
    <x v="1"/>
    <x v="0"/>
    <s v="rewards_learning"/>
    <s v="instructor_led,observing, Trial and error by doing side projects within the company"/>
    <s v="maybe"/>
    <n v="50000"/>
    <n v="200000"/>
    <x v="8"/>
  </r>
  <r>
    <d v="2023-05-17T09:00:08"/>
    <x v="0"/>
    <n v="622002"/>
    <x v="0"/>
    <x v="0"/>
    <s v="no_need_scholarship"/>
    <s v="maybe_3yrs"/>
    <x v="0"/>
    <x v="0"/>
    <x v="1"/>
    <x v="0"/>
    <s v="rewards_learning"/>
    <s v="instructor_led,observing, Trial and error by doing side projects within the company"/>
    <s v="maybe"/>
    <n v="50000"/>
    <n v="200000"/>
    <x v="6"/>
  </r>
  <r>
    <d v="2023-05-17T09:00:08"/>
    <x v="0"/>
    <n v="622002"/>
    <x v="0"/>
    <x v="0"/>
    <s v="no_need_scholarship"/>
    <s v="maybe_3yrs"/>
    <x v="0"/>
    <x v="0"/>
    <x v="1"/>
    <x v="0"/>
    <s v="rewards_learning"/>
    <s v="instructor_led,observing, Trial and error by doing side projects within the company"/>
    <s v="maybe"/>
    <n v="50000"/>
    <n v="200000"/>
    <x v="17"/>
  </r>
  <r>
    <d v="2023-05-17T09:00:42"/>
    <x v="0"/>
    <n v="620008"/>
    <x v="0"/>
    <x v="4"/>
    <s v="no_need_scholarship"/>
    <s v="maybe_3yrs"/>
    <x v="0"/>
    <x v="0"/>
    <x v="6"/>
    <x v="0"/>
    <s v="pushes_limits_rewards"/>
    <s v="instructor_led,observing, Manager Teaching you"/>
    <s v="no"/>
    <n v="50000"/>
    <n v="150000"/>
    <x v="10"/>
  </r>
  <r>
    <d v="2023-05-17T09:00:42"/>
    <x v="0"/>
    <n v="620008"/>
    <x v="0"/>
    <x v="4"/>
    <s v="no_need_scholarship"/>
    <s v="maybe_3yrs"/>
    <x v="0"/>
    <x v="0"/>
    <x v="6"/>
    <x v="0"/>
    <s v="pushes_limits_rewards"/>
    <s v="instructor_led,observing, Manager Teaching you"/>
    <s v="no"/>
    <n v="50000"/>
    <n v="150000"/>
    <x v="7"/>
  </r>
  <r>
    <d v="2023-05-17T09:00:42"/>
    <x v="0"/>
    <n v="620008"/>
    <x v="0"/>
    <x v="4"/>
    <s v="no_need_scholarship"/>
    <s v="maybe_3yrs"/>
    <x v="0"/>
    <x v="0"/>
    <x v="6"/>
    <x v="0"/>
    <s v="pushes_limits_rewards"/>
    <s v="instructor_led,observing, Manager Teaching you"/>
    <s v="no"/>
    <n v="50000"/>
    <n v="150000"/>
    <x v="17"/>
  </r>
  <r>
    <d v="2023-05-17T09:02:15"/>
    <x v="0"/>
    <n v="606710"/>
    <x v="0"/>
    <x v="4"/>
    <s v="no_higher_education"/>
    <s v="maybe_3yrs"/>
    <x v="0"/>
    <x v="0"/>
    <x v="4"/>
    <x v="6"/>
    <s v="appreciates_learning"/>
    <s v="Self Paced Learning Portals of the Company, instructor_led, trial_error"/>
    <s v="no"/>
    <n v="31000"/>
    <n v="110000"/>
    <x v="10"/>
  </r>
  <r>
    <d v="2023-05-17T09:02:15"/>
    <x v="0"/>
    <n v="606710"/>
    <x v="0"/>
    <x v="4"/>
    <s v="no_higher_education"/>
    <s v="maybe_3yrs"/>
    <x v="0"/>
    <x v="0"/>
    <x v="4"/>
    <x v="6"/>
    <s v="appreciates_learning"/>
    <s v="Self Paced Learning Portals of the Company, instructor_led, trial_error"/>
    <s v="no"/>
    <n v="31000"/>
    <n v="110000"/>
    <x v="1"/>
  </r>
  <r>
    <d v="2023-05-17T09:02:15"/>
    <x v="0"/>
    <n v="606710"/>
    <x v="0"/>
    <x v="4"/>
    <s v="no_higher_education"/>
    <s v="maybe_3yrs"/>
    <x v="0"/>
    <x v="0"/>
    <x v="4"/>
    <x v="6"/>
    <s v="appreciates_learning"/>
    <s v="Self Paced Learning Portals of the Company, instructor_led, trial_error"/>
    <s v="no"/>
    <n v="31000"/>
    <n v="110000"/>
    <x v="17"/>
  </r>
  <r>
    <d v="2023-05-17T09:05:27"/>
    <x v="0"/>
    <n v="621316"/>
    <x v="0"/>
    <x v="4"/>
    <s v="no_higher_education"/>
    <s v="likely_3yrs"/>
    <x v="1"/>
    <x v="1"/>
    <x v="9"/>
    <x v="0"/>
    <s v="pushes_limits_rewards"/>
    <s v="observing,trial_erorr, Manager Teaching you"/>
    <s v="yes"/>
    <n v="11000"/>
    <n v="90000"/>
    <x v="14"/>
  </r>
  <r>
    <d v="2023-05-17T09:05:27"/>
    <x v="0"/>
    <n v="621316"/>
    <x v="0"/>
    <x v="4"/>
    <s v="no_higher_education"/>
    <s v="likely_3yrs"/>
    <x v="1"/>
    <x v="1"/>
    <x v="9"/>
    <x v="0"/>
    <s v="pushes_limits_rewards"/>
    <s v="observing,trial_erorr, Manager Teaching you"/>
    <s v="yes"/>
    <n v="11000"/>
    <n v="90000"/>
    <x v="6"/>
  </r>
  <r>
    <d v="2023-05-17T09:05:27"/>
    <x v="0"/>
    <n v="621316"/>
    <x v="0"/>
    <x v="4"/>
    <s v="no_higher_education"/>
    <s v="likely_3yrs"/>
    <x v="1"/>
    <x v="1"/>
    <x v="9"/>
    <x v="0"/>
    <s v="pushes_limits_rewards"/>
    <s v="observing,trial_erorr, Manager Teaching you"/>
    <s v="yes"/>
    <n v="11000"/>
    <n v="90000"/>
    <x v="19"/>
  </r>
  <r>
    <d v="2023-05-17T09:05:52"/>
    <x v="0"/>
    <n v="625521"/>
    <x v="0"/>
    <x v="2"/>
    <s v="yes"/>
    <s v="maybe_3yrs"/>
    <x v="1"/>
    <x v="0"/>
    <x v="6"/>
    <x v="6"/>
    <s v="appreciates_learning"/>
    <s v="instructor_led,observing, Manager Teaching you"/>
    <s v="maybe"/>
    <n v="26000"/>
    <n v="70000"/>
    <x v="10"/>
  </r>
  <r>
    <d v="2023-05-17T09:05:52"/>
    <x v="0"/>
    <n v="625521"/>
    <x v="0"/>
    <x v="2"/>
    <s v="yes"/>
    <s v="maybe_3yrs"/>
    <x v="1"/>
    <x v="0"/>
    <x v="6"/>
    <x v="6"/>
    <s v="appreciates_learning"/>
    <s v="instructor_led,observing, Manager Teaching you"/>
    <s v="maybe"/>
    <n v="26000"/>
    <n v="70000"/>
    <x v="17"/>
  </r>
  <r>
    <d v="2023-05-17T09:05:52"/>
    <x v="0"/>
    <n v="625521"/>
    <x v="0"/>
    <x v="2"/>
    <s v="yes"/>
    <s v="maybe_3yrs"/>
    <x v="1"/>
    <x v="0"/>
    <x v="6"/>
    <x v="6"/>
    <s v="appreciates_learning"/>
    <s v="instructor_led,observing, Manager Teaching you"/>
    <s v="maybe"/>
    <n v="26000"/>
    <n v="70000"/>
    <x v="18"/>
  </r>
  <r>
    <d v="2023-05-17T09:07:00"/>
    <x v="0"/>
    <n v="635109"/>
    <x v="0"/>
    <x v="3"/>
    <s v="yes"/>
    <s v="likely_3yrs"/>
    <x v="0"/>
    <x v="0"/>
    <x v="7"/>
    <x v="6"/>
    <s v="pushes_limits_rewards"/>
    <s v="instructor_led,observing, Trial and error by doing side projects within the company"/>
    <s v="maybe"/>
    <n v="50000"/>
    <n v="150000"/>
    <x v="14"/>
  </r>
  <r>
    <d v="2023-05-17T09:07:00"/>
    <x v="0"/>
    <n v="635109"/>
    <x v="0"/>
    <x v="3"/>
    <s v="yes"/>
    <s v="likely_3yrs"/>
    <x v="0"/>
    <x v="0"/>
    <x v="7"/>
    <x v="6"/>
    <s v="pushes_limits_rewards"/>
    <s v="instructor_led,observing, Trial and error by doing side projects within the company"/>
    <s v="maybe"/>
    <n v="50000"/>
    <n v="150000"/>
    <x v="5"/>
  </r>
  <r>
    <d v="2023-05-17T09:07:00"/>
    <x v="0"/>
    <n v="635109"/>
    <x v="0"/>
    <x v="3"/>
    <s v="yes"/>
    <s v="likely_3yrs"/>
    <x v="0"/>
    <x v="0"/>
    <x v="7"/>
    <x v="6"/>
    <s v="pushes_limits_rewards"/>
    <s v="instructor_led,observing, Trial and error by doing side projects within the company"/>
    <s v="maybe"/>
    <n v="50000"/>
    <n v="150000"/>
    <x v="2"/>
  </r>
  <r>
    <d v="2023-05-17T09:10:04"/>
    <x v="0"/>
    <n v="628721"/>
    <x v="0"/>
    <x v="4"/>
    <s v="no_need_scholarship"/>
    <s v="maybe_3yrs"/>
    <x v="0"/>
    <x v="1"/>
    <x v="0"/>
    <x v="3"/>
    <s v="pushes_limits_rewards"/>
    <s v="observing,trial_erorr, Self Purchased Course from External Platforms"/>
    <s v="maybe"/>
    <n v="26000"/>
    <n v="130000"/>
    <x v="0"/>
  </r>
  <r>
    <d v="2023-05-17T09:10:04"/>
    <x v="0"/>
    <n v="628721"/>
    <x v="0"/>
    <x v="4"/>
    <s v="no_need_scholarship"/>
    <s v="maybe_3yrs"/>
    <x v="0"/>
    <x v="1"/>
    <x v="0"/>
    <x v="3"/>
    <s v="pushes_limits_rewards"/>
    <s v="observing,trial_erorr, Self Purchased Course from External Platforms"/>
    <s v="maybe"/>
    <n v="26000"/>
    <n v="130000"/>
    <x v="7"/>
  </r>
  <r>
    <d v="2023-05-17T09:10:04"/>
    <x v="0"/>
    <n v="628721"/>
    <x v="0"/>
    <x v="4"/>
    <s v="no_need_scholarship"/>
    <s v="maybe_3yrs"/>
    <x v="0"/>
    <x v="1"/>
    <x v="0"/>
    <x v="3"/>
    <s v="pushes_limits_rewards"/>
    <s v="observing,trial_erorr, Self Purchased Course from External Platforms"/>
    <s v="maybe"/>
    <n v="26000"/>
    <n v="130000"/>
    <x v="1"/>
  </r>
  <r>
    <d v="2023-05-17T09:21:00"/>
    <x v="0"/>
    <n v="624621"/>
    <x v="0"/>
    <x v="4"/>
    <s v="no_need_scholarship"/>
    <s v="likely_3yrs"/>
    <x v="1"/>
    <x v="0"/>
    <x v="4"/>
    <x v="3"/>
    <s v="appreciates_learning"/>
    <s v="Self Paced Learning Portals of the Company, Instructor or Expert Learning Programs, Manager Teaching you"/>
    <s v="yes"/>
    <n v="16000"/>
    <n v="70000"/>
    <x v="10"/>
  </r>
  <r>
    <d v="2023-05-17T09:21:00"/>
    <x v="0"/>
    <n v="624621"/>
    <x v="0"/>
    <x v="4"/>
    <s v="no_need_scholarship"/>
    <s v="likely_3yrs"/>
    <x v="1"/>
    <x v="0"/>
    <x v="4"/>
    <x v="3"/>
    <s v="appreciates_learning"/>
    <s v="Self Paced Learning Portals of the Company, Instructor or Expert Learning Programs, Manager Teaching you"/>
    <s v="yes"/>
    <n v="16000"/>
    <n v="70000"/>
    <x v="7"/>
  </r>
  <r>
    <d v="2023-05-17T09:21:00"/>
    <x v="0"/>
    <n v="624621"/>
    <x v="0"/>
    <x v="4"/>
    <s v="no_need_scholarship"/>
    <s v="likely_3yrs"/>
    <x v="1"/>
    <x v="0"/>
    <x v="4"/>
    <x v="3"/>
    <s v="appreciates_learning"/>
    <s v="Self Paced Learning Portals of the Company, Instructor or Expert Learning Programs, Manager Teaching you"/>
    <s v="yes"/>
    <n v="16000"/>
    <n v="70000"/>
    <x v="5"/>
  </r>
  <r>
    <d v="2023-05-17T09:26:06"/>
    <x v="0"/>
    <n v="474001"/>
    <x v="1"/>
    <x v="4"/>
    <s v="no_higher_education"/>
    <s v="likely_3yrs"/>
    <x v="0"/>
    <x v="0"/>
    <x v="5"/>
    <x v="1"/>
    <s v="pushes_limits_rewards"/>
    <s v="Self Paced Learning Portals of the Company, instructor_led,observing"/>
    <s v="maybe"/>
    <n v="50000"/>
    <n v="150000"/>
    <x v="10"/>
  </r>
  <r>
    <d v="2023-05-17T09:26:06"/>
    <x v="0"/>
    <n v="474001"/>
    <x v="1"/>
    <x v="4"/>
    <s v="no_higher_education"/>
    <s v="likely_3yrs"/>
    <x v="0"/>
    <x v="0"/>
    <x v="5"/>
    <x v="1"/>
    <s v="pushes_limits_rewards"/>
    <s v="Self Paced Learning Portals of the Company, instructor_led,observing"/>
    <s v="maybe"/>
    <n v="50000"/>
    <n v="150000"/>
    <x v="9"/>
  </r>
  <r>
    <d v="2023-05-17T09:26:06"/>
    <x v="0"/>
    <n v="474001"/>
    <x v="1"/>
    <x v="4"/>
    <s v="no_higher_education"/>
    <s v="likely_3yrs"/>
    <x v="0"/>
    <x v="0"/>
    <x v="5"/>
    <x v="1"/>
    <s v="pushes_limits_rewards"/>
    <s v="Self Paced Learning Portals of the Company, instructor_led,observing"/>
    <s v="maybe"/>
    <n v="50000"/>
    <n v="150000"/>
    <x v="7"/>
  </r>
  <r>
    <d v="2023-05-17T09:29:57"/>
    <x v="0"/>
    <n v="781013"/>
    <x v="0"/>
    <x v="0"/>
    <s v="yes"/>
    <s v="likely_3yrs"/>
    <x v="0"/>
    <x v="0"/>
    <x v="0"/>
    <x v="6"/>
    <s v="appreciates_learning"/>
    <s v="instructor_led, trial_error, Manager Teaching you"/>
    <s v="yes"/>
    <n v="41000"/>
    <n v="110000"/>
    <x v="10"/>
  </r>
  <r>
    <d v="2023-05-17T09:29:57"/>
    <x v="0"/>
    <n v="781013"/>
    <x v="0"/>
    <x v="0"/>
    <s v="yes"/>
    <s v="likely_3yrs"/>
    <x v="0"/>
    <x v="0"/>
    <x v="0"/>
    <x v="6"/>
    <s v="appreciates_learning"/>
    <s v="instructor_led, trial_error, Manager Teaching you"/>
    <s v="yes"/>
    <n v="41000"/>
    <n v="110000"/>
    <x v="12"/>
  </r>
  <r>
    <d v="2023-05-17T09:29:57"/>
    <x v="0"/>
    <n v="781013"/>
    <x v="0"/>
    <x v="0"/>
    <s v="yes"/>
    <s v="likely_3yrs"/>
    <x v="0"/>
    <x v="0"/>
    <x v="0"/>
    <x v="6"/>
    <s v="appreciates_learning"/>
    <s v="instructor_led, trial_error, Manager Teaching you"/>
    <s v="yes"/>
    <n v="41000"/>
    <n v="110000"/>
    <x v="7"/>
  </r>
  <r>
    <d v="2023-05-17T09:31:42"/>
    <x v="0"/>
    <n v="121002"/>
    <x v="0"/>
    <x v="2"/>
    <s v="yes"/>
    <s v="maybe_3yrs"/>
    <x v="0"/>
    <x v="0"/>
    <x v="2"/>
    <x v="6"/>
    <s v="pushes_limits_rewards"/>
    <s v="Self Paced Learning Portals of the Company, Instructor or Expert Learning Programs, Manager Teaching you"/>
    <s v="no"/>
    <n v="26000"/>
    <n v="110000"/>
    <x v="10"/>
  </r>
  <r>
    <d v="2023-05-17T09:31:42"/>
    <x v="0"/>
    <n v="121002"/>
    <x v="0"/>
    <x v="2"/>
    <s v="yes"/>
    <s v="maybe_3yrs"/>
    <x v="0"/>
    <x v="0"/>
    <x v="2"/>
    <x v="6"/>
    <s v="pushes_limits_rewards"/>
    <s v="Self Paced Learning Portals of the Company, Instructor or Expert Learning Programs, Manager Teaching you"/>
    <s v="no"/>
    <n v="26000"/>
    <n v="110000"/>
    <x v="12"/>
  </r>
  <r>
    <d v="2023-05-17T09:31:42"/>
    <x v="0"/>
    <n v="121002"/>
    <x v="0"/>
    <x v="2"/>
    <s v="yes"/>
    <s v="maybe_3yrs"/>
    <x v="0"/>
    <x v="0"/>
    <x v="2"/>
    <x v="6"/>
    <s v="pushes_limits_rewards"/>
    <s v="Self Paced Learning Portals of the Company, Instructor or Expert Learning Programs, Manager Teaching you"/>
    <s v="no"/>
    <n v="26000"/>
    <n v="110000"/>
    <x v="7"/>
  </r>
  <r>
    <d v="2023-05-17T09:36:20"/>
    <x v="0"/>
    <n v="743166"/>
    <x v="0"/>
    <x v="3"/>
    <s v="yes"/>
    <s v="likely_3yrs"/>
    <x v="1"/>
    <x v="1"/>
    <x v="5"/>
    <x v="3"/>
    <s v="pushes_limits_rewards"/>
    <s v="instructor_led,observing, Self Purchased Course from External Platforms"/>
    <s v="maybe"/>
    <n v="41000"/>
    <n v="130000"/>
    <x v="4"/>
  </r>
  <r>
    <d v="2023-05-17T09:36:20"/>
    <x v="0"/>
    <n v="743166"/>
    <x v="0"/>
    <x v="3"/>
    <s v="yes"/>
    <s v="likely_3yrs"/>
    <x v="1"/>
    <x v="1"/>
    <x v="5"/>
    <x v="3"/>
    <s v="pushes_limits_rewards"/>
    <s v="instructor_led,observing, Self Purchased Course from External Platforms"/>
    <s v="maybe"/>
    <n v="41000"/>
    <n v="130000"/>
    <x v="3"/>
  </r>
  <r>
    <d v="2023-05-17T09:36:20"/>
    <x v="0"/>
    <n v="743166"/>
    <x v="0"/>
    <x v="3"/>
    <s v="yes"/>
    <s v="likely_3yrs"/>
    <x v="1"/>
    <x v="1"/>
    <x v="5"/>
    <x v="3"/>
    <s v="pushes_limits_rewards"/>
    <s v="instructor_led,observing, Self Purchased Course from External Platforms"/>
    <s v="maybe"/>
    <n v="41000"/>
    <n v="130000"/>
    <x v="2"/>
  </r>
  <r>
    <d v="2023-05-17T09:50:16"/>
    <x v="0"/>
    <n v="711203"/>
    <x v="0"/>
    <x v="4"/>
    <s v="yes"/>
    <s v="no"/>
    <x v="0"/>
    <x v="0"/>
    <x v="4"/>
    <x v="6"/>
    <s v="appreciates_learning"/>
    <s v="Self Paced Learning Portals of the Company, Learning by observing others, Self Purchased Course from External Platforms"/>
    <s v="no"/>
    <n v="50000"/>
    <n v="200000"/>
    <x v="8"/>
  </r>
  <r>
    <d v="2023-05-17T09:50:16"/>
    <x v="0"/>
    <n v="711203"/>
    <x v="0"/>
    <x v="4"/>
    <s v="yes"/>
    <s v="no"/>
    <x v="0"/>
    <x v="0"/>
    <x v="4"/>
    <x v="6"/>
    <s v="appreciates_learning"/>
    <s v="Self Paced Learning Portals of the Company, Learning by observing others, Self Purchased Course from External Platforms"/>
    <s v="no"/>
    <n v="50000"/>
    <n v="200000"/>
    <x v="7"/>
  </r>
  <r>
    <d v="2023-05-17T09:50:16"/>
    <x v="0"/>
    <n v="711203"/>
    <x v="0"/>
    <x v="4"/>
    <s v="yes"/>
    <s v="no"/>
    <x v="0"/>
    <x v="0"/>
    <x v="4"/>
    <x v="6"/>
    <s v="appreciates_learning"/>
    <s v="Self Paced Learning Portals of the Company, Learning by observing others, Self Purchased Course from External Platforms"/>
    <s v="no"/>
    <n v="50000"/>
    <n v="200000"/>
    <x v="5"/>
  </r>
  <r>
    <d v="2023-05-17T09:53:52"/>
    <x v="0"/>
    <n v="628002"/>
    <x v="1"/>
    <x v="3"/>
    <s v="no_need_scholarship"/>
    <s v="likely_3yrs"/>
    <x v="1"/>
    <x v="0"/>
    <x v="4"/>
    <x v="6"/>
    <s v="rewards_learning"/>
    <s v="Self Paced Learning Portals of the Company, observing,trial_erorr"/>
    <s v="no"/>
    <n v="21000"/>
    <n v="90000"/>
    <x v="10"/>
  </r>
  <r>
    <d v="2023-05-17T09:53:52"/>
    <x v="0"/>
    <n v="628002"/>
    <x v="1"/>
    <x v="3"/>
    <s v="no_need_scholarship"/>
    <s v="likely_3yrs"/>
    <x v="1"/>
    <x v="0"/>
    <x v="4"/>
    <x v="6"/>
    <s v="rewards_learning"/>
    <s v="Self Paced Learning Portals of the Company, observing,trial_erorr"/>
    <s v="no"/>
    <n v="21000"/>
    <n v="90000"/>
    <x v="1"/>
  </r>
  <r>
    <d v="2023-05-17T09:53:52"/>
    <x v="0"/>
    <n v="628002"/>
    <x v="1"/>
    <x v="3"/>
    <s v="no_need_scholarship"/>
    <s v="likely_3yrs"/>
    <x v="1"/>
    <x v="0"/>
    <x v="4"/>
    <x v="6"/>
    <s v="rewards_learning"/>
    <s v="Self Paced Learning Portals of the Company, observing,trial_erorr"/>
    <s v="no"/>
    <n v="21000"/>
    <n v="90000"/>
    <x v="2"/>
  </r>
  <r>
    <d v="2023-05-17T09:57:26"/>
    <x v="0"/>
    <n v="712247"/>
    <x v="1"/>
    <x v="4"/>
    <s v="no_higher_education"/>
    <s v="maybe_3yrs"/>
    <x v="0"/>
    <x v="1"/>
    <x v="7"/>
    <x v="1"/>
    <s v="pushes_limits_rewards"/>
    <s v="instructor_led,observing, Manager Teaching you"/>
    <s v="maybe"/>
    <n v="41000"/>
    <n v="110000"/>
    <x v="10"/>
  </r>
  <r>
    <d v="2023-05-17T09:57:26"/>
    <x v="0"/>
    <n v="712247"/>
    <x v="1"/>
    <x v="4"/>
    <s v="no_higher_education"/>
    <s v="maybe_3yrs"/>
    <x v="0"/>
    <x v="1"/>
    <x v="7"/>
    <x v="1"/>
    <s v="pushes_limits_rewards"/>
    <s v="instructor_led,observing, Manager Teaching you"/>
    <s v="maybe"/>
    <n v="41000"/>
    <n v="110000"/>
    <x v="1"/>
  </r>
  <r>
    <d v="2023-05-17T09:57:26"/>
    <x v="0"/>
    <n v="712247"/>
    <x v="1"/>
    <x v="4"/>
    <s v="no_higher_education"/>
    <s v="maybe_3yrs"/>
    <x v="0"/>
    <x v="1"/>
    <x v="7"/>
    <x v="1"/>
    <s v="pushes_limits_rewards"/>
    <s v="instructor_led,observing, Manager Teaching you"/>
    <s v="maybe"/>
    <n v="41000"/>
    <n v="110000"/>
    <x v="6"/>
  </r>
  <r>
    <d v="2023-05-17T09:58:56"/>
    <x v="0"/>
    <n v="390008"/>
    <x v="1"/>
    <x v="0"/>
    <s v="no_higher_education"/>
    <s v="likely_3yrs"/>
    <x v="0"/>
    <x v="0"/>
    <x v="4"/>
    <x v="6"/>
    <s v="pushes_limits_rewards"/>
    <s v="Self Paced Learning Portals of the Company, instructor_led, trial_error"/>
    <s v="maybe"/>
    <n v="31000"/>
    <n v="110000"/>
    <x v="8"/>
  </r>
  <r>
    <d v="2023-05-17T09:58:56"/>
    <x v="0"/>
    <n v="390008"/>
    <x v="1"/>
    <x v="0"/>
    <s v="no_higher_education"/>
    <s v="likely_3yrs"/>
    <x v="0"/>
    <x v="0"/>
    <x v="4"/>
    <x v="6"/>
    <s v="pushes_limits_rewards"/>
    <s v="Self Paced Learning Portals of the Company, instructor_led, trial_error"/>
    <s v="maybe"/>
    <n v="31000"/>
    <n v="110000"/>
    <x v="2"/>
  </r>
  <r>
    <d v="2023-05-17T09:58:56"/>
    <x v="0"/>
    <n v="390008"/>
    <x v="1"/>
    <x v="0"/>
    <s v="no_higher_education"/>
    <s v="likely_3yrs"/>
    <x v="0"/>
    <x v="0"/>
    <x v="4"/>
    <x v="6"/>
    <s v="pushes_limits_rewards"/>
    <s v="Self Paced Learning Portals of the Company, instructor_led, trial_error"/>
    <s v="maybe"/>
    <n v="31000"/>
    <n v="110000"/>
    <x v="6"/>
  </r>
  <r>
    <d v="2023-05-17T09:59:32"/>
    <x v="0"/>
    <n v="132103"/>
    <x v="0"/>
    <x v="4"/>
    <s v="no_higher_education"/>
    <s v="maybe_3yrs"/>
    <x v="1"/>
    <x v="0"/>
    <x v="8"/>
    <x v="3"/>
    <s v="rewards_learning"/>
    <s v="Self Paced Learning Portals of the Company, instructor_led,observing"/>
    <s v="maybe"/>
    <n v="50000"/>
    <n v="200000"/>
    <x v="8"/>
  </r>
  <r>
    <d v="2023-05-17T09:59:32"/>
    <x v="0"/>
    <n v="132103"/>
    <x v="0"/>
    <x v="4"/>
    <s v="no_higher_education"/>
    <s v="maybe_3yrs"/>
    <x v="1"/>
    <x v="0"/>
    <x v="8"/>
    <x v="3"/>
    <s v="rewards_learning"/>
    <s v="Self Paced Learning Portals of the Company, instructor_led,observing"/>
    <s v="maybe"/>
    <n v="50000"/>
    <n v="200000"/>
    <x v="9"/>
  </r>
  <r>
    <d v="2023-05-17T09:59:32"/>
    <x v="0"/>
    <n v="132103"/>
    <x v="0"/>
    <x v="4"/>
    <s v="no_higher_education"/>
    <s v="maybe_3yrs"/>
    <x v="1"/>
    <x v="0"/>
    <x v="8"/>
    <x v="3"/>
    <s v="rewards_learning"/>
    <s v="Self Paced Learning Portals of the Company, instructor_led,observing"/>
    <s v="maybe"/>
    <n v="50000"/>
    <n v="200000"/>
    <x v="5"/>
  </r>
  <r>
    <d v="2023-05-17T10:00:48"/>
    <x v="0"/>
    <n v="411057"/>
    <x v="0"/>
    <x v="1"/>
    <s v="yes"/>
    <s v="maybe_3yrs"/>
    <x v="1"/>
    <x v="1"/>
    <x v="5"/>
    <x v="6"/>
    <s v="rewards_learning"/>
    <s v="Self Paced Learning Portals of the Company, observing,trial_erorr"/>
    <s v="maybe"/>
    <n v="41000"/>
    <n v="200000"/>
    <x v="0"/>
  </r>
  <r>
    <d v="2023-05-17T10:00:48"/>
    <x v="0"/>
    <n v="411057"/>
    <x v="0"/>
    <x v="1"/>
    <s v="yes"/>
    <s v="maybe_3yrs"/>
    <x v="1"/>
    <x v="1"/>
    <x v="5"/>
    <x v="6"/>
    <s v="rewards_learning"/>
    <s v="Self Paced Learning Portals of the Company, observing,trial_erorr"/>
    <s v="maybe"/>
    <n v="41000"/>
    <n v="200000"/>
    <x v="3"/>
  </r>
  <r>
    <d v="2023-05-17T10:00:48"/>
    <x v="0"/>
    <n v="411057"/>
    <x v="0"/>
    <x v="1"/>
    <s v="yes"/>
    <s v="maybe_3yrs"/>
    <x v="1"/>
    <x v="1"/>
    <x v="5"/>
    <x v="6"/>
    <s v="rewards_learning"/>
    <s v="Self Paced Learning Portals of the Company, observing,trial_erorr"/>
    <s v="maybe"/>
    <n v="41000"/>
    <n v="200000"/>
    <x v="6"/>
  </r>
  <r>
    <d v="2023-05-17T10:03:47"/>
    <x v="0"/>
    <n v="627501"/>
    <x v="1"/>
    <x v="4"/>
    <s v="no_higher_education"/>
    <s v="maybe_3yrs"/>
    <x v="0"/>
    <x v="0"/>
    <x v="1"/>
    <x v="3"/>
    <s v="appreciates_learning"/>
    <s v="Self Paced Learning Portals of the Company, observing,trial_erorr"/>
    <s v="yes"/>
    <n v="41000"/>
    <n v="50000"/>
    <x v="0"/>
  </r>
  <r>
    <d v="2023-05-17T10:03:47"/>
    <x v="0"/>
    <n v="627501"/>
    <x v="1"/>
    <x v="4"/>
    <s v="no_higher_education"/>
    <s v="maybe_3yrs"/>
    <x v="0"/>
    <x v="0"/>
    <x v="1"/>
    <x v="3"/>
    <s v="appreciates_learning"/>
    <s v="Self Paced Learning Portals of the Company, observing,trial_erorr"/>
    <s v="yes"/>
    <n v="41000"/>
    <n v="50000"/>
    <x v="7"/>
  </r>
  <r>
    <d v="2023-05-17T10:03:47"/>
    <x v="0"/>
    <n v="627501"/>
    <x v="1"/>
    <x v="4"/>
    <s v="no_higher_education"/>
    <s v="maybe_3yrs"/>
    <x v="0"/>
    <x v="0"/>
    <x v="1"/>
    <x v="3"/>
    <s v="appreciates_learning"/>
    <s v="Self Paced Learning Portals of the Company, observing,trial_erorr"/>
    <s v="yes"/>
    <n v="41000"/>
    <n v="50000"/>
    <x v="17"/>
  </r>
  <r>
    <d v="2023-05-17T10:09:34"/>
    <x v="0"/>
    <n v="632007"/>
    <x v="0"/>
    <x v="0"/>
    <s v="no_higher_education"/>
    <s v="likely_3yrs"/>
    <x v="1"/>
    <x v="0"/>
    <x v="8"/>
    <x v="6"/>
    <s v="rewards_learning"/>
    <s v="Self Paced Learning Portals of the Company, Learning by observing others, Self Purchased Course from External Platforms"/>
    <s v="no"/>
    <n v="50000"/>
    <n v="200000"/>
    <x v="10"/>
  </r>
  <r>
    <d v="2023-05-17T10:09:34"/>
    <x v="0"/>
    <n v="632007"/>
    <x v="0"/>
    <x v="0"/>
    <s v="no_higher_education"/>
    <s v="likely_3yrs"/>
    <x v="1"/>
    <x v="0"/>
    <x v="8"/>
    <x v="6"/>
    <s v="rewards_learning"/>
    <s v="Self Paced Learning Portals of the Company, Learning by observing others, Self Purchased Course from External Platforms"/>
    <s v="no"/>
    <n v="50000"/>
    <n v="200000"/>
    <x v="9"/>
  </r>
  <r>
    <d v="2023-05-17T10:09:34"/>
    <x v="0"/>
    <n v="632007"/>
    <x v="0"/>
    <x v="0"/>
    <s v="no_higher_education"/>
    <s v="likely_3yrs"/>
    <x v="1"/>
    <x v="0"/>
    <x v="8"/>
    <x v="6"/>
    <s v="rewards_learning"/>
    <s v="Self Paced Learning Portals of the Company, Learning by observing others, Self Purchased Course from External Platforms"/>
    <s v="no"/>
    <n v="50000"/>
    <n v="200000"/>
    <x v="1"/>
  </r>
  <r>
    <d v="2023-05-17T10:26:10"/>
    <x v="0"/>
    <n v="700055"/>
    <x v="1"/>
    <x v="3"/>
    <s v="no_higher_education"/>
    <s v="maybe_3yrs"/>
    <x v="0"/>
    <x v="0"/>
    <x v="5"/>
    <x v="6"/>
    <s v="pushes_limits_rewards"/>
    <s v="instructor_led, trial_error, Self Purchased Course from External Platforms"/>
    <s v="maybe"/>
    <n v="16000"/>
    <n v="70000"/>
    <x v="14"/>
  </r>
  <r>
    <d v="2023-05-17T10:26:10"/>
    <x v="0"/>
    <n v="700055"/>
    <x v="1"/>
    <x v="3"/>
    <s v="no_higher_education"/>
    <s v="maybe_3yrs"/>
    <x v="0"/>
    <x v="0"/>
    <x v="5"/>
    <x v="6"/>
    <s v="pushes_limits_rewards"/>
    <s v="instructor_led, trial_error, Self Purchased Course from External Platforms"/>
    <s v="maybe"/>
    <n v="16000"/>
    <n v="70000"/>
    <x v="3"/>
  </r>
  <r>
    <d v="2023-05-17T10:26:10"/>
    <x v="0"/>
    <n v="700055"/>
    <x v="1"/>
    <x v="3"/>
    <s v="no_higher_education"/>
    <s v="maybe_3yrs"/>
    <x v="0"/>
    <x v="0"/>
    <x v="5"/>
    <x v="6"/>
    <s v="pushes_limits_rewards"/>
    <s v="instructor_led, trial_error, Self Purchased Course from External Platforms"/>
    <s v="maybe"/>
    <n v="16000"/>
    <n v="70000"/>
    <x v="13"/>
  </r>
  <r>
    <d v="2023-05-17T10:29:31"/>
    <x v="0"/>
    <n v="480001"/>
    <x v="0"/>
    <x v="4"/>
    <s v="yes"/>
    <s v="likely_3yrs"/>
    <x v="1"/>
    <x v="1"/>
    <x v="8"/>
    <x v="3"/>
    <s v="appreciates_learning"/>
    <s v="instructor_led,observing, Trial and error by doing side projects within the company"/>
    <s v="maybe"/>
    <n v="31000"/>
    <n v="130000"/>
    <x v="10"/>
  </r>
  <r>
    <d v="2023-05-17T10:29:31"/>
    <x v="0"/>
    <n v="480001"/>
    <x v="0"/>
    <x v="4"/>
    <s v="yes"/>
    <s v="likely_3yrs"/>
    <x v="1"/>
    <x v="1"/>
    <x v="8"/>
    <x v="3"/>
    <s v="appreciates_learning"/>
    <s v="instructor_led,observing, Trial and error by doing side projects within the company"/>
    <s v="maybe"/>
    <n v="31000"/>
    <n v="130000"/>
    <x v="9"/>
  </r>
  <r>
    <d v="2023-05-17T10:29:31"/>
    <x v="0"/>
    <n v="480001"/>
    <x v="0"/>
    <x v="4"/>
    <s v="yes"/>
    <s v="likely_3yrs"/>
    <x v="1"/>
    <x v="1"/>
    <x v="8"/>
    <x v="3"/>
    <s v="appreciates_learning"/>
    <s v="instructor_led,observing, Trial and error by doing side projects within the company"/>
    <s v="maybe"/>
    <n v="31000"/>
    <n v="130000"/>
    <x v="1"/>
  </r>
  <r>
    <d v="2023-05-17T10:29:48"/>
    <x v="0"/>
    <n v="502032"/>
    <x v="1"/>
    <x v="4"/>
    <s v="no_need_scholarship"/>
    <s v="maybe_3yrs"/>
    <x v="0"/>
    <x v="0"/>
    <x v="4"/>
    <x v="1"/>
    <s v="appreciates_learning"/>
    <s v="Self Paced Learning Portals of the Company, Instructor or Expert Learning Programs, Manager Teaching you"/>
    <s v="maybe"/>
    <n v="50000"/>
    <n v="200000"/>
    <x v="10"/>
  </r>
  <r>
    <d v="2023-05-17T10:29:48"/>
    <x v="0"/>
    <n v="502032"/>
    <x v="1"/>
    <x v="4"/>
    <s v="no_need_scholarship"/>
    <s v="maybe_3yrs"/>
    <x v="0"/>
    <x v="0"/>
    <x v="4"/>
    <x v="1"/>
    <s v="appreciates_learning"/>
    <s v="Self Paced Learning Portals of the Company, Instructor or Expert Learning Programs, Manager Teaching you"/>
    <s v="maybe"/>
    <n v="50000"/>
    <n v="200000"/>
    <x v="1"/>
  </r>
  <r>
    <d v="2023-05-17T10:29:48"/>
    <x v="0"/>
    <n v="502032"/>
    <x v="1"/>
    <x v="4"/>
    <s v="no_need_scholarship"/>
    <s v="maybe_3yrs"/>
    <x v="0"/>
    <x v="0"/>
    <x v="4"/>
    <x v="1"/>
    <s v="appreciates_learning"/>
    <s v="Self Paced Learning Portals of the Company, Instructor or Expert Learning Programs, Manager Teaching you"/>
    <s v="maybe"/>
    <n v="50000"/>
    <n v="200000"/>
    <x v="5"/>
  </r>
  <r>
    <d v="2023-05-17T10:29:49"/>
    <x v="0"/>
    <n v="110084"/>
    <x v="1"/>
    <x v="4"/>
    <s v="yes"/>
    <s v="maybe_3yrs"/>
    <x v="0"/>
    <x v="0"/>
    <x v="0"/>
    <x v="6"/>
    <s v="pushes_limits_rewards"/>
    <s v="instructor_led,observing, Trial and error by doing side projects within the company"/>
    <s v="maybe"/>
    <n v="26000"/>
    <n v="90000"/>
    <x v="10"/>
  </r>
  <r>
    <d v="2023-05-17T10:29:49"/>
    <x v="0"/>
    <n v="110084"/>
    <x v="1"/>
    <x v="4"/>
    <s v="yes"/>
    <s v="maybe_3yrs"/>
    <x v="0"/>
    <x v="0"/>
    <x v="0"/>
    <x v="6"/>
    <s v="pushes_limits_rewards"/>
    <s v="instructor_led,observing, Trial and error by doing side projects within the company"/>
    <s v="maybe"/>
    <n v="26000"/>
    <n v="90000"/>
    <x v="12"/>
  </r>
  <r>
    <d v="2023-05-17T10:29:49"/>
    <x v="0"/>
    <n v="110084"/>
    <x v="1"/>
    <x v="4"/>
    <s v="yes"/>
    <s v="maybe_3yrs"/>
    <x v="0"/>
    <x v="0"/>
    <x v="0"/>
    <x v="6"/>
    <s v="pushes_limits_rewards"/>
    <s v="instructor_led,observing, Trial and error by doing side projects within the company"/>
    <s v="maybe"/>
    <n v="26000"/>
    <n v="90000"/>
    <x v="7"/>
  </r>
  <r>
    <d v="2023-05-17T10:29:49"/>
    <x v="0"/>
    <n v="416001"/>
    <x v="1"/>
    <x v="4"/>
    <s v="no_higher_education"/>
    <s v="maybe_3yrs"/>
    <x v="0"/>
    <x v="0"/>
    <x v="4"/>
    <x v="6"/>
    <s v="appreciates_learning"/>
    <s v="Self Paced Learning Portals of the Company, instructor_led, trial_error"/>
    <s v="maybe"/>
    <n v="50000"/>
    <n v="150000"/>
    <x v="10"/>
  </r>
  <r>
    <d v="2023-05-17T10:29:49"/>
    <x v="0"/>
    <n v="416001"/>
    <x v="1"/>
    <x v="4"/>
    <s v="no_higher_education"/>
    <s v="maybe_3yrs"/>
    <x v="0"/>
    <x v="0"/>
    <x v="4"/>
    <x v="6"/>
    <s v="appreciates_learning"/>
    <s v="Self Paced Learning Portals of the Company, instructor_led, trial_error"/>
    <s v="maybe"/>
    <n v="50000"/>
    <n v="150000"/>
    <x v="12"/>
  </r>
  <r>
    <d v="2023-05-17T10:29:49"/>
    <x v="0"/>
    <n v="416001"/>
    <x v="1"/>
    <x v="4"/>
    <s v="no_higher_education"/>
    <s v="maybe_3yrs"/>
    <x v="0"/>
    <x v="0"/>
    <x v="4"/>
    <x v="6"/>
    <s v="appreciates_learning"/>
    <s v="Self Paced Learning Portals of the Company, instructor_led, trial_error"/>
    <s v="maybe"/>
    <n v="50000"/>
    <n v="150000"/>
    <x v="1"/>
  </r>
  <r>
    <d v="2023-05-17T10:33:08"/>
    <x v="0"/>
    <n v="622515"/>
    <x v="0"/>
    <x v="0"/>
    <s v="no_need_scholarship"/>
    <s v="maybe_3yrs"/>
    <x v="0"/>
    <x v="0"/>
    <x v="3"/>
    <x v="6"/>
    <s v="pushes_limits_rewards"/>
    <s v="Self Paced Learning Portals of the Company, instructor_led, trial_error"/>
    <s v="maybe"/>
    <n v="50000"/>
    <n v="70000"/>
    <x v="10"/>
  </r>
  <r>
    <d v="2023-05-17T10:33:08"/>
    <x v="0"/>
    <n v="622515"/>
    <x v="0"/>
    <x v="0"/>
    <s v="no_need_scholarship"/>
    <s v="maybe_3yrs"/>
    <x v="0"/>
    <x v="0"/>
    <x v="3"/>
    <x v="6"/>
    <s v="pushes_limits_rewards"/>
    <s v="Self Paced Learning Portals of the Company, instructor_led, trial_error"/>
    <s v="maybe"/>
    <n v="50000"/>
    <n v="70000"/>
    <x v="7"/>
  </r>
  <r>
    <d v="2023-05-17T10:33:08"/>
    <x v="0"/>
    <n v="622515"/>
    <x v="0"/>
    <x v="0"/>
    <s v="no_need_scholarship"/>
    <s v="maybe_3yrs"/>
    <x v="0"/>
    <x v="0"/>
    <x v="3"/>
    <x v="6"/>
    <s v="pushes_limits_rewards"/>
    <s v="Self Paced Learning Portals of the Company, instructor_led, trial_error"/>
    <s v="maybe"/>
    <n v="50000"/>
    <n v="70000"/>
    <x v="1"/>
  </r>
  <r>
    <d v="2023-05-17T11:01:21"/>
    <x v="0"/>
    <n v="457331"/>
    <x v="0"/>
    <x v="2"/>
    <s v="no_need_scholarship"/>
    <s v="no"/>
    <x v="0"/>
    <x v="0"/>
    <x v="7"/>
    <x v="6"/>
    <s v="rewards_learning"/>
    <s v="Self Paced Learning Portals of the Company, observing,trial_erorr"/>
    <s v="no"/>
    <n v="31000"/>
    <n v="150000"/>
    <x v="8"/>
  </r>
  <r>
    <d v="2023-05-17T11:01:21"/>
    <x v="0"/>
    <n v="457331"/>
    <x v="0"/>
    <x v="2"/>
    <s v="no_need_scholarship"/>
    <s v="no"/>
    <x v="0"/>
    <x v="0"/>
    <x v="7"/>
    <x v="6"/>
    <s v="rewards_learning"/>
    <s v="Self Paced Learning Portals of the Company, observing,trial_erorr"/>
    <s v="no"/>
    <n v="31000"/>
    <n v="150000"/>
    <x v="2"/>
  </r>
  <r>
    <d v="2023-05-17T11:01:21"/>
    <x v="0"/>
    <n v="457331"/>
    <x v="0"/>
    <x v="2"/>
    <s v="no_need_scholarship"/>
    <s v="no"/>
    <x v="0"/>
    <x v="0"/>
    <x v="7"/>
    <x v="6"/>
    <s v="rewards_learning"/>
    <s v="Self Paced Learning Portals of the Company, observing,trial_erorr"/>
    <s v="no"/>
    <n v="31000"/>
    <n v="150000"/>
    <x v="17"/>
  </r>
  <r>
    <d v="2023-05-17T11:01:58"/>
    <x v="0"/>
    <n v="481661"/>
    <x v="0"/>
    <x v="1"/>
    <s v="yes"/>
    <s v="maybe_3yrs"/>
    <x v="0"/>
    <x v="0"/>
    <x v="3"/>
    <x v="1"/>
    <s v="rewards_learning"/>
    <s v="Self Paced Learning Portals of the Company, instructor_led,observing"/>
    <s v="maybe"/>
    <n v="41000"/>
    <n v="200000"/>
    <x v="10"/>
  </r>
  <r>
    <d v="2023-05-17T11:01:58"/>
    <x v="0"/>
    <n v="481661"/>
    <x v="0"/>
    <x v="1"/>
    <s v="yes"/>
    <s v="maybe_3yrs"/>
    <x v="0"/>
    <x v="0"/>
    <x v="3"/>
    <x v="1"/>
    <s v="rewards_learning"/>
    <s v="Self Paced Learning Portals of the Company, instructor_led,observing"/>
    <s v="maybe"/>
    <n v="41000"/>
    <n v="200000"/>
    <x v="9"/>
  </r>
  <r>
    <d v="2023-05-17T11:01:58"/>
    <x v="0"/>
    <n v="481661"/>
    <x v="0"/>
    <x v="1"/>
    <s v="yes"/>
    <s v="maybe_3yrs"/>
    <x v="0"/>
    <x v="0"/>
    <x v="3"/>
    <x v="1"/>
    <s v="rewards_learning"/>
    <s v="Self Paced Learning Portals of the Company, instructor_led,observing"/>
    <s v="maybe"/>
    <n v="41000"/>
    <n v="200000"/>
    <x v="1"/>
  </r>
  <r>
    <d v="2023-05-17T11:03:46"/>
    <x v="0"/>
    <n v="637001"/>
    <x v="1"/>
    <x v="4"/>
    <s v="yes"/>
    <s v="maybe_3yrs"/>
    <x v="0"/>
    <x v="0"/>
    <x v="4"/>
    <x v="5"/>
    <s v="appreciates_learning"/>
    <s v="observing,trial_erorr, Self Purchased Course from External Platforms"/>
    <s v="maybe"/>
    <n v="26000"/>
    <n v="50000"/>
    <x v="10"/>
  </r>
  <r>
    <d v="2023-05-17T11:03:46"/>
    <x v="0"/>
    <n v="637001"/>
    <x v="1"/>
    <x v="4"/>
    <s v="yes"/>
    <s v="maybe_3yrs"/>
    <x v="0"/>
    <x v="0"/>
    <x v="4"/>
    <x v="5"/>
    <s v="appreciates_learning"/>
    <s v="observing,trial_erorr, Self Purchased Course from External Platforms"/>
    <s v="maybe"/>
    <n v="26000"/>
    <n v="50000"/>
    <x v="5"/>
  </r>
  <r>
    <d v="2023-05-17T11:03:46"/>
    <x v="0"/>
    <n v="637001"/>
    <x v="1"/>
    <x v="4"/>
    <s v="yes"/>
    <s v="maybe_3yrs"/>
    <x v="0"/>
    <x v="0"/>
    <x v="4"/>
    <x v="5"/>
    <s v="appreciates_learning"/>
    <s v="observing,trial_erorr, Self Purchased Course from External Platforms"/>
    <s v="maybe"/>
    <n v="26000"/>
    <n v="50000"/>
    <x v="6"/>
  </r>
  <r>
    <d v="2023-05-17T11:05:19"/>
    <x v="0"/>
    <n v="643212"/>
    <x v="1"/>
    <x v="0"/>
    <s v="yes"/>
    <s v="maybe_3yrs"/>
    <x v="1"/>
    <x v="0"/>
    <x v="4"/>
    <x v="3"/>
    <s v="appreciates_learning"/>
    <s v="Self Paced Learning Portals of the Company, observing,trial_erorr"/>
    <s v="maybe"/>
    <n v="50000"/>
    <n v="200000"/>
    <x v="14"/>
  </r>
  <r>
    <d v="2023-05-17T11:05:19"/>
    <x v="0"/>
    <n v="643212"/>
    <x v="1"/>
    <x v="0"/>
    <s v="yes"/>
    <s v="maybe_3yrs"/>
    <x v="1"/>
    <x v="0"/>
    <x v="4"/>
    <x v="3"/>
    <s v="appreciates_learning"/>
    <s v="Self Paced Learning Portals of the Company, observing,trial_erorr"/>
    <s v="maybe"/>
    <n v="50000"/>
    <n v="200000"/>
    <x v="17"/>
  </r>
  <r>
    <d v="2023-05-17T11:05:19"/>
    <x v="0"/>
    <n v="643212"/>
    <x v="1"/>
    <x v="0"/>
    <s v="yes"/>
    <s v="maybe_3yrs"/>
    <x v="1"/>
    <x v="0"/>
    <x v="4"/>
    <x v="3"/>
    <s v="appreciates_learning"/>
    <s v="Self Paced Learning Portals of the Company, observing,trial_erorr"/>
    <s v="maybe"/>
    <n v="50000"/>
    <n v="200000"/>
    <x v="18"/>
  </r>
  <r>
    <d v="2023-05-17T11:11:11"/>
    <x v="0"/>
    <n v="444005"/>
    <x v="0"/>
    <x v="0"/>
    <s v="yes"/>
    <s v="maybe_3yrs"/>
    <x v="1"/>
    <x v="0"/>
    <x v="2"/>
    <x v="6"/>
    <s v="pushes_limits_rewards"/>
    <s v="Self Paced Learning Portals of the Company, Instructor or Expert Learning Programs, Self Purchased Course from External Platforms"/>
    <s v="maybe"/>
    <n v="26000"/>
    <n v="110000"/>
    <x v="0"/>
  </r>
  <r>
    <d v="2023-05-17T11:11:11"/>
    <x v="0"/>
    <n v="444005"/>
    <x v="0"/>
    <x v="0"/>
    <s v="yes"/>
    <s v="maybe_3yrs"/>
    <x v="1"/>
    <x v="0"/>
    <x v="2"/>
    <x v="6"/>
    <s v="pushes_limits_rewards"/>
    <s v="Self Paced Learning Portals of the Company, Instructor or Expert Learning Programs, Self Purchased Course from External Platforms"/>
    <s v="maybe"/>
    <n v="26000"/>
    <n v="110000"/>
    <x v="1"/>
  </r>
  <r>
    <d v="2023-05-17T11:11:11"/>
    <x v="0"/>
    <n v="444005"/>
    <x v="0"/>
    <x v="0"/>
    <s v="yes"/>
    <s v="maybe_3yrs"/>
    <x v="1"/>
    <x v="0"/>
    <x v="2"/>
    <x v="6"/>
    <s v="pushes_limits_rewards"/>
    <s v="Self Paced Learning Portals of the Company, Instructor or Expert Learning Programs, Self Purchased Course from External Platforms"/>
    <s v="maybe"/>
    <n v="26000"/>
    <n v="110000"/>
    <x v="3"/>
  </r>
  <r>
    <d v="2023-05-17T11:12:22"/>
    <x v="0"/>
    <n v="444801"/>
    <x v="0"/>
    <x v="2"/>
    <s v="yes"/>
    <s v="maybe_3yrs"/>
    <x v="0"/>
    <x v="0"/>
    <x v="5"/>
    <x v="0"/>
    <s v="pushes_limits_rewards"/>
    <s v="instructor_led,observing, Trial and error by doing side projects within the company"/>
    <s v="maybe"/>
    <n v="41000"/>
    <n v="130000"/>
    <x v="11"/>
  </r>
  <r>
    <d v="2023-05-17T11:12:22"/>
    <x v="0"/>
    <n v="444801"/>
    <x v="0"/>
    <x v="2"/>
    <s v="yes"/>
    <s v="maybe_3yrs"/>
    <x v="0"/>
    <x v="0"/>
    <x v="5"/>
    <x v="0"/>
    <s v="pushes_limits_rewards"/>
    <s v="instructor_led,observing, Trial and error by doing side projects within the company"/>
    <s v="maybe"/>
    <n v="41000"/>
    <n v="130000"/>
    <x v="2"/>
  </r>
  <r>
    <d v="2023-05-17T11:12:22"/>
    <x v="0"/>
    <n v="444801"/>
    <x v="0"/>
    <x v="2"/>
    <s v="yes"/>
    <s v="maybe_3yrs"/>
    <x v="0"/>
    <x v="0"/>
    <x v="5"/>
    <x v="0"/>
    <s v="pushes_limits_rewards"/>
    <s v="instructor_led,observing, Trial and error by doing side projects within the company"/>
    <s v="maybe"/>
    <n v="41000"/>
    <n v="130000"/>
    <x v="6"/>
  </r>
  <r>
    <d v="2023-05-17T11:13:21"/>
    <x v="0"/>
    <n v="638154"/>
    <x v="0"/>
    <x v="4"/>
    <s v="yes"/>
    <s v="maybe_3yrs"/>
    <x v="0"/>
    <x v="0"/>
    <x v="1"/>
    <x v="3"/>
    <s v="rewards_learning"/>
    <s v="Self Paced Learning Portals of the Company, Learning by observing others, Manager Teaching you"/>
    <s v="maybe"/>
    <n v="26000"/>
    <n v="90000"/>
    <x v="8"/>
  </r>
  <r>
    <d v="2023-05-17T11:13:21"/>
    <x v="0"/>
    <n v="638154"/>
    <x v="0"/>
    <x v="4"/>
    <s v="yes"/>
    <s v="maybe_3yrs"/>
    <x v="0"/>
    <x v="0"/>
    <x v="1"/>
    <x v="3"/>
    <s v="rewards_learning"/>
    <s v="Self Paced Learning Portals of the Company, Learning by observing others, Manager Teaching you"/>
    <s v="maybe"/>
    <n v="26000"/>
    <n v="90000"/>
    <x v="9"/>
  </r>
  <r>
    <d v="2023-05-17T11:13:21"/>
    <x v="0"/>
    <n v="638154"/>
    <x v="0"/>
    <x v="4"/>
    <s v="yes"/>
    <s v="maybe_3yrs"/>
    <x v="0"/>
    <x v="0"/>
    <x v="1"/>
    <x v="3"/>
    <s v="rewards_learning"/>
    <s v="Self Paced Learning Portals of the Company, Learning by observing others, Manager Teaching you"/>
    <s v="maybe"/>
    <n v="26000"/>
    <n v="90000"/>
    <x v="1"/>
  </r>
  <r>
    <d v="2023-05-17T11:15:31"/>
    <x v="0"/>
    <n v="481661"/>
    <x v="1"/>
    <x v="4"/>
    <s v="no_higher_education"/>
    <s v="maybe_3yrs"/>
    <x v="1"/>
    <x v="0"/>
    <x v="4"/>
    <x v="1"/>
    <s v="appreciates_learning"/>
    <s v="Self Paced Learning Portals of the Company, instructor_led,observing"/>
    <s v="no"/>
    <n v="5000"/>
    <n v="70000"/>
    <x v="10"/>
  </r>
  <r>
    <d v="2023-05-17T11:15:31"/>
    <x v="0"/>
    <n v="481661"/>
    <x v="1"/>
    <x v="4"/>
    <s v="no_higher_education"/>
    <s v="maybe_3yrs"/>
    <x v="1"/>
    <x v="0"/>
    <x v="4"/>
    <x v="1"/>
    <s v="appreciates_learning"/>
    <s v="Self Paced Learning Portals of the Company, instructor_led,observing"/>
    <s v="no"/>
    <n v="5000"/>
    <n v="70000"/>
    <x v="12"/>
  </r>
  <r>
    <d v="2023-05-17T11:15:31"/>
    <x v="0"/>
    <n v="481661"/>
    <x v="1"/>
    <x v="4"/>
    <s v="no_higher_education"/>
    <s v="maybe_3yrs"/>
    <x v="1"/>
    <x v="0"/>
    <x v="4"/>
    <x v="1"/>
    <s v="appreciates_learning"/>
    <s v="Self Paced Learning Portals of the Company, instructor_led,observing"/>
    <s v="no"/>
    <n v="5000"/>
    <n v="70000"/>
    <x v="7"/>
  </r>
  <r>
    <d v="2023-05-17T11:17:24"/>
    <x v="0"/>
    <n v="533429"/>
    <x v="1"/>
    <x v="1"/>
    <s v="no_higher_education"/>
    <s v="maybe_3yrs"/>
    <x v="0"/>
    <x v="0"/>
    <x v="1"/>
    <x v="5"/>
    <s v="appreciates_learning"/>
    <s v="Self Paced Learning Portals of the Company, Learning by observing others, Self Purchased Course from External Platforms"/>
    <s v="maybe"/>
    <n v="50000"/>
    <n v="130000"/>
    <x v="10"/>
  </r>
  <r>
    <d v="2023-05-17T11:17:24"/>
    <x v="0"/>
    <n v="533429"/>
    <x v="1"/>
    <x v="1"/>
    <s v="no_higher_education"/>
    <s v="maybe_3yrs"/>
    <x v="0"/>
    <x v="0"/>
    <x v="1"/>
    <x v="5"/>
    <s v="appreciates_learning"/>
    <s v="Self Paced Learning Portals of the Company, Learning by observing others, Self Purchased Course from External Platforms"/>
    <s v="maybe"/>
    <n v="50000"/>
    <n v="130000"/>
    <x v="12"/>
  </r>
  <r>
    <d v="2023-05-17T11:17:24"/>
    <x v="0"/>
    <n v="533429"/>
    <x v="1"/>
    <x v="1"/>
    <s v="no_higher_education"/>
    <s v="maybe_3yrs"/>
    <x v="0"/>
    <x v="0"/>
    <x v="1"/>
    <x v="5"/>
    <s v="appreciates_learning"/>
    <s v="Self Paced Learning Portals of the Company, Learning by observing others, Self Purchased Course from External Platforms"/>
    <s v="maybe"/>
    <n v="50000"/>
    <n v="130000"/>
    <x v="1"/>
  </r>
  <r>
    <d v="2023-05-17T11:22:44"/>
    <x v="0"/>
    <n v="416115"/>
    <x v="0"/>
    <x v="3"/>
    <s v="no_higher_education"/>
    <s v="no"/>
    <x v="0"/>
    <x v="0"/>
    <x v="2"/>
    <x v="5"/>
    <s v="pushes_limits_rewards"/>
    <s v="observing,trial_erorr, Manager Teaching you"/>
    <s v="no"/>
    <n v="50000"/>
    <n v="200000"/>
    <x v="10"/>
  </r>
  <r>
    <d v="2023-05-17T11:22:44"/>
    <x v="0"/>
    <n v="416115"/>
    <x v="0"/>
    <x v="3"/>
    <s v="no_higher_education"/>
    <s v="no"/>
    <x v="0"/>
    <x v="0"/>
    <x v="2"/>
    <x v="5"/>
    <s v="pushes_limits_rewards"/>
    <s v="observing,trial_erorr, Manager Teaching you"/>
    <s v="no"/>
    <n v="50000"/>
    <n v="200000"/>
    <x v="6"/>
  </r>
  <r>
    <d v="2023-05-17T11:22:44"/>
    <x v="0"/>
    <n v="416115"/>
    <x v="0"/>
    <x v="3"/>
    <s v="no_higher_education"/>
    <s v="no"/>
    <x v="0"/>
    <x v="0"/>
    <x v="2"/>
    <x v="5"/>
    <s v="pushes_limits_rewards"/>
    <s v="observing,trial_erorr, Manager Teaching you"/>
    <s v="no"/>
    <n v="50000"/>
    <n v="200000"/>
    <x v="17"/>
  </r>
  <r>
    <d v="2023-05-17T11:28:16"/>
    <x v="0"/>
    <n v="625020"/>
    <x v="0"/>
    <x v="0"/>
    <s v="yes"/>
    <s v="likely_3yrs"/>
    <x v="0"/>
    <x v="0"/>
    <x v="7"/>
    <x v="3"/>
    <s v="pushes_limits_rewards"/>
    <s v="instructor_led, trial_error, Self Purchased Course from External Platforms"/>
    <s v="yes"/>
    <n v="31000"/>
    <n v="90000"/>
    <x v="8"/>
  </r>
  <r>
    <d v="2023-05-17T11:28:16"/>
    <x v="0"/>
    <n v="625020"/>
    <x v="0"/>
    <x v="0"/>
    <s v="yes"/>
    <s v="likely_3yrs"/>
    <x v="0"/>
    <x v="0"/>
    <x v="7"/>
    <x v="3"/>
    <s v="pushes_limits_rewards"/>
    <s v="instructor_led, trial_error, Self Purchased Course from External Platforms"/>
    <s v="yes"/>
    <n v="31000"/>
    <n v="90000"/>
    <x v="1"/>
  </r>
  <r>
    <d v="2023-05-17T11:28:16"/>
    <x v="0"/>
    <n v="625020"/>
    <x v="0"/>
    <x v="0"/>
    <s v="yes"/>
    <s v="likely_3yrs"/>
    <x v="0"/>
    <x v="0"/>
    <x v="7"/>
    <x v="3"/>
    <s v="pushes_limits_rewards"/>
    <s v="instructor_led, trial_error, Self Purchased Course from External Platforms"/>
    <s v="yes"/>
    <n v="31000"/>
    <n v="90000"/>
    <x v="2"/>
  </r>
  <r>
    <d v="2023-05-17T11:28:42"/>
    <x v="0"/>
    <n v="620013"/>
    <x v="0"/>
    <x v="3"/>
    <s v="no_need_scholarship"/>
    <s v="maybe_3yrs"/>
    <x v="1"/>
    <x v="0"/>
    <x v="9"/>
    <x v="6"/>
    <s v="appreciates_learning"/>
    <s v="instructor_led,observing, Trial and error by doing side projects within the company"/>
    <s v="maybe"/>
    <n v="31000"/>
    <n v="200000"/>
    <x v="10"/>
  </r>
  <r>
    <d v="2023-05-17T11:28:42"/>
    <x v="0"/>
    <n v="620013"/>
    <x v="0"/>
    <x v="3"/>
    <s v="no_need_scholarship"/>
    <s v="maybe_3yrs"/>
    <x v="1"/>
    <x v="0"/>
    <x v="9"/>
    <x v="6"/>
    <s v="appreciates_learning"/>
    <s v="instructor_led,observing, Trial and error by doing side projects within the company"/>
    <s v="maybe"/>
    <n v="31000"/>
    <n v="200000"/>
    <x v="9"/>
  </r>
  <r>
    <d v="2023-05-17T11:28:42"/>
    <x v="0"/>
    <n v="620013"/>
    <x v="0"/>
    <x v="3"/>
    <s v="no_need_scholarship"/>
    <s v="maybe_3yrs"/>
    <x v="1"/>
    <x v="0"/>
    <x v="9"/>
    <x v="6"/>
    <s v="appreciates_learning"/>
    <s v="instructor_led,observing, Trial and error by doing side projects within the company"/>
    <s v="maybe"/>
    <n v="31000"/>
    <n v="200000"/>
    <x v="3"/>
  </r>
  <r>
    <d v="2023-05-17T11:30:53"/>
    <x v="0"/>
    <n v="110085"/>
    <x v="1"/>
    <x v="4"/>
    <s v="no_higher_education"/>
    <s v="likely_3yrs"/>
    <x v="0"/>
    <x v="0"/>
    <x v="2"/>
    <x v="6"/>
    <s v="pushes_limits_rewards"/>
    <s v="instructor_led,observing, Manager Teaching you"/>
    <s v="yes"/>
    <n v="26000"/>
    <n v="90000"/>
    <x v="10"/>
  </r>
  <r>
    <d v="2023-05-17T11:30:53"/>
    <x v="0"/>
    <n v="110085"/>
    <x v="1"/>
    <x v="4"/>
    <s v="no_higher_education"/>
    <s v="likely_3yrs"/>
    <x v="0"/>
    <x v="0"/>
    <x v="2"/>
    <x v="6"/>
    <s v="pushes_limits_rewards"/>
    <s v="instructor_led,observing, Manager Teaching you"/>
    <s v="yes"/>
    <n v="26000"/>
    <n v="90000"/>
    <x v="12"/>
  </r>
  <r>
    <d v="2023-05-17T11:30:53"/>
    <x v="0"/>
    <n v="110085"/>
    <x v="1"/>
    <x v="4"/>
    <s v="no_higher_education"/>
    <s v="likely_3yrs"/>
    <x v="0"/>
    <x v="0"/>
    <x v="2"/>
    <x v="6"/>
    <s v="pushes_limits_rewards"/>
    <s v="instructor_led,observing, Manager Teaching you"/>
    <s v="yes"/>
    <n v="26000"/>
    <n v="90000"/>
    <x v="2"/>
  </r>
  <r>
    <d v="2023-05-17T11:31:58"/>
    <x v="0"/>
    <n v="800024"/>
    <x v="1"/>
    <x v="4"/>
    <s v="no_need_scholarship"/>
    <s v="maybe_3yrs"/>
    <x v="0"/>
    <x v="0"/>
    <x v="7"/>
    <x v="6"/>
    <s v="pushes_limits_rewards"/>
    <s v="Self Paced Learning Portals of the Company, observing,trial_erorr"/>
    <s v="no"/>
    <n v="50000"/>
    <n v="130000"/>
    <x v="10"/>
  </r>
  <r>
    <d v="2023-05-17T11:31:58"/>
    <x v="0"/>
    <n v="800024"/>
    <x v="1"/>
    <x v="4"/>
    <s v="no_need_scholarship"/>
    <s v="maybe_3yrs"/>
    <x v="0"/>
    <x v="0"/>
    <x v="7"/>
    <x v="6"/>
    <s v="pushes_limits_rewards"/>
    <s v="Self Paced Learning Portals of the Company, observing,trial_erorr"/>
    <s v="no"/>
    <n v="50000"/>
    <n v="130000"/>
    <x v="1"/>
  </r>
  <r>
    <d v="2023-05-17T11:31:58"/>
    <x v="0"/>
    <n v="800024"/>
    <x v="1"/>
    <x v="4"/>
    <s v="no_need_scholarship"/>
    <s v="maybe_3yrs"/>
    <x v="0"/>
    <x v="0"/>
    <x v="7"/>
    <x v="6"/>
    <s v="pushes_limits_rewards"/>
    <s v="Self Paced Learning Portals of the Company, observing,trial_erorr"/>
    <s v="no"/>
    <n v="50000"/>
    <n v="130000"/>
    <x v="6"/>
  </r>
  <r>
    <d v="2023-05-17T11:37:01"/>
    <x v="0"/>
    <n v="110005"/>
    <x v="1"/>
    <x v="4"/>
    <s v="no_need_scholarship"/>
    <s v="maybe_3yrs"/>
    <x v="0"/>
    <x v="0"/>
    <x v="1"/>
    <x v="1"/>
    <s v="appreciates_learning"/>
    <s v="Trial and error by doing side projects within the company, Self Purchased Course from External Platforms, Manager Teaching you"/>
    <s v="maybe"/>
    <n v="50000"/>
    <n v="200000"/>
    <x v="4"/>
  </r>
  <r>
    <d v="2023-05-17T11:37:01"/>
    <x v="0"/>
    <n v="110005"/>
    <x v="1"/>
    <x v="4"/>
    <s v="no_need_scholarship"/>
    <s v="maybe_3yrs"/>
    <x v="0"/>
    <x v="0"/>
    <x v="1"/>
    <x v="1"/>
    <s v="appreciates_learning"/>
    <s v="Trial and error by doing side projects within the company, Self Purchased Course from External Platforms, Manager Teaching you"/>
    <s v="maybe"/>
    <n v="50000"/>
    <n v="200000"/>
    <x v="1"/>
  </r>
  <r>
    <d v="2023-05-17T11:37:01"/>
    <x v="0"/>
    <n v="110005"/>
    <x v="1"/>
    <x v="4"/>
    <s v="no_need_scholarship"/>
    <s v="maybe_3yrs"/>
    <x v="0"/>
    <x v="0"/>
    <x v="1"/>
    <x v="1"/>
    <s v="appreciates_learning"/>
    <s v="Trial and error by doing side projects within the company, Self Purchased Course from External Platforms, Manager Teaching you"/>
    <s v="maybe"/>
    <n v="50000"/>
    <n v="200000"/>
    <x v="5"/>
  </r>
  <r>
    <d v="2023-05-17T11:38:30"/>
    <x v="0"/>
    <n v="411007"/>
    <x v="0"/>
    <x v="0"/>
    <s v="no_higher_education"/>
    <s v="likely_3yrs"/>
    <x v="0"/>
    <x v="0"/>
    <x v="5"/>
    <x v="6"/>
    <s v="pushes_limits_rewards"/>
    <s v="Self Paced Learning Portals of the Company, instructor_led,observing"/>
    <s v="yes"/>
    <n v="41000"/>
    <n v="200000"/>
    <x v="14"/>
  </r>
  <r>
    <d v="2023-05-17T11:38:30"/>
    <x v="0"/>
    <n v="411007"/>
    <x v="0"/>
    <x v="0"/>
    <s v="no_higher_education"/>
    <s v="likely_3yrs"/>
    <x v="0"/>
    <x v="0"/>
    <x v="5"/>
    <x v="6"/>
    <s v="pushes_limits_rewards"/>
    <s v="Self Paced Learning Portals of the Company, instructor_led,observing"/>
    <s v="yes"/>
    <n v="41000"/>
    <n v="200000"/>
    <x v="5"/>
  </r>
  <r>
    <d v="2023-05-17T11:38:30"/>
    <x v="0"/>
    <n v="411007"/>
    <x v="0"/>
    <x v="0"/>
    <s v="no_higher_education"/>
    <s v="likely_3yrs"/>
    <x v="0"/>
    <x v="0"/>
    <x v="5"/>
    <x v="6"/>
    <s v="pushes_limits_rewards"/>
    <s v="Self Paced Learning Portals of the Company, instructor_led,observing"/>
    <s v="yes"/>
    <n v="41000"/>
    <n v="200000"/>
    <x v="2"/>
  </r>
  <r>
    <d v="2023-05-17T11:39:06"/>
    <x v="0"/>
    <n v="122102"/>
    <x v="1"/>
    <x v="2"/>
    <s v="yes"/>
    <s v="likely_3yrs"/>
    <x v="0"/>
    <x v="0"/>
    <x v="6"/>
    <x v="3"/>
    <s v="appreciates_learning"/>
    <s v="Self Paced Learning Portals of the Company, instructor_led, trial_error"/>
    <s v="maybe"/>
    <n v="21000"/>
    <n v="50000"/>
    <x v="8"/>
  </r>
  <r>
    <d v="2023-05-17T11:39:06"/>
    <x v="0"/>
    <n v="122102"/>
    <x v="1"/>
    <x v="2"/>
    <s v="yes"/>
    <s v="likely_3yrs"/>
    <x v="0"/>
    <x v="0"/>
    <x v="6"/>
    <x v="3"/>
    <s v="appreciates_learning"/>
    <s v="Self Paced Learning Portals of the Company, instructor_led, trial_error"/>
    <s v="maybe"/>
    <n v="21000"/>
    <n v="50000"/>
    <x v="7"/>
  </r>
  <r>
    <d v="2023-05-17T11:39:06"/>
    <x v="0"/>
    <n v="122102"/>
    <x v="1"/>
    <x v="2"/>
    <s v="yes"/>
    <s v="likely_3yrs"/>
    <x v="0"/>
    <x v="0"/>
    <x v="6"/>
    <x v="3"/>
    <s v="appreciates_learning"/>
    <s v="Self Paced Learning Portals of the Company, instructor_led, trial_error"/>
    <s v="maybe"/>
    <n v="21000"/>
    <n v="50000"/>
    <x v="17"/>
  </r>
  <r>
    <d v="2023-05-17T11:40:28"/>
    <x v="0"/>
    <n v="462033"/>
    <x v="1"/>
    <x v="0"/>
    <s v="yes"/>
    <s v="maybe_3yrs"/>
    <x v="0"/>
    <x v="0"/>
    <x v="0"/>
    <x v="6"/>
    <s v="pushes_limits_rewards"/>
    <s v="Self Paced Learning Portals of the Company, instructor_led,observing"/>
    <s v="maybe"/>
    <n v="50000"/>
    <n v="130000"/>
    <x v="10"/>
  </r>
  <r>
    <d v="2023-05-17T11:40:28"/>
    <x v="0"/>
    <n v="462033"/>
    <x v="1"/>
    <x v="0"/>
    <s v="yes"/>
    <s v="maybe_3yrs"/>
    <x v="0"/>
    <x v="0"/>
    <x v="0"/>
    <x v="6"/>
    <s v="pushes_limits_rewards"/>
    <s v="Self Paced Learning Portals of the Company, instructor_led,observing"/>
    <s v="maybe"/>
    <n v="50000"/>
    <n v="130000"/>
    <x v="12"/>
  </r>
  <r>
    <d v="2023-05-17T11:40:28"/>
    <x v="0"/>
    <n v="462033"/>
    <x v="1"/>
    <x v="0"/>
    <s v="yes"/>
    <s v="maybe_3yrs"/>
    <x v="0"/>
    <x v="0"/>
    <x v="0"/>
    <x v="6"/>
    <s v="pushes_limits_rewards"/>
    <s v="Self Paced Learning Portals of the Company, instructor_led,observing"/>
    <s v="maybe"/>
    <n v="50000"/>
    <n v="130000"/>
    <x v="9"/>
  </r>
  <r>
    <d v="2023-05-17T11:42:00"/>
    <x v="0"/>
    <n v="500097"/>
    <x v="0"/>
    <x v="3"/>
    <s v="no_higher_education"/>
    <s v="likely_3yrs"/>
    <x v="1"/>
    <x v="1"/>
    <x v="2"/>
    <x v="6"/>
    <s v="appreciates_learning"/>
    <s v="Self Paced Learning Portals of the Company, Instructor or Expert Learning Programs, Self Purchased Course from External Platforms"/>
    <s v="yes"/>
    <n v="41000"/>
    <n v="150000"/>
    <x v="10"/>
  </r>
  <r>
    <d v="2023-05-17T11:42:00"/>
    <x v="0"/>
    <n v="500097"/>
    <x v="0"/>
    <x v="3"/>
    <s v="no_higher_education"/>
    <s v="likely_3yrs"/>
    <x v="1"/>
    <x v="1"/>
    <x v="2"/>
    <x v="6"/>
    <s v="appreciates_learning"/>
    <s v="Self Paced Learning Portals of the Company, Instructor or Expert Learning Programs, Self Purchased Course from External Platforms"/>
    <s v="yes"/>
    <n v="41000"/>
    <n v="150000"/>
    <x v="7"/>
  </r>
  <r>
    <d v="2023-05-17T11:42:00"/>
    <x v="0"/>
    <n v="500097"/>
    <x v="0"/>
    <x v="3"/>
    <s v="no_higher_education"/>
    <s v="likely_3yrs"/>
    <x v="1"/>
    <x v="1"/>
    <x v="2"/>
    <x v="6"/>
    <s v="appreciates_learning"/>
    <s v="Self Paced Learning Portals of the Company, Instructor or Expert Learning Programs, Self Purchased Course from External Platforms"/>
    <s v="yes"/>
    <n v="41000"/>
    <n v="150000"/>
    <x v="1"/>
  </r>
  <r>
    <d v="2023-05-17T11:48:21"/>
    <x v="0"/>
    <n v="533242"/>
    <x v="1"/>
    <x v="0"/>
    <s v="no_higher_education"/>
    <s v="maybe_3yrs"/>
    <x v="0"/>
    <x v="0"/>
    <x v="1"/>
    <x v="3"/>
    <s v="pushes_limits_rewards"/>
    <s v="Learning by observing others, Self Purchased Course from External Platforms, Manager Teaching you"/>
    <s v="maybe"/>
    <n v="21000"/>
    <n v="90000"/>
    <x v="10"/>
  </r>
  <r>
    <d v="2023-05-17T11:48:21"/>
    <x v="0"/>
    <n v="533242"/>
    <x v="1"/>
    <x v="0"/>
    <s v="no_higher_education"/>
    <s v="maybe_3yrs"/>
    <x v="0"/>
    <x v="0"/>
    <x v="1"/>
    <x v="3"/>
    <s v="pushes_limits_rewards"/>
    <s v="Learning by observing others, Self Purchased Course from External Platforms, Manager Teaching you"/>
    <s v="maybe"/>
    <n v="21000"/>
    <n v="90000"/>
    <x v="12"/>
  </r>
  <r>
    <d v="2023-05-17T11:48:21"/>
    <x v="0"/>
    <n v="533242"/>
    <x v="1"/>
    <x v="0"/>
    <s v="no_higher_education"/>
    <s v="maybe_3yrs"/>
    <x v="0"/>
    <x v="0"/>
    <x v="1"/>
    <x v="3"/>
    <s v="pushes_limits_rewards"/>
    <s v="Learning by observing others, Self Purchased Course from External Platforms, Manager Teaching you"/>
    <s v="maybe"/>
    <n v="21000"/>
    <n v="90000"/>
    <x v="7"/>
  </r>
  <r>
    <d v="2023-05-17T11:48:35"/>
    <x v="0"/>
    <n v="444704"/>
    <x v="1"/>
    <x v="2"/>
    <s v="no_higher_education"/>
    <s v="maybe_3yrs"/>
    <x v="0"/>
    <x v="0"/>
    <x v="1"/>
    <x v="0"/>
    <s v="pushes_limits_rewards"/>
    <s v="Self Paced Learning Portals of the Company, observing,trial_erorr"/>
    <s v="no"/>
    <n v="21000"/>
    <n v="110000"/>
    <x v="10"/>
  </r>
  <r>
    <d v="2023-05-17T11:48:35"/>
    <x v="0"/>
    <n v="444704"/>
    <x v="1"/>
    <x v="2"/>
    <s v="no_higher_education"/>
    <s v="maybe_3yrs"/>
    <x v="0"/>
    <x v="0"/>
    <x v="1"/>
    <x v="0"/>
    <s v="pushes_limits_rewards"/>
    <s v="Self Paced Learning Portals of the Company, observing,trial_erorr"/>
    <s v="no"/>
    <n v="21000"/>
    <n v="110000"/>
    <x v="9"/>
  </r>
  <r>
    <d v="2023-05-17T11:48:35"/>
    <x v="0"/>
    <n v="444704"/>
    <x v="1"/>
    <x v="2"/>
    <s v="no_higher_education"/>
    <s v="maybe_3yrs"/>
    <x v="0"/>
    <x v="0"/>
    <x v="1"/>
    <x v="0"/>
    <s v="pushes_limits_rewards"/>
    <s v="Self Paced Learning Portals of the Company, observing,trial_erorr"/>
    <s v="no"/>
    <n v="21000"/>
    <n v="110000"/>
    <x v="3"/>
  </r>
  <r>
    <d v="2023-05-17T11:55:54"/>
    <x v="0"/>
    <n v="462042"/>
    <x v="0"/>
    <x v="4"/>
    <s v="yes"/>
    <s v="no"/>
    <x v="0"/>
    <x v="0"/>
    <x v="7"/>
    <x v="3"/>
    <s v="appreciates_learning"/>
    <s v="Self Paced Learning Portals of the Company, instructor_led, trial_error"/>
    <s v="no"/>
    <n v="41000"/>
    <n v="150000"/>
    <x v="10"/>
  </r>
  <r>
    <d v="2023-05-17T11:55:54"/>
    <x v="0"/>
    <n v="462042"/>
    <x v="0"/>
    <x v="4"/>
    <s v="yes"/>
    <s v="no"/>
    <x v="0"/>
    <x v="0"/>
    <x v="7"/>
    <x v="3"/>
    <s v="appreciates_learning"/>
    <s v="Self Paced Learning Portals of the Company, instructor_led, trial_error"/>
    <s v="no"/>
    <n v="41000"/>
    <n v="150000"/>
    <x v="13"/>
  </r>
  <r>
    <d v="2023-05-17T11:55:54"/>
    <x v="0"/>
    <n v="462042"/>
    <x v="0"/>
    <x v="4"/>
    <s v="yes"/>
    <s v="no"/>
    <x v="0"/>
    <x v="0"/>
    <x v="7"/>
    <x v="3"/>
    <s v="appreciates_learning"/>
    <s v="Self Paced Learning Portals of the Company, instructor_led, trial_error"/>
    <s v="no"/>
    <n v="41000"/>
    <n v="150000"/>
    <x v="6"/>
  </r>
  <r>
    <d v="2023-05-17T11:57:49"/>
    <x v="0"/>
    <n v="560075"/>
    <x v="0"/>
    <x v="4"/>
    <s v="no_higher_education"/>
    <s v="likely_3yrs"/>
    <x v="0"/>
    <x v="0"/>
    <x v="4"/>
    <x v="3"/>
    <s v="pushes_limits_rewards"/>
    <s v="Self Paced Learning Portals of the Company, instructor_led, trial_error"/>
    <s v="yes"/>
    <n v="50000"/>
    <n v="200000"/>
    <x v="10"/>
  </r>
  <r>
    <d v="2023-05-17T11:57:49"/>
    <x v="0"/>
    <n v="560075"/>
    <x v="0"/>
    <x v="4"/>
    <s v="no_higher_education"/>
    <s v="likely_3yrs"/>
    <x v="0"/>
    <x v="0"/>
    <x v="4"/>
    <x v="3"/>
    <s v="pushes_limits_rewards"/>
    <s v="Self Paced Learning Portals of the Company, instructor_led, trial_error"/>
    <s v="yes"/>
    <n v="50000"/>
    <n v="200000"/>
    <x v="7"/>
  </r>
  <r>
    <d v="2023-05-17T11:57:49"/>
    <x v="0"/>
    <n v="560075"/>
    <x v="0"/>
    <x v="4"/>
    <s v="no_higher_education"/>
    <s v="likely_3yrs"/>
    <x v="0"/>
    <x v="0"/>
    <x v="4"/>
    <x v="3"/>
    <s v="pushes_limits_rewards"/>
    <s v="Self Paced Learning Portals of the Company, instructor_led, trial_error"/>
    <s v="yes"/>
    <n v="50000"/>
    <n v="200000"/>
    <x v="1"/>
  </r>
  <r>
    <d v="2023-05-17T12:06:19"/>
    <x v="0"/>
    <n v="605004"/>
    <x v="0"/>
    <x v="2"/>
    <s v="no_higher_education"/>
    <s v="maybe_3yrs"/>
    <x v="1"/>
    <x v="0"/>
    <x v="4"/>
    <x v="6"/>
    <s v="rewards_learning"/>
    <s v="Self Paced Learning Portals of the Company, observing,trial_erorr"/>
    <s v="no"/>
    <n v="16000"/>
    <n v="70000"/>
    <x v="10"/>
  </r>
  <r>
    <d v="2023-05-17T12:06:19"/>
    <x v="0"/>
    <n v="605004"/>
    <x v="0"/>
    <x v="2"/>
    <s v="no_higher_education"/>
    <s v="maybe_3yrs"/>
    <x v="1"/>
    <x v="0"/>
    <x v="4"/>
    <x v="6"/>
    <s v="rewards_learning"/>
    <s v="Self Paced Learning Portals of the Company, observing,trial_erorr"/>
    <s v="no"/>
    <n v="16000"/>
    <n v="70000"/>
    <x v="9"/>
  </r>
  <r>
    <d v="2023-05-17T12:06:19"/>
    <x v="0"/>
    <n v="605004"/>
    <x v="0"/>
    <x v="2"/>
    <s v="no_higher_education"/>
    <s v="maybe_3yrs"/>
    <x v="1"/>
    <x v="0"/>
    <x v="4"/>
    <x v="6"/>
    <s v="rewards_learning"/>
    <s v="Self Paced Learning Portals of the Company, observing,trial_erorr"/>
    <s v="no"/>
    <n v="16000"/>
    <n v="70000"/>
    <x v="1"/>
  </r>
  <r>
    <d v="2023-05-17T12:09:49"/>
    <x v="0"/>
    <n v="638209"/>
    <x v="0"/>
    <x v="0"/>
    <s v="yes"/>
    <s v="maybe_3yrs"/>
    <x v="1"/>
    <x v="0"/>
    <x v="1"/>
    <x v="1"/>
    <s v="pushes_limits_rewards"/>
    <s v="Self Paced Learning Portals of the Company, observing,trial_erorr"/>
    <s v="maybe"/>
    <n v="41000"/>
    <n v="110000"/>
    <x v="10"/>
  </r>
  <r>
    <d v="2023-05-17T12:09:49"/>
    <x v="0"/>
    <n v="638209"/>
    <x v="0"/>
    <x v="0"/>
    <s v="yes"/>
    <s v="maybe_3yrs"/>
    <x v="1"/>
    <x v="0"/>
    <x v="1"/>
    <x v="1"/>
    <s v="pushes_limits_rewards"/>
    <s v="Self Paced Learning Portals of the Company, observing,trial_erorr"/>
    <s v="maybe"/>
    <n v="41000"/>
    <n v="110000"/>
    <x v="5"/>
  </r>
  <r>
    <d v="2023-05-17T12:09:49"/>
    <x v="0"/>
    <n v="638209"/>
    <x v="0"/>
    <x v="0"/>
    <s v="yes"/>
    <s v="maybe_3yrs"/>
    <x v="1"/>
    <x v="0"/>
    <x v="1"/>
    <x v="1"/>
    <s v="pushes_limits_rewards"/>
    <s v="Self Paced Learning Portals of the Company, observing,trial_erorr"/>
    <s v="maybe"/>
    <n v="41000"/>
    <n v="110000"/>
    <x v="18"/>
  </r>
  <r>
    <d v="2023-05-17T12:16:41"/>
    <x v="0"/>
    <n v="442104"/>
    <x v="0"/>
    <x v="4"/>
    <s v="no_higher_education"/>
    <s v="maybe_3yrs"/>
    <x v="0"/>
    <x v="0"/>
    <x v="6"/>
    <x v="3"/>
    <s v="appreciates_learning"/>
    <s v="Self Paced Learning Portals of the Company, instructor_led, trial_error"/>
    <s v="no"/>
    <n v="31000"/>
    <n v="130000"/>
    <x v="10"/>
  </r>
  <r>
    <d v="2023-05-17T12:16:41"/>
    <x v="0"/>
    <n v="442104"/>
    <x v="0"/>
    <x v="4"/>
    <s v="no_higher_education"/>
    <s v="maybe_3yrs"/>
    <x v="0"/>
    <x v="0"/>
    <x v="6"/>
    <x v="3"/>
    <s v="appreciates_learning"/>
    <s v="Self Paced Learning Portals of the Company, instructor_led, trial_error"/>
    <s v="no"/>
    <n v="31000"/>
    <n v="130000"/>
    <x v="7"/>
  </r>
  <r>
    <d v="2023-05-17T12:16:41"/>
    <x v="0"/>
    <n v="442104"/>
    <x v="0"/>
    <x v="4"/>
    <s v="no_higher_education"/>
    <s v="maybe_3yrs"/>
    <x v="0"/>
    <x v="0"/>
    <x v="6"/>
    <x v="3"/>
    <s v="appreciates_learning"/>
    <s v="Self Paced Learning Portals of the Company, instructor_led, trial_error"/>
    <s v="no"/>
    <n v="31000"/>
    <n v="130000"/>
    <x v="5"/>
  </r>
  <r>
    <d v="2023-05-17T12:26:50"/>
    <x v="0"/>
    <n v="110076"/>
    <x v="1"/>
    <x v="3"/>
    <s v="yes"/>
    <s v="maybe_3yrs"/>
    <x v="0"/>
    <x v="0"/>
    <x v="4"/>
    <x v="6"/>
    <s v="pushes_limits_rewards"/>
    <s v="Self Paced Learning Portals of the Company, instructor_led, trial_error"/>
    <s v="maybe"/>
    <n v="21000"/>
    <n v="90000"/>
    <x v="10"/>
  </r>
  <r>
    <d v="2023-05-17T12:26:50"/>
    <x v="0"/>
    <n v="110076"/>
    <x v="1"/>
    <x v="3"/>
    <s v="yes"/>
    <s v="maybe_3yrs"/>
    <x v="0"/>
    <x v="0"/>
    <x v="4"/>
    <x v="6"/>
    <s v="pushes_limits_rewards"/>
    <s v="Self Paced Learning Portals of the Company, instructor_led, trial_error"/>
    <s v="maybe"/>
    <n v="21000"/>
    <n v="90000"/>
    <x v="9"/>
  </r>
  <r>
    <d v="2023-05-17T12:26:50"/>
    <x v="0"/>
    <n v="110076"/>
    <x v="1"/>
    <x v="3"/>
    <s v="yes"/>
    <s v="maybe_3yrs"/>
    <x v="0"/>
    <x v="0"/>
    <x v="4"/>
    <x v="6"/>
    <s v="pushes_limits_rewards"/>
    <s v="Self Paced Learning Portals of the Company, instructor_led, trial_error"/>
    <s v="maybe"/>
    <n v="21000"/>
    <n v="90000"/>
    <x v="1"/>
  </r>
  <r>
    <d v="2023-05-17T12:31:15"/>
    <x v="0"/>
    <n v="411052"/>
    <x v="0"/>
    <x v="4"/>
    <s v="yes"/>
    <s v="likely_3yrs"/>
    <x v="0"/>
    <x v="0"/>
    <x v="7"/>
    <x v="1"/>
    <s v="pushes_limits_rewards"/>
    <s v="Self Paced Learning Portals of the Company, instructor_led, trial_error"/>
    <s v="maybe"/>
    <n v="41000"/>
    <n v="150000"/>
    <x v="10"/>
  </r>
  <r>
    <d v="2023-05-17T12:31:15"/>
    <x v="0"/>
    <n v="411052"/>
    <x v="0"/>
    <x v="4"/>
    <s v="yes"/>
    <s v="likely_3yrs"/>
    <x v="0"/>
    <x v="0"/>
    <x v="7"/>
    <x v="1"/>
    <s v="pushes_limits_rewards"/>
    <s v="Self Paced Learning Portals of the Company, instructor_led, trial_error"/>
    <s v="maybe"/>
    <n v="41000"/>
    <n v="150000"/>
    <x v="7"/>
  </r>
  <r>
    <d v="2023-05-17T12:31:15"/>
    <x v="0"/>
    <n v="411052"/>
    <x v="0"/>
    <x v="4"/>
    <s v="yes"/>
    <s v="likely_3yrs"/>
    <x v="0"/>
    <x v="0"/>
    <x v="7"/>
    <x v="1"/>
    <s v="pushes_limits_rewards"/>
    <s v="Self Paced Learning Portals of the Company, instructor_led, trial_error"/>
    <s v="maybe"/>
    <n v="41000"/>
    <n v="150000"/>
    <x v="1"/>
  </r>
  <r>
    <d v="2023-05-17T12:35:03"/>
    <x v="0"/>
    <n v="533429"/>
    <x v="0"/>
    <x v="0"/>
    <s v="no_higher_education"/>
    <s v="no"/>
    <x v="0"/>
    <x v="0"/>
    <x v="1"/>
    <x v="0"/>
    <s v="self_learning"/>
    <s v="instructor_led,observing, Trial and error by doing side projects within the company"/>
    <s v="no"/>
    <n v="50000"/>
    <n v="200000"/>
    <x v="8"/>
  </r>
  <r>
    <d v="2023-05-17T12:35:03"/>
    <x v="0"/>
    <n v="533429"/>
    <x v="0"/>
    <x v="0"/>
    <s v="no_higher_education"/>
    <s v="no"/>
    <x v="0"/>
    <x v="0"/>
    <x v="1"/>
    <x v="0"/>
    <s v="self_learning"/>
    <s v="instructor_led,observing, Trial and error by doing side projects within the company"/>
    <s v="no"/>
    <n v="50000"/>
    <n v="200000"/>
    <x v="7"/>
  </r>
  <r>
    <d v="2023-05-17T12:35:03"/>
    <x v="0"/>
    <n v="533429"/>
    <x v="0"/>
    <x v="0"/>
    <s v="no_higher_education"/>
    <s v="no"/>
    <x v="0"/>
    <x v="0"/>
    <x v="1"/>
    <x v="0"/>
    <s v="self_learning"/>
    <s v="instructor_led,observing, Trial and error by doing side projects within the company"/>
    <s v="no"/>
    <n v="50000"/>
    <n v="200000"/>
    <x v="5"/>
  </r>
  <r>
    <d v="2023-05-17T12:36:08"/>
    <x v="0"/>
    <n v="110051"/>
    <x v="1"/>
    <x v="3"/>
    <s v="yes"/>
    <s v="maybe_3yrs"/>
    <x v="0"/>
    <x v="0"/>
    <x v="6"/>
    <x v="1"/>
    <s v="pushes_limits_rewards"/>
    <s v="Self Paced Learning Portals of the Company, Trial and error by doing side projects within the company, Self Purchased Course from External Platforms"/>
    <s v="maybe"/>
    <n v="41000"/>
    <n v="130000"/>
    <x v="8"/>
  </r>
  <r>
    <d v="2023-05-17T12:36:08"/>
    <x v="0"/>
    <n v="110051"/>
    <x v="1"/>
    <x v="3"/>
    <s v="yes"/>
    <s v="maybe_3yrs"/>
    <x v="0"/>
    <x v="0"/>
    <x v="6"/>
    <x v="1"/>
    <s v="pushes_limits_rewards"/>
    <s v="Self Paced Learning Portals of the Company, Trial and error by doing side projects within the company, Self Purchased Course from External Platforms"/>
    <s v="maybe"/>
    <n v="41000"/>
    <n v="130000"/>
    <x v="2"/>
  </r>
  <r>
    <d v="2023-05-17T12:36:08"/>
    <x v="0"/>
    <n v="110051"/>
    <x v="1"/>
    <x v="3"/>
    <s v="yes"/>
    <s v="maybe_3yrs"/>
    <x v="0"/>
    <x v="0"/>
    <x v="6"/>
    <x v="1"/>
    <s v="pushes_limits_rewards"/>
    <s v="Self Paced Learning Portals of the Company, Trial and error by doing side projects within the company, Self Purchased Course from External Platforms"/>
    <s v="maybe"/>
    <n v="41000"/>
    <n v="130000"/>
    <x v="6"/>
  </r>
  <r>
    <d v="2023-05-17T12:44:45"/>
    <x v="0"/>
    <n v="445001"/>
    <x v="0"/>
    <x v="0"/>
    <s v="yes"/>
    <s v="likely_3yrs"/>
    <x v="0"/>
    <x v="0"/>
    <x v="1"/>
    <x v="1"/>
    <s v="pushes_limits_rewards"/>
    <s v="Self Paced Learning Portals of the Company, instructor_led, trial_error"/>
    <s v="maybe"/>
    <n v="41000"/>
    <n v="200000"/>
    <x v="0"/>
  </r>
  <r>
    <d v="2023-05-17T12:44:45"/>
    <x v="0"/>
    <n v="445001"/>
    <x v="0"/>
    <x v="0"/>
    <s v="yes"/>
    <s v="likely_3yrs"/>
    <x v="0"/>
    <x v="0"/>
    <x v="1"/>
    <x v="1"/>
    <s v="pushes_limits_rewards"/>
    <s v="Self Paced Learning Portals of the Company, instructor_led, trial_error"/>
    <s v="maybe"/>
    <n v="41000"/>
    <n v="200000"/>
    <x v="1"/>
  </r>
  <r>
    <d v="2023-05-17T12:44:45"/>
    <x v="0"/>
    <n v="445001"/>
    <x v="0"/>
    <x v="0"/>
    <s v="yes"/>
    <s v="likely_3yrs"/>
    <x v="0"/>
    <x v="0"/>
    <x v="1"/>
    <x v="1"/>
    <s v="pushes_limits_rewards"/>
    <s v="Self Paced Learning Portals of the Company, instructor_led, trial_error"/>
    <s v="maybe"/>
    <n v="41000"/>
    <n v="200000"/>
    <x v="3"/>
  </r>
  <r>
    <d v="2023-05-17T12:53:54"/>
    <x v="0"/>
    <n v="400101"/>
    <x v="0"/>
    <x v="4"/>
    <s v="no_higher_education"/>
    <s v="likely_3yrs"/>
    <x v="0"/>
    <x v="0"/>
    <x v="1"/>
    <x v="3"/>
    <s v="appreciates_learning"/>
    <s v="Self Paced Learning Portals of the Company, Instructor or Expert Learning Programs, Manager Teaching you"/>
    <s v="maybe"/>
    <n v="31000"/>
    <n v="200000"/>
    <x v="10"/>
  </r>
  <r>
    <d v="2023-05-17T12:53:54"/>
    <x v="0"/>
    <n v="400101"/>
    <x v="0"/>
    <x v="4"/>
    <s v="no_higher_education"/>
    <s v="likely_3yrs"/>
    <x v="0"/>
    <x v="0"/>
    <x v="1"/>
    <x v="3"/>
    <s v="appreciates_learning"/>
    <s v="Self Paced Learning Portals of the Company, Instructor or Expert Learning Programs, Manager Teaching you"/>
    <s v="maybe"/>
    <n v="31000"/>
    <n v="200000"/>
    <x v="9"/>
  </r>
  <r>
    <d v="2023-05-17T12:53:54"/>
    <x v="0"/>
    <n v="400101"/>
    <x v="0"/>
    <x v="4"/>
    <s v="no_higher_education"/>
    <s v="likely_3yrs"/>
    <x v="0"/>
    <x v="0"/>
    <x v="1"/>
    <x v="3"/>
    <s v="appreciates_learning"/>
    <s v="Self Paced Learning Portals of the Company, Instructor or Expert Learning Programs, Manager Teaching you"/>
    <s v="maybe"/>
    <n v="31000"/>
    <n v="200000"/>
    <x v="6"/>
  </r>
  <r>
    <d v="2023-05-17T12:54:46"/>
    <x v="0"/>
    <n v="444601"/>
    <x v="1"/>
    <x v="0"/>
    <s v="yes"/>
    <s v="maybe_3yrs"/>
    <x v="0"/>
    <x v="0"/>
    <x v="1"/>
    <x v="6"/>
    <s v="pushes_limits_rewards"/>
    <s v="Self Paced Learning Portals of the Company, instructor_led,observing"/>
    <s v="maybe"/>
    <n v="31000"/>
    <n v="130000"/>
    <x v="10"/>
  </r>
  <r>
    <d v="2023-05-17T12:54:46"/>
    <x v="0"/>
    <n v="444601"/>
    <x v="1"/>
    <x v="0"/>
    <s v="yes"/>
    <s v="maybe_3yrs"/>
    <x v="0"/>
    <x v="0"/>
    <x v="1"/>
    <x v="6"/>
    <s v="pushes_limits_rewards"/>
    <s v="Self Paced Learning Portals of the Company, instructor_led,observing"/>
    <s v="maybe"/>
    <n v="31000"/>
    <n v="130000"/>
    <x v="1"/>
  </r>
  <r>
    <d v="2023-05-17T12:54:46"/>
    <x v="0"/>
    <n v="444601"/>
    <x v="1"/>
    <x v="0"/>
    <s v="yes"/>
    <s v="maybe_3yrs"/>
    <x v="0"/>
    <x v="0"/>
    <x v="1"/>
    <x v="6"/>
    <s v="pushes_limits_rewards"/>
    <s v="Self Paced Learning Portals of the Company, instructor_led,observing"/>
    <s v="maybe"/>
    <n v="31000"/>
    <n v="130000"/>
    <x v="2"/>
  </r>
  <r>
    <d v="2023-05-17T12:56:01"/>
    <x v="0"/>
    <n v="110076"/>
    <x v="1"/>
    <x v="2"/>
    <s v="yes"/>
    <s v="maybe_3yrs"/>
    <x v="0"/>
    <x v="0"/>
    <x v="0"/>
    <x v="3"/>
    <s v="pushes_limits_rewards"/>
    <s v="Self Paced Learning Portals of the Company, Learning by observing others, Manager Teaching you"/>
    <s v="maybe"/>
    <n v="21000"/>
    <n v="70000"/>
    <x v="10"/>
  </r>
  <r>
    <d v="2023-05-17T12:56:01"/>
    <x v="0"/>
    <n v="110076"/>
    <x v="1"/>
    <x v="2"/>
    <s v="yes"/>
    <s v="maybe_3yrs"/>
    <x v="0"/>
    <x v="0"/>
    <x v="0"/>
    <x v="3"/>
    <s v="pushes_limits_rewards"/>
    <s v="Self Paced Learning Portals of the Company, Learning by observing others, Manager Teaching you"/>
    <s v="maybe"/>
    <n v="21000"/>
    <n v="70000"/>
    <x v="12"/>
  </r>
  <r>
    <d v="2023-05-17T12:56:01"/>
    <x v="0"/>
    <n v="110076"/>
    <x v="1"/>
    <x v="2"/>
    <s v="yes"/>
    <s v="maybe_3yrs"/>
    <x v="0"/>
    <x v="0"/>
    <x v="0"/>
    <x v="3"/>
    <s v="pushes_limits_rewards"/>
    <s v="Self Paced Learning Portals of the Company, Learning by observing others, Manager Teaching you"/>
    <s v="maybe"/>
    <n v="21000"/>
    <n v="70000"/>
    <x v="7"/>
  </r>
  <r>
    <d v="2023-05-17T12:57:23"/>
    <x v="0"/>
    <n v="147201"/>
    <x v="0"/>
    <x v="2"/>
    <s v="no_need_scholarship"/>
    <s v="maybe_3yrs"/>
    <x v="0"/>
    <x v="0"/>
    <x v="3"/>
    <x v="1"/>
    <s v="pushes_limits_rewards"/>
    <s v="Self Paced Learning Portals of the Company, Instructor or Expert Learning Programs, Manager Teaching you"/>
    <s v="maybe"/>
    <n v="41000"/>
    <n v="200000"/>
    <x v="10"/>
  </r>
  <r>
    <d v="2023-05-17T12:57:23"/>
    <x v="0"/>
    <n v="147201"/>
    <x v="0"/>
    <x v="2"/>
    <s v="no_need_scholarship"/>
    <s v="maybe_3yrs"/>
    <x v="0"/>
    <x v="0"/>
    <x v="3"/>
    <x v="1"/>
    <s v="pushes_limits_rewards"/>
    <s v="Self Paced Learning Portals of the Company, Instructor or Expert Learning Programs, Manager Teaching you"/>
    <s v="maybe"/>
    <n v="41000"/>
    <n v="200000"/>
    <x v="7"/>
  </r>
  <r>
    <d v="2023-05-17T12:57:23"/>
    <x v="0"/>
    <n v="147201"/>
    <x v="0"/>
    <x v="2"/>
    <s v="no_need_scholarship"/>
    <s v="maybe_3yrs"/>
    <x v="0"/>
    <x v="0"/>
    <x v="3"/>
    <x v="1"/>
    <s v="pushes_limits_rewards"/>
    <s v="Self Paced Learning Portals of the Company, Instructor or Expert Learning Programs, Manager Teaching you"/>
    <s v="maybe"/>
    <n v="41000"/>
    <n v="200000"/>
    <x v="5"/>
  </r>
  <r>
    <d v="2023-05-17T12:57:59"/>
    <x v="0"/>
    <n v="400068"/>
    <x v="0"/>
    <x v="4"/>
    <s v="yes"/>
    <s v="likely_3yrs"/>
    <x v="1"/>
    <x v="1"/>
    <x v="8"/>
    <x v="3"/>
    <s v="appreciates_learning"/>
    <s v="observing,trial_erorr, Self Purchased Course from External Platforms"/>
    <s v="yes"/>
    <n v="21000"/>
    <n v="50000"/>
    <x v="10"/>
  </r>
  <r>
    <d v="2023-05-17T12:57:59"/>
    <x v="0"/>
    <n v="400068"/>
    <x v="0"/>
    <x v="4"/>
    <s v="yes"/>
    <s v="likely_3yrs"/>
    <x v="1"/>
    <x v="1"/>
    <x v="8"/>
    <x v="3"/>
    <s v="appreciates_learning"/>
    <s v="observing,trial_erorr, Self Purchased Course from External Platforms"/>
    <s v="yes"/>
    <n v="21000"/>
    <n v="50000"/>
    <x v="12"/>
  </r>
  <r>
    <d v="2023-05-17T12:57:59"/>
    <x v="0"/>
    <n v="400068"/>
    <x v="0"/>
    <x v="4"/>
    <s v="yes"/>
    <s v="likely_3yrs"/>
    <x v="1"/>
    <x v="1"/>
    <x v="8"/>
    <x v="3"/>
    <s v="appreciates_learning"/>
    <s v="observing,trial_erorr, Self Purchased Course from External Platforms"/>
    <s v="yes"/>
    <n v="21000"/>
    <n v="50000"/>
    <x v="9"/>
  </r>
  <r>
    <d v="2023-05-17T13:00:26"/>
    <x v="0"/>
    <n v="416112"/>
    <x v="0"/>
    <x v="4"/>
    <s v="no_need_scholarship"/>
    <s v="maybe_3yrs"/>
    <x v="0"/>
    <x v="0"/>
    <x v="1"/>
    <x v="1"/>
    <s v="pushes_limits_rewards"/>
    <s v="Self Paced Learning Portals of the Company, instructor_led, trial_error"/>
    <s v="maybe"/>
    <n v="31000"/>
    <n v="110000"/>
    <x v="10"/>
  </r>
  <r>
    <d v="2023-05-17T13:00:26"/>
    <x v="0"/>
    <n v="416112"/>
    <x v="0"/>
    <x v="4"/>
    <s v="no_need_scholarship"/>
    <s v="maybe_3yrs"/>
    <x v="0"/>
    <x v="0"/>
    <x v="1"/>
    <x v="1"/>
    <s v="pushes_limits_rewards"/>
    <s v="Self Paced Learning Portals of the Company, instructor_led, trial_error"/>
    <s v="maybe"/>
    <n v="31000"/>
    <n v="110000"/>
    <x v="12"/>
  </r>
  <r>
    <d v="2023-05-17T13:00:26"/>
    <x v="0"/>
    <n v="416112"/>
    <x v="0"/>
    <x v="4"/>
    <s v="no_need_scholarship"/>
    <s v="maybe_3yrs"/>
    <x v="0"/>
    <x v="0"/>
    <x v="1"/>
    <x v="1"/>
    <s v="pushes_limits_rewards"/>
    <s v="Self Paced Learning Portals of the Company, instructor_led, trial_error"/>
    <s v="maybe"/>
    <n v="31000"/>
    <n v="110000"/>
    <x v="9"/>
  </r>
  <r>
    <d v="2023-05-17T13:04:54"/>
    <x v="0"/>
    <n v="400067"/>
    <x v="0"/>
    <x v="4"/>
    <s v="yes"/>
    <s v="maybe_3yrs"/>
    <x v="1"/>
    <x v="0"/>
    <x v="2"/>
    <x v="3"/>
    <s v="pushes_limits_rewards"/>
    <s v="instructor_led,observing, Self Purchased Course from External Platforms"/>
    <s v="no"/>
    <n v="41000"/>
    <n v="200000"/>
    <x v="0"/>
  </r>
  <r>
    <d v="2023-05-17T13:04:54"/>
    <x v="0"/>
    <n v="400067"/>
    <x v="0"/>
    <x v="4"/>
    <s v="yes"/>
    <s v="maybe_3yrs"/>
    <x v="1"/>
    <x v="0"/>
    <x v="2"/>
    <x v="3"/>
    <s v="pushes_limits_rewards"/>
    <s v="instructor_led,observing, Self Purchased Course from External Platforms"/>
    <s v="no"/>
    <n v="41000"/>
    <n v="200000"/>
    <x v="5"/>
  </r>
  <r>
    <d v="2023-05-17T13:04:54"/>
    <x v="0"/>
    <n v="400067"/>
    <x v="0"/>
    <x v="4"/>
    <s v="yes"/>
    <s v="maybe_3yrs"/>
    <x v="1"/>
    <x v="0"/>
    <x v="2"/>
    <x v="3"/>
    <s v="pushes_limits_rewards"/>
    <s v="instructor_led,observing, Self Purchased Course from External Platforms"/>
    <s v="no"/>
    <n v="41000"/>
    <n v="200000"/>
    <x v="3"/>
  </r>
  <r>
    <d v="2023-05-17T13:15:15"/>
    <x v="0"/>
    <n v="400095"/>
    <x v="0"/>
    <x v="3"/>
    <s v="yes"/>
    <s v="maybe_3yrs"/>
    <x v="0"/>
    <x v="0"/>
    <x v="2"/>
    <x v="1"/>
    <s v="pushes_limits_rewards"/>
    <s v="instructor_led,observing, Trial and error by doing side projects within the company"/>
    <s v="maybe"/>
    <n v="26000"/>
    <n v="150000"/>
    <x v="10"/>
  </r>
  <r>
    <d v="2023-05-17T13:15:15"/>
    <x v="0"/>
    <n v="400095"/>
    <x v="0"/>
    <x v="3"/>
    <s v="yes"/>
    <s v="maybe_3yrs"/>
    <x v="0"/>
    <x v="0"/>
    <x v="2"/>
    <x v="1"/>
    <s v="pushes_limits_rewards"/>
    <s v="instructor_led,observing, Trial and error by doing side projects within the company"/>
    <s v="maybe"/>
    <n v="26000"/>
    <n v="150000"/>
    <x v="9"/>
  </r>
  <r>
    <d v="2023-05-17T13:15:15"/>
    <x v="0"/>
    <n v="400095"/>
    <x v="0"/>
    <x v="3"/>
    <s v="yes"/>
    <s v="maybe_3yrs"/>
    <x v="0"/>
    <x v="0"/>
    <x v="2"/>
    <x v="1"/>
    <s v="pushes_limits_rewards"/>
    <s v="instructor_led,observing, Trial and error by doing side projects within the company"/>
    <s v="maybe"/>
    <n v="26000"/>
    <n v="150000"/>
    <x v="7"/>
  </r>
  <r>
    <d v="2023-05-17T13:17:21"/>
    <x v="0"/>
    <n v="400064"/>
    <x v="0"/>
    <x v="0"/>
    <s v="yes"/>
    <s v="maybe_3yrs"/>
    <x v="1"/>
    <x v="0"/>
    <x v="4"/>
    <x v="1"/>
    <s v="pushes_limits_rewards"/>
    <s v="instructor_led,observing, Manager Teaching you"/>
    <s v="no"/>
    <n v="31000"/>
    <n v="150000"/>
    <x v="0"/>
  </r>
  <r>
    <d v="2023-05-17T13:17:21"/>
    <x v="0"/>
    <n v="400064"/>
    <x v="0"/>
    <x v="0"/>
    <s v="yes"/>
    <s v="maybe_3yrs"/>
    <x v="1"/>
    <x v="0"/>
    <x v="4"/>
    <x v="1"/>
    <s v="pushes_limits_rewards"/>
    <s v="instructor_led,observing, Manager Teaching you"/>
    <s v="no"/>
    <n v="31000"/>
    <n v="150000"/>
    <x v="2"/>
  </r>
  <r>
    <d v="2023-05-17T13:17:21"/>
    <x v="0"/>
    <n v="400064"/>
    <x v="0"/>
    <x v="0"/>
    <s v="yes"/>
    <s v="maybe_3yrs"/>
    <x v="1"/>
    <x v="0"/>
    <x v="4"/>
    <x v="1"/>
    <s v="pushes_limits_rewards"/>
    <s v="instructor_led,observing, Manager Teaching you"/>
    <s v="no"/>
    <n v="31000"/>
    <n v="150000"/>
    <x v="17"/>
  </r>
  <r>
    <d v="2023-05-17T13:24:14"/>
    <x v="0"/>
    <n v="400067"/>
    <x v="0"/>
    <x v="0"/>
    <s v="no_higher_education"/>
    <s v="maybe_3yrs"/>
    <x v="0"/>
    <x v="1"/>
    <x v="3"/>
    <x v="1"/>
    <s v="pushes_limits_rewards"/>
    <s v="observing,trial_erorr, Manager Teaching you"/>
    <s v="maybe"/>
    <n v="16000"/>
    <n v="90000"/>
    <x v="0"/>
  </r>
  <r>
    <d v="2023-05-17T13:24:14"/>
    <x v="0"/>
    <n v="400067"/>
    <x v="0"/>
    <x v="0"/>
    <s v="no_higher_education"/>
    <s v="maybe_3yrs"/>
    <x v="0"/>
    <x v="1"/>
    <x v="3"/>
    <x v="1"/>
    <s v="pushes_limits_rewards"/>
    <s v="observing,trial_erorr, Manager Teaching you"/>
    <s v="maybe"/>
    <n v="16000"/>
    <n v="90000"/>
    <x v="5"/>
  </r>
  <r>
    <d v="2023-05-17T13:24:14"/>
    <x v="0"/>
    <n v="400067"/>
    <x v="0"/>
    <x v="0"/>
    <s v="no_higher_education"/>
    <s v="maybe_3yrs"/>
    <x v="0"/>
    <x v="1"/>
    <x v="3"/>
    <x v="1"/>
    <s v="pushes_limits_rewards"/>
    <s v="observing,trial_erorr, Manager Teaching you"/>
    <s v="maybe"/>
    <n v="16000"/>
    <n v="90000"/>
    <x v="3"/>
  </r>
  <r>
    <d v="2023-05-17T13:24:20"/>
    <x v="0"/>
    <n v="400067"/>
    <x v="0"/>
    <x v="4"/>
    <s v="no_higher_education"/>
    <s v="maybe_3yrs"/>
    <x v="1"/>
    <x v="1"/>
    <x v="4"/>
    <x v="1"/>
    <s v="pushes_limits_rewards"/>
    <s v="Self Paced Learning Portals of the Company, Learning by observing others, Manager Teaching you"/>
    <s v="yes"/>
    <n v="41000"/>
    <n v="200000"/>
    <x v="10"/>
  </r>
  <r>
    <d v="2023-05-17T13:24:20"/>
    <x v="0"/>
    <n v="400067"/>
    <x v="0"/>
    <x v="4"/>
    <s v="no_higher_education"/>
    <s v="maybe_3yrs"/>
    <x v="1"/>
    <x v="1"/>
    <x v="4"/>
    <x v="1"/>
    <s v="pushes_limits_rewards"/>
    <s v="Self Paced Learning Portals of the Company, Learning by observing others, Manager Teaching you"/>
    <s v="yes"/>
    <n v="41000"/>
    <n v="200000"/>
    <x v="9"/>
  </r>
  <r>
    <d v="2023-05-17T13:24:20"/>
    <x v="0"/>
    <n v="400067"/>
    <x v="0"/>
    <x v="4"/>
    <s v="no_higher_education"/>
    <s v="maybe_3yrs"/>
    <x v="1"/>
    <x v="1"/>
    <x v="4"/>
    <x v="1"/>
    <s v="pushes_limits_rewards"/>
    <s v="Self Paced Learning Portals of the Company, Learning by observing others, Manager Teaching you"/>
    <s v="yes"/>
    <n v="41000"/>
    <n v="200000"/>
    <x v="7"/>
  </r>
  <r>
    <d v="2023-05-17T13:24:50"/>
    <x v="0"/>
    <n v="666666"/>
    <x v="0"/>
    <x v="0"/>
    <s v="no_need_scholarship"/>
    <s v="no"/>
    <x v="1"/>
    <x v="1"/>
    <x v="7"/>
    <x v="5"/>
    <s v="pushes_limits_rewards"/>
    <s v="instructor_led,observing, Trial and error by doing side projects within the company"/>
    <s v="no"/>
    <n v="41000"/>
    <n v="50000"/>
    <x v="0"/>
  </r>
  <r>
    <d v="2023-05-17T13:24:50"/>
    <x v="0"/>
    <n v="666666"/>
    <x v="0"/>
    <x v="0"/>
    <s v="no_need_scholarship"/>
    <s v="no"/>
    <x v="1"/>
    <x v="1"/>
    <x v="7"/>
    <x v="5"/>
    <s v="pushes_limits_rewards"/>
    <s v="instructor_led,observing, Trial and error by doing side projects within the company"/>
    <s v="no"/>
    <n v="41000"/>
    <n v="50000"/>
    <x v="19"/>
  </r>
  <r>
    <d v="2023-05-17T13:24:50"/>
    <x v="0"/>
    <n v="666666"/>
    <x v="0"/>
    <x v="0"/>
    <s v="no_need_scholarship"/>
    <s v="no"/>
    <x v="1"/>
    <x v="1"/>
    <x v="7"/>
    <x v="5"/>
    <s v="pushes_limits_rewards"/>
    <s v="instructor_led,observing, Trial and error by doing side projects within the company"/>
    <s v="no"/>
    <n v="41000"/>
    <n v="50000"/>
    <x v="18"/>
  </r>
  <r>
    <d v="2023-05-17T13:27:47"/>
    <x v="0"/>
    <n v="400097"/>
    <x v="1"/>
    <x v="4"/>
    <s v="no_higher_education"/>
    <s v="maybe_3yrs"/>
    <x v="0"/>
    <x v="0"/>
    <x v="0"/>
    <x v="6"/>
    <s v="pushes_limits_rewards"/>
    <s v="Self Paced Learning Portals of the Company, instructor_led, trial_error"/>
    <s v="maybe"/>
    <n v="41000"/>
    <n v="70000"/>
    <x v="14"/>
  </r>
  <r>
    <d v="2023-05-17T13:27:47"/>
    <x v="0"/>
    <n v="400097"/>
    <x v="1"/>
    <x v="4"/>
    <s v="no_higher_education"/>
    <s v="maybe_3yrs"/>
    <x v="0"/>
    <x v="0"/>
    <x v="0"/>
    <x v="6"/>
    <s v="pushes_limits_rewards"/>
    <s v="Self Paced Learning Portals of the Company, instructor_led, trial_error"/>
    <s v="maybe"/>
    <n v="41000"/>
    <n v="70000"/>
    <x v="5"/>
  </r>
  <r>
    <d v="2023-05-17T13:27:47"/>
    <x v="0"/>
    <n v="400097"/>
    <x v="1"/>
    <x v="4"/>
    <s v="no_higher_education"/>
    <s v="maybe_3yrs"/>
    <x v="0"/>
    <x v="0"/>
    <x v="0"/>
    <x v="6"/>
    <s v="pushes_limits_rewards"/>
    <s v="Self Paced Learning Portals of the Company, instructor_led, trial_error"/>
    <s v="maybe"/>
    <n v="41000"/>
    <n v="70000"/>
    <x v="3"/>
  </r>
  <r>
    <d v="2023-05-17T13:33:15"/>
    <x v="0"/>
    <n v="580023"/>
    <x v="0"/>
    <x v="1"/>
    <s v="yes"/>
    <s v="maybe_3yrs"/>
    <x v="0"/>
    <x v="0"/>
    <x v="8"/>
    <x v="5"/>
    <s v="appreciates_learning"/>
    <s v="Self Paced Learning Portals of the Company, instructor_led,observing"/>
    <s v="maybe"/>
    <n v="26000"/>
    <n v="110000"/>
    <x v="8"/>
  </r>
  <r>
    <d v="2023-05-17T13:33:15"/>
    <x v="0"/>
    <n v="580023"/>
    <x v="0"/>
    <x v="1"/>
    <s v="yes"/>
    <s v="maybe_3yrs"/>
    <x v="0"/>
    <x v="0"/>
    <x v="8"/>
    <x v="5"/>
    <s v="appreciates_learning"/>
    <s v="Self Paced Learning Portals of the Company, instructor_led,observing"/>
    <s v="maybe"/>
    <n v="26000"/>
    <n v="110000"/>
    <x v="9"/>
  </r>
  <r>
    <d v="2023-05-17T13:33:15"/>
    <x v="0"/>
    <n v="580023"/>
    <x v="0"/>
    <x v="1"/>
    <s v="yes"/>
    <s v="maybe_3yrs"/>
    <x v="0"/>
    <x v="0"/>
    <x v="8"/>
    <x v="5"/>
    <s v="appreciates_learning"/>
    <s v="Self Paced Learning Portals of the Company, instructor_led,observing"/>
    <s v="maybe"/>
    <n v="26000"/>
    <n v="110000"/>
    <x v="17"/>
  </r>
  <r>
    <d v="2023-05-17T13:38:13"/>
    <x v="0"/>
    <n v="110027"/>
    <x v="0"/>
    <x v="4"/>
    <s v="yes"/>
    <s v="maybe_3yrs"/>
    <x v="1"/>
    <x v="0"/>
    <x v="4"/>
    <x v="1"/>
    <s v="pushes_limits_rewards"/>
    <s v="Self Paced Learning Portals of the Company, observing,trial_erorr"/>
    <s v="no"/>
    <n v="50000"/>
    <n v="200000"/>
    <x v="11"/>
  </r>
  <r>
    <d v="2023-05-17T13:38:13"/>
    <x v="0"/>
    <n v="110027"/>
    <x v="0"/>
    <x v="4"/>
    <s v="yes"/>
    <s v="maybe_3yrs"/>
    <x v="1"/>
    <x v="0"/>
    <x v="4"/>
    <x v="1"/>
    <s v="pushes_limits_rewards"/>
    <s v="Self Paced Learning Portals of the Company, observing,trial_erorr"/>
    <s v="no"/>
    <n v="50000"/>
    <n v="200000"/>
    <x v="17"/>
  </r>
  <r>
    <d v="2023-05-17T13:38:13"/>
    <x v="0"/>
    <n v="110027"/>
    <x v="0"/>
    <x v="4"/>
    <s v="yes"/>
    <s v="maybe_3yrs"/>
    <x v="1"/>
    <x v="0"/>
    <x v="4"/>
    <x v="1"/>
    <s v="pushes_limits_rewards"/>
    <s v="Self Paced Learning Portals of the Company, observing,trial_erorr"/>
    <s v="no"/>
    <n v="50000"/>
    <n v="200000"/>
    <x v="19"/>
  </r>
  <r>
    <d v="2023-05-17T13:39:23"/>
    <x v="0"/>
    <n v="400064"/>
    <x v="0"/>
    <x v="4"/>
    <s v="no_higher_education"/>
    <s v="maybe_3yrs"/>
    <x v="0"/>
    <x v="0"/>
    <x v="4"/>
    <x v="6"/>
    <s v="pushes_limits_rewards"/>
    <s v="Learning by observing others, Self Purchased Course from External Platforms, Manager Teaching you"/>
    <s v="maybe"/>
    <n v="26000"/>
    <n v="90000"/>
    <x v="11"/>
  </r>
  <r>
    <d v="2023-05-17T13:39:23"/>
    <x v="0"/>
    <n v="400064"/>
    <x v="0"/>
    <x v="4"/>
    <s v="no_higher_education"/>
    <s v="maybe_3yrs"/>
    <x v="0"/>
    <x v="0"/>
    <x v="4"/>
    <x v="6"/>
    <s v="pushes_limits_rewards"/>
    <s v="Learning by observing others, Self Purchased Course from External Platforms, Manager Teaching you"/>
    <s v="maybe"/>
    <n v="26000"/>
    <n v="90000"/>
    <x v="3"/>
  </r>
  <r>
    <d v="2023-05-17T13:39:23"/>
    <x v="0"/>
    <n v="400064"/>
    <x v="0"/>
    <x v="4"/>
    <s v="no_higher_education"/>
    <s v="maybe_3yrs"/>
    <x v="0"/>
    <x v="0"/>
    <x v="4"/>
    <x v="6"/>
    <s v="pushes_limits_rewards"/>
    <s v="Learning by observing others, Self Purchased Course from External Platforms, Manager Teaching you"/>
    <s v="maybe"/>
    <n v="26000"/>
    <n v="90000"/>
    <x v="2"/>
  </r>
  <r>
    <d v="2023-05-17T13:40:01"/>
    <x v="0"/>
    <n v="440023"/>
    <x v="0"/>
    <x v="2"/>
    <s v="no_higher_education"/>
    <s v="likely_3yrs"/>
    <x v="0"/>
    <x v="0"/>
    <x v="0"/>
    <x v="3"/>
    <s v="pushes_limits_rewards"/>
    <s v="Self Paced Learning Portals of the Company, instructor_led,observing"/>
    <s v="maybe"/>
    <n v="41000"/>
    <n v="90000"/>
    <x v="10"/>
  </r>
  <r>
    <d v="2023-05-17T13:40:01"/>
    <x v="0"/>
    <n v="440023"/>
    <x v="0"/>
    <x v="2"/>
    <s v="no_higher_education"/>
    <s v="likely_3yrs"/>
    <x v="0"/>
    <x v="0"/>
    <x v="0"/>
    <x v="3"/>
    <s v="pushes_limits_rewards"/>
    <s v="Self Paced Learning Portals of the Company, instructor_led,observing"/>
    <s v="maybe"/>
    <n v="41000"/>
    <n v="90000"/>
    <x v="7"/>
  </r>
  <r>
    <d v="2023-05-17T13:40:01"/>
    <x v="0"/>
    <n v="440023"/>
    <x v="0"/>
    <x v="2"/>
    <s v="no_higher_education"/>
    <s v="likely_3yrs"/>
    <x v="0"/>
    <x v="0"/>
    <x v="0"/>
    <x v="3"/>
    <s v="pushes_limits_rewards"/>
    <s v="Self Paced Learning Portals of the Company, instructor_led,observing"/>
    <s v="maybe"/>
    <n v="41000"/>
    <n v="90000"/>
    <x v="1"/>
  </r>
  <r>
    <d v="2023-05-17T13:41:25"/>
    <x v="0"/>
    <n v="400095"/>
    <x v="0"/>
    <x v="3"/>
    <s v="yes"/>
    <s v="maybe_3yrs"/>
    <x v="0"/>
    <x v="0"/>
    <x v="9"/>
    <x v="6"/>
    <s v="pushes_limits_rewards"/>
    <s v="instructor_led, trial_error, Manager Teaching you"/>
    <s v="maybe"/>
    <n v="31000"/>
    <n v="90000"/>
    <x v="10"/>
  </r>
  <r>
    <d v="2023-05-17T13:41:25"/>
    <x v="0"/>
    <n v="400095"/>
    <x v="0"/>
    <x v="3"/>
    <s v="yes"/>
    <s v="maybe_3yrs"/>
    <x v="0"/>
    <x v="0"/>
    <x v="9"/>
    <x v="6"/>
    <s v="pushes_limits_rewards"/>
    <s v="instructor_led, trial_error, Manager Teaching you"/>
    <s v="maybe"/>
    <n v="31000"/>
    <n v="90000"/>
    <x v="9"/>
  </r>
  <r>
    <d v="2023-05-17T13:41:25"/>
    <x v="0"/>
    <n v="400095"/>
    <x v="0"/>
    <x v="3"/>
    <s v="yes"/>
    <s v="maybe_3yrs"/>
    <x v="0"/>
    <x v="0"/>
    <x v="9"/>
    <x v="6"/>
    <s v="pushes_limits_rewards"/>
    <s v="instructor_led, trial_error, Manager Teaching you"/>
    <s v="maybe"/>
    <n v="31000"/>
    <n v="90000"/>
    <x v="1"/>
  </r>
  <r>
    <d v="2023-05-17T13:42:17"/>
    <x v="0"/>
    <n v="110093"/>
    <x v="1"/>
    <x v="2"/>
    <s v="no_higher_education"/>
    <s v="maybe_3yrs"/>
    <x v="1"/>
    <x v="1"/>
    <x v="6"/>
    <x v="6"/>
    <s v="rewards_learning"/>
    <s v="instructor_led,observing, Self Purchased Course from External Platforms"/>
    <s v="maybe"/>
    <n v="26000"/>
    <n v="110000"/>
    <x v="10"/>
  </r>
  <r>
    <d v="2023-05-17T13:42:17"/>
    <x v="0"/>
    <n v="110093"/>
    <x v="1"/>
    <x v="2"/>
    <s v="no_higher_education"/>
    <s v="maybe_3yrs"/>
    <x v="1"/>
    <x v="1"/>
    <x v="6"/>
    <x v="6"/>
    <s v="rewards_learning"/>
    <s v="instructor_led,observing, Self Purchased Course from External Platforms"/>
    <s v="maybe"/>
    <n v="26000"/>
    <n v="110000"/>
    <x v="2"/>
  </r>
  <r>
    <d v="2023-05-17T13:42:17"/>
    <x v="0"/>
    <n v="110093"/>
    <x v="1"/>
    <x v="2"/>
    <s v="no_higher_education"/>
    <s v="maybe_3yrs"/>
    <x v="1"/>
    <x v="1"/>
    <x v="6"/>
    <x v="6"/>
    <s v="rewards_learning"/>
    <s v="instructor_led,observing, Self Purchased Course from External Platforms"/>
    <s v="maybe"/>
    <n v="26000"/>
    <n v="110000"/>
    <x v="17"/>
  </r>
  <r>
    <d v="2023-05-17T13:49:02"/>
    <x v="0"/>
    <n v="400101"/>
    <x v="0"/>
    <x v="4"/>
    <s v="no_higher_education"/>
    <s v="maybe_3yrs"/>
    <x v="1"/>
    <x v="1"/>
    <x v="5"/>
    <x v="3"/>
    <s v="pushes_limits_no_rewards"/>
    <s v="instructor_led,observing, Manager Teaching you"/>
    <s v="maybe"/>
    <n v="21000"/>
    <n v="50000"/>
    <x v="0"/>
  </r>
  <r>
    <d v="2023-05-17T13:49:02"/>
    <x v="0"/>
    <n v="400101"/>
    <x v="0"/>
    <x v="4"/>
    <s v="no_higher_education"/>
    <s v="maybe_3yrs"/>
    <x v="1"/>
    <x v="1"/>
    <x v="5"/>
    <x v="3"/>
    <s v="pushes_limits_no_rewards"/>
    <s v="instructor_led,observing, Manager Teaching you"/>
    <s v="maybe"/>
    <n v="21000"/>
    <n v="50000"/>
    <x v="7"/>
  </r>
  <r>
    <d v="2023-05-17T13:49:02"/>
    <x v="0"/>
    <n v="400101"/>
    <x v="0"/>
    <x v="4"/>
    <s v="no_higher_education"/>
    <s v="maybe_3yrs"/>
    <x v="1"/>
    <x v="1"/>
    <x v="5"/>
    <x v="3"/>
    <s v="pushes_limits_no_rewards"/>
    <s v="instructor_led,observing, Manager Teaching you"/>
    <s v="maybe"/>
    <n v="21000"/>
    <n v="50000"/>
    <x v="1"/>
  </r>
  <r>
    <d v="2023-05-17T13:50:15"/>
    <x v="0"/>
    <n v="400067"/>
    <x v="0"/>
    <x v="0"/>
    <s v="no_higher_education"/>
    <s v="maybe_3yrs"/>
    <x v="0"/>
    <x v="0"/>
    <x v="4"/>
    <x v="1"/>
    <s v="appreciates_learning"/>
    <s v="Self Paced Learning Portals of the Company, observing,trial_erorr"/>
    <s v="maybe"/>
    <n v="31000"/>
    <n v="110000"/>
    <x v="0"/>
  </r>
  <r>
    <d v="2023-05-17T13:50:15"/>
    <x v="0"/>
    <n v="400067"/>
    <x v="0"/>
    <x v="0"/>
    <s v="no_higher_education"/>
    <s v="maybe_3yrs"/>
    <x v="0"/>
    <x v="0"/>
    <x v="4"/>
    <x v="1"/>
    <s v="appreciates_learning"/>
    <s v="Self Paced Learning Portals of the Company, observing,trial_erorr"/>
    <s v="maybe"/>
    <n v="31000"/>
    <n v="110000"/>
    <x v="7"/>
  </r>
  <r>
    <d v="2023-05-17T13:50:15"/>
    <x v="0"/>
    <n v="400067"/>
    <x v="0"/>
    <x v="0"/>
    <s v="no_higher_education"/>
    <s v="maybe_3yrs"/>
    <x v="0"/>
    <x v="0"/>
    <x v="4"/>
    <x v="1"/>
    <s v="appreciates_learning"/>
    <s v="Self Paced Learning Portals of the Company, observing,trial_erorr"/>
    <s v="maybe"/>
    <n v="31000"/>
    <n v="110000"/>
    <x v="1"/>
  </r>
  <r>
    <d v="2023-05-17T13:51:21"/>
    <x v="0"/>
    <n v="786001"/>
    <x v="1"/>
    <x v="2"/>
    <s v="no_need_scholarship"/>
    <s v="maybe_3yrs"/>
    <x v="0"/>
    <x v="0"/>
    <x v="5"/>
    <x v="1"/>
    <s v="pushes_limits_rewards"/>
    <s v="instructor_led,observing, Trial and error by doing side projects within the company"/>
    <s v="maybe"/>
    <n v="26000"/>
    <n v="50000"/>
    <x v="10"/>
  </r>
  <r>
    <d v="2023-05-17T13:51:21"/>
    <x v="0"/>
    <n v="786001"/>
    <x v="1"/>
    <x v="2"/>
    <s v="no_need_scholarship"/>
    <s v="maybe_3yrs"/>
    <x v="0"/>
    <x v="0"/>
    <x v="5"/>
    <x v="1"/>
    <s v="pushes_limits_rewards"/>
    <s v="instructor_led,observing, Trial and error by doing side projects within the company"/>
    <s v="maybe"/>
    <n v="26000"/>
    <n v="50000"/>
    <x v="7"/>
  </r>
  <r>
    <d v="2023-05-17T13:51:21"/>
    <x v="0"/>
    <n v="786001"/>
    <x v="1"/>
    <x v="2"/>
    <s v="no_need_scholarship"/>
    <s v="maybe_3yrs"/>
    <x v="0"/>
    <x v="0"/>
    <x v="5"/>
    <x v="1"/>
    <s v="pushes_limits_rewards"/>
    <s v="instructor_led,observing, Trial and error by doing side projects within the company"/>
    <s v="maybe"/>
    <n v="26000"/>
    <n v="50000"/>
    <x v="1"/>
  </r>
  <r>
    <d v="2023-05-17T13:57:07"/>
    <x v="0"/>
    <n v="425103"/>
    <x v="0"/>
    <x v="0"/>
    <s v="no_higher_education"/>
    <s v="maybe_3yrs"/>
    <x v="0"/>
    <x v="0"/>
    <x v="0"/>
    <x v="3"/>
    <s v="pushes_limits_rewards"/>
    <s v="Self Paced Learning Portals of the Company, instructor_led,observing"/>
    <s v="maybe"/>
    <n v="41000"/>
    <n v="110000"/>
    <x v="0"/>
  </r>
  <r>
    <d v="2023-05-17T13:57:07"/>
    <x v="0"/>
    <n v="425103"/>
    <x v="0"/>
    <x v="0"/>
    <s v="no_higher_education"/>
    <s v="maybe_3yrs"/>
    <x v="0"/>
    <x v="0"/>
    <x v="0"/>
    <x v="3"/>
    <s v="pushes_limits_rewards"/>
    <s v="Self Paced Learning Portals of the Company, instructor_led,observing"/>
    <s v="maybe"/>
    <n v="41000"/>
    <n v="110000"/>
    <x v="1"/>
  </r>
  <r>
    <d v="2023-05-17T13:57:07"/>
    <x v="0"/>
    <n v="425103"/>
    <x v="0"/>
    <x v="0"/>
    <s v="no_higher_education"/>
    <s v="maybe_3yrs"/>
    <x v="0"/>
    <x v="0"/>
    <x v="0"/>
    <x v="3"/>
    <s v="pushes_limits_rewards"/>
    <s v="Self Paced Learning Portals of the Company, instructor_led,observing"/>
    <s v="maybe"/>
    <n v="41000"/>
    <n v="110000"/>
    <x v="5"/>
  </r>
  <r>
    <d v="2023-05-17T14:02:22"/>
    <x v="0"/>
    <n v="400063"/>
    <x v="0"/>
    <x v="0"/>
    <s v="no_higher_education"/>
    <s v="no"/>
    <x v="0"/>
    <x v="0"/>
    <x v="7"/>
    <x v="6"/>
    <s v="appreciates_learning"/>
    <s v="Self Paced Learning Portals of the Company, Trial and error by doing side projects within the company, Self Purchased Course from External Platforms"/>
    <s v="no"/>
    <n v="41000"/>
    <n v="110000"/>
    <x v="10"/>
  </r>
  <r>
    <d v="2023-05-17T14:02:22"/>
    <x v="0"/>
    <n v="400063"/>
    <x v="0"/>
    <x v="0"/>
    <s v="no_higher_education"/>
    <s v="no"/>
    <x v="0"/>
    <x v="0"/>
    <x v="7"/>
    <x v="6"/>
    <s v="appreciates_learning"/>
    <s v="Self Paced Learning Portals of the Company, Trial and error by doing side projects within the company, Self Purchased Course from External Platforms"/>
    <s v="no"/>
    <n v="41000"/>
    <n v="110000"/>
    <x v="12"/>
  </r>
  <r>
    <d v="2023-05-17T14:02:22"/>
    <x v="0"/>
    <n v="400063"/>
    <x v="0"/>
    <x v="0"/>
    <s v="no_higher_education"/>
    <s v="no"/>
    <x v="0"/>
    <x v="0"/>
    <x v="7"/>
    <x v="6"/>
    <s v="appreciates_learning"/>
    <s v="Self Paced Learning Portals of the Company, Trial and error by doing side projects within the company, Self Purchased Course from External Platforms"/>
    <s v="no"/>
    <n v="41000"/>
    <n v="110000"/>
    <x v="7"/>
  </r>
  <r>
    <d v="2023-05-17T14:14:26"/>
    <x v="0"/>
    <n v="132103"/>
    <x v="1"/>
    <x v="4"/>
    <s v="no_need_scholarship"/>
    <s v="likely_3yrs"/>
    <x v="0"/>
    <x v="0"/>
    <x v="2"/>
    <x v="1"/>
    <s v="pushes_limits_rewards"/>
    <s v="Self Paced Learning Portals of the Company, instructor_led, trial_error"/>
    <s v="maybe"/>
    <n v="31000"/>
    <n v="90000"/>
    <x v="10"/>
  </r>
  <r>
    <d v="2023-05-17T14:14:26"/>
    <x v="0"/>
    <n v="132103"/>
    <x v="1"/>
    <x v="4"/>
    <s v="no_need_scholarship"/>
    <s v="likely_3yrs"/>
    <x v="0"/>
    <x v="0"/>
    <x v="2"/>
    <x v="1"/>
    <s v="pushes_limits_rewards"/>
    <s v="Self Paced Learning Portals of the Company, instructor_led, trial_error"/>
    <s v="maybe"/>
    <n v="31000"/>
    <n v="90000"/>
    <x v="12"/>
  </r>
  <r>
    <d v="2023-05-17T14:14:26"/>
    <x v="0"/>
    <n v="132103"/>
    <x v="1"/>
    <x v="4"/>
    <s v="no_need_scholarship"/>
    <s v="likely_3yrs"/>
    <x v="0"/>
    <x v="0"/>
    <x v="2"/>
    <x v="1"/>
    <s v="pushes_limits_rewards"/>
    <s v="Self Paced Learning Portals of the Company, instructor_led, trial_error"/>
    <s v="maybe"/>
    <n v="31000"/>
    <n v="90000"/>
    <x v="1"/>
  </r>
  <r>
    <d v="2023-05-17T14:14:44"/>
    <x v="0"/>
    <n v="400095"/>
    <x v="0"/>
    <x v="2"/>
    <s v="no_higher_education"/>
    <s v="likely_3yrs"/>
    <x v="0"/>
    <x v="0"/>
    <x v="0"/>
    <x v="5"/>
    <s v="appreciates_learning"/>
    <s v="Self Paced Learning Portals of the Company, observing,trial_erorr"/>
    <s v="maybe"/>
    <n v="41000"/>
    <n v="130000"/>
    <x v="10"/>
  </r>
  <r>
    <d v="2023-05-17T14:14:44"/>
    <x v="0"/>
    <n v="400095"/>
    <x v="0"/>
    <x v="2"/>
    <s v="no_higher_education"/>
    <s v="likely_3yrs"/>
    <x v="0"/>
    <x v="0"/>
    <x v="0"/>
    <x v="5"/>
    <s v="appreciates_learning"/>
    <s v="Self Paced Learning Portals of the Company, observing,trial_erorr"/>
    <s v="maybe"/>
    <n v="41000"/>
    <n v="130000"/>
    <x v="7"/>
  </r>
  <r>
    <d v="2023-05-17T14:14:44"/>
    <x v="0"/>
    <n v="400095"/>
    <x v="0"/>
    <x v="2"/>
    <s v="no_higher_education"/>
    <s v="likely_3yrs"/>
    <x v="0"/>
    <x v="0"/>
    <x v="0"/>
    <x v="5"/>
    <s v="appreciates_learning"/>
    <s v="Self Paced Learning Portals of the Company, observing,trial_erorr"/>
    <s v="maybe"/>
    <n v="41000"/>
    <n v="130000"/>
    <x v="1"/>
  </r>
  <r>
    <d v="2023-05-17T14:18:51"/>
    <x v="0"/>
    <n v="473551"/>
    <x v="0"/>
    <x v="4"/>
    <s v="no_need_scholarship"/>
    <s v="maybe_3yrs"/>
    <x v="1"/>
    <x v="1"/>
    <x v="4"/>
    <x v="1"/>
    <s v="rewards_learning"/>
    <s v="instructor_led,observing, Manager Teaching you"/>
    <s v="maybe"/>
    <n v="41000"/>
    <n v="110000"/>
    <x v="14"/>
  </r>
  <r>
    <d v="2023-05-17T14:18:51"/>
    <x v="0"/>
    <n v="473551"/>
    <x v="0"/>
    <x v="4"/>
    <s v="no_need_scholarship"/>
    <s v="maybe_3yrs"/>
    <x v="1"/>
    <x v="1"/>
    <x v="4"/>
    <x v="1"/>
    <s v="rewards_learning"/>
    <s v="instructor_led,observing, Manager Teaching you"/>
    <s v="maybe"/>
    <n v="41000"/>
    <n v="110000"/>
    <x v="3"/>
  </r>
  <r>
    <d v="2023-05-17T14:18:51"/>
    <x v="0"/>
    <n v="473551"/>
    <x v="0"/>
    <x v="4"/>
    <s v="no_need_scholarship"/>
    <s v="maybe_3yrs"/>
    <x v="1"/>
    <x v="1"/>
    <x v="4"/>
    <x v="1"/>
    <s v="rewards_learning"/>
    <s v="instructor_led,observing, Manager Teaching you"/>
    <s v="maybe"/>
    <n v="41000"/>
    <n v="110000"/>
    <x v="2"/>
  </r>
  <r>
    <d v="2023-05-17T14:18:55"/>
    <x v="0"/>
    <n v="440023"/>
    <x v="1"/>
    <x v="4"/>
    <s v="yes"/>
    <s v="maybe_3yrs"/>
    <x v="0"/>
    <x v="0"/>
    <x v="2"/>
    <x v="3"/>
    <s v="pushes_limits_rewards"/>
    <s v="Self Paced Learning Portals of the Company, instructor_led,observing"/>
    <s v="maybe"/>
    <n v="50000"/>
    <n v="110000"/>
    <x v="10"/>
  </r>
  <r>
    <d v="2023-05-17T14:18:55"/>
    <x v="0"/>
    <n v="440023"/>
    <x v="1"/>
    <x v="4"/>
    <s v="yes"/>
    <s v="maybe_3yrs"/>
    <x v="0"/>
    <x v="0"/>
    <x v="2"/>
    <x v="3"/>
    <s v="pushes_limits_rewards"/>
    <s v="Self Paced Learning Portals of the Company, instructor_led,observing"/>
    <s v="maybe"/>
    <n v="50000"/>
    <n v="110000"/>
    <x v="7"/>
  </r>
  <r>
    <d v="2023-05-17T14:18:55"/>
    <x v="0"/>
    <n v="440023"/>
    <x v="1"/>
    <x v="4"/>
    <s v="yes"/>
    <s v="maybe_3yrs"/>
    <x v="0"/>
    <x v="0"/>
    <x v="2"/>
    <x v="3"/>
    <s v="pushes_limits_rewards"/>
    <s v="Self Paced Learning Portals of the Company, instructor_led,observing"/>
    <s v="maybe"/>
    <n v="50000"/>
    <n v="110000"/>
    <x v="2"/>
  </r>
  <r>
    <d v="2023-05-17T14:28:52"/>
    <x v="0"/>
    <n v="620017"/>
    <x v="1"/>
    <x v="0"/>
    <s v="yes"/>
    <s v="maybe_3yrs"/>
    <x v="0"/>
    <x v="0"/>
    <x v="3"/>
    <x v="1"/>
    <s v="appreciates_learning"/>
    <s v="Self Paced Learning Portals of the Company, instructor_led,observing"/>
    <s v="maybe"/>
    <n v="50000"/>
    <n v="200000"/>
    <x v="0"/>
  </r>
  <r>
    <d v="2023-05-17T14:28:52"/>
    <x v="0"/>
    <n v="620017"/>
    <x v="1"/>
    <x v="0"/>
    <s v="yes"/>
    <s v="maybe_3yrs"/>
    <x v="0"/>
    <x v="0"/>
    <x v="3"/>
    <x v="1"/>
    <s v="appreciates_learning"/>
    <s v="Self Paced Learning Portals of the Company, instructor_led,observing"/>
    <s v="maybe"/>
    <n v="50000"/>
    <n v="200000"/>
    <x v="1"/>
  </r>
  <r>
    <d v="2023-05-17T14:28:52"/>
    <x v="0"/>
    <n v="620017"/>
    <x v="1"/>
    <x v="0"/>
    <s v="yes"/>
    <s v="maybe_3yrs"/>
    <x v="0"/>
    <x v="0"/>
    <x v="3"/>
    <x v="1"/>
    <s v="appreciates_learning"/>
    <s v="Self Paced Learning Portals of the Company, instructor_led,observing"/>
    <s v="maybe"/>
    <n v="50000"/>
    <n v="200000"/>
    <x v="17"/>
  </r>
  <r>
    <d v="2023-05-17T14:33:32"/>
    <x v="0"/>
    <n v="605801"/>
    <x v="1"/>
    <x v="1"/>
    <s v="yes"/>
    <s v="maybe_3yrs"/>
    <x v="1"/>
    <x v="1"/>
    <x v="1"/>
    <x v="3"/>
    <s v="appreciates_learning"/>
    <s v="Self Paced Learning Portals of the Company, observing,trial_erorr"/>
    <s v="maybe"/>
    <n v="5000"/>
    <n v="50000"/>
    <x v="10"/>
  </r>
  <r>
    <d v="2023-05-17T14:33:32"/>
    <x v="0"/>
    <n v="605801"/>
    <x v="1"/>
    <x v="1"/>
    <s v="yes"/>
    <s v="maybe_3yrs"/>
    <x v="1"/>
    <x v="1"/>
    <x v="1"/>
    <x v="3"/>
    <s v="appreciates_learning"/>
    <s v="Self Paced Learning Portals of the Company, observing,trial_erorr"/>
    <s v="maybe"/>
    <n v="5000"/>
    <n v="50000"/>
    <x v="9"/>
  </r>
  <r>
    <d v="2023-05-17T14:33:32"/>
    <x v="0"/>
    <n v="605801"/>
    <x v="1"/>
    <x v="1"/>
    <s v="yes"/>
    <s v="maybe_3yrs"/>
    <x v="1"/>
    <x v="1"/>
    <x v="1"/>
    <x v="3"/>
    <s v="appreciates_learning"/>
    <s v="Self Paced Learning Portals of the Company, observing,trial_erorr"/>
    <s v="maybe"/>
    <n v="5000"/>
    <n v="50000"/>
    <x v="2"/>
  </r>
  <r>
    <d v="2023-05-17T14:35:12"/>
    <x v="0"/>
    <n v="400072"/>
    <x v="0"/>
    <x v="0"/>
    <s v="no_need_scholarship"/>
    <s v="maybe_3yrs"/>
    <x v="0"/>
    <x v="0"/>
    <x v="2"/>
    <x v="3"/>
    <s v="pushes_limits_rewards"/>
    <s v="instructor_led,observing, Self Purchased Course from External Platforms"/>
    <s v="no"/>
    <n v="31000"/>
    <n v="130000"/>
    <x v="14"/>
  </r>
  <r>
    <d v="2023-05-17T14:35:12"/>
    <x v="0"/>
    <n v="400072"/>
    <x v="0"/>
    <x v="0"/>
    <s v="no_need_scholarship"/>
    <s v="maybe_3yrs"/>
    <x v="0"/>
    <x v="0"/>
    <x v="2"/>
    <x v="3"/>
    <s v="pushes_limits_rewards"/>
    <s v="instructor_led,observing, Self Purchased Course from External Platforms"/>
    <s v="no"/>
    <n v="31000"/>
    <n v="130000"/>
    <x v="5"/>
  </r>
  <r>
    <d v="2023-05-17T14:35:12"/>
    <x v="0"/>
    <n v="400072"/>
    <x v="0"/>
    <x v="0"/>
    <s v="no_need_scholarship"/>
    <s v="maybe_3yrs"/>
    <x v="0"/>
    <x v="0"/>
    <x v="2"/>
    <x v="3"/>
    <s v="pushes_limits_rewards"/>
    <s v="instructor_led,observing, Self Purchased Course from External Platforms"/>
    <s v="no"/>
    <n v="31000"/>
    <n v="130000"/>
    <x v="13"/>
  </r>
  <r>
    <d v="2023-05-17T14:36:40"/>
    <x v="0"/>
    <n v="421202"/>
    <x v="0"/>
    <x v="4"/>
    <s v="no_higher_education"/>
    <s v="maybe_3yrs"/>
    <x v="0"/>
    <x v="0"/>
    <x v="6"/>
    <x v="3"/>
    <s v="rewards_learning"/>
    <s v="instructor_led,observing, Self Purchased Course from External Platforms"/>
    <s v="no"/>
    <n v="41000"/>
    <n v="110000"/>
    <x v="0"/>
  </r>
  <r>
    <d v="2023-05-17T14:36:40"/>
    <x v="0"/>
    <n v="421202"/>
    <x v="0"/>
    <x v="4"/>
    <s v="no_higher_education"/>
    <s v="maybe_3yrs"/>
    <x v="0"/>
    <x v="0"/>
    <x v="6"/>
    <x v="3"/>
    <s v="rewards_learning"/>
    <s v="instructor_led,observing, Self Purchased Course from External Platforms"/>
    <s v="no"/>
    <n v="41000"/>
    <n v="110000"/>
    <x v="1"/>
  </r>
  <r>
    <d v="2023-05-17T14:36:40"/>
    <x v="0"/>
    <n v="421202"/>
    <x v="0"/>
    <x v="4"/>
    <s v="no_higher_education"/>
    <s v="maybe_3yrs"/>
    <x v="0"/>
    <x v="0"/>
    <x v="6"/>
    <x v="3"/>
    <s v="rewards_learning"/>
    <s v="instructor_led,observing, Self Purchased Course from External Platforms"/>
    <s v="no"/>
    <n v="41000"/>
    <n v="110000"/>
    <x v="5"/>
  </r>
  <r>
    <d v="2023-05-17T14:38:28"/>
    <x v="0"/>
    <n v="110084"/>
    <x v="1"/>
    <x v="4"/>
    <s v="no_higher_education"/>
    <s v="maybe_3yrs"/>
    <x v="0"/>
    <x v="1"/>
    <x v="2"/>
    <x v="6"/>
    <s v="pushes_limits_rewards"/>
    <s v="Trial and error by doing side projects within the company, Self Purchased Course from External Platforms, Manager Teaching you"/>
    <s v="maybe"/>
    <n v="50000"/>
    <n v="90000"/>
    <x v="4"/>
  </r>
  <r>
    <d v="2023-05-17T14:38:28"/>
    <x v="0"/>
    <n v="110084"/>
    <x v="1"/>
    <x v="4"/>
    <s v="no_higher_education"/>
    <s v="maybe_3yrs"/>
    <x v="0"/>
    <x v="1"/>
    <x v="2"/>
    <x v="6"/>
    <s v="pushes_limits_rewards"/>
    <s v="Trial and error by doing side projects within the company, Self Purchased Course from External Platforms, Manager Teaching you"/>
    <s v="maybe"/>
    <n v="50000"/>
    <n v="90000"/>
    <x v="1"/>
  </r>
  <r>
    <d v="2023-05-17T14:38:28"/>
    <x v="0"/>
    <n v="110084"/>
    <x v="1"/>
    <x v="4"/>
    <s v="no_higher_education"/>
    <s v="maybe_3yrs"/>
    <x v="0"/>
    <x v="1"/>
    <x v="2"/>
    <x v="6"/>
    <s v="pushes_limits_rewards"/>
    <s v="Trial and error by doing side projects within the company, Self Purchased Course from External Platforms, Manager Teaching you"/>
    <s v="maybe"/>
    <n v="50000"/>
    <n v="90000"/>
    <x v="17"/>
  </r>
  <r>
    <d v="2023-05-17T14:46:04"/>
    <x v="0"/>
    <n v="431602"/>
    <x v="0"/>
    <x v="4"/>
    <s v="yes"/>
    <s v="maybe_3yrs"/>
    <x v="1"/>
    <x v="1"/>
    <x v="3"/>
    <x v="0"/>
    <s v="appreciates_learning"/>
    <s v="observing,trial_erorr, Self Purchased Course from External Platforms"/>
    <s v="maybe"/>
    <n v="41000"/>
    <n v="90000"/>
    <x v="4"/>
  </r>
  <r>
    <d v="2023-05-17T14:46:04"/>
    <x v="0"/>
    <n v="431602"/>
    <x v="0"/>
    <x v="4"/>
    <s v="yes"/>
    <s v="maybe_3yrs"/>
    <x v="1"/>
    <x v="1"/>
    <x v="3"/>
    <x v="0"/>
    <s v="appreciates_learning"/>
    <s v="observing,trial_erorr, Self Purchased Course from External Platforms"/>
    <s v="maybe"/>
    <n v="41000"/>
    <n v="90000"/>
    <x v="17"/>
  </r>
  <r>
    <d v="2023-05-17T14:46:04"/>
    <x v="0"/>
    <n v="431602"/>
    <x v="0"/>
    <x v="4"/>
    <s v="yes"/>
    <s v="maybe_3yrs"/>
    <x v="1"/>
    <x v="1"/>
    <x v="3"/>
    <x v="0"/>
    <s v="appreciates_learning"/>
    <s v="observing,trial_erorr, Self Purchased Course from External Platforms"/>
    <s v="maybe"/>
    <n v="41000"/>
    <n v="90000"/>
    <x v="18"/>
  </r>
  <r>
    <d v="2023-05-17T14:45:46"/>
    <x v="0"/>
    <n v="410218"/>
    <x v="0"/>
    <x v="4"/>
    <s v="no_need_scholarship"/>
    <s v="maybe_3yrs"/>
    <x v="0"/>
    <x v="0"/>
    <x v="4"/>
    <x v="5"/>
    <s v="pushes_limits_rewards"/>
    <s v="Self Paced Learning Portals of the Company, instructor_led,observing"/>
    <s v="maybe"/>
    <n v="16000"/>
    <n v="90000"/>
    <x v="10"/>
  </r>
  <r>
    <d v="2023-05-17T14:45:46"/>
    <x v="0"/>
    <n v="410218"/>
    <x v="0"/>
    <x v="4"/>
    <s v="no_need_scholarship"/>
    <s v="maybe_3yrs"/>
    <x v="0"/>
    <x v="0"/>
    <x v="4"/>
    <x v="5"/>
    <s v="pushes_limits_rewards"/>
    <s v="Self Paced Learning Portals of the Company, instructor_led,observing"/>
    <s v="maybe"/>
    <n v="16000"/>
    <n v="90000"/>
    <x v="5"/>
  </r>
  <r>
    <d v="2023-05-17T14:45:46"/>
    <x v="0"/>
    <n v="410218"/>
    <x v="0"/>
    <x v="4"/>
    <s v="no_need_scholarship"/>
    <s v="maybe_3yrs"/>
    <x v="0"/>
    <x v="0"/>
    <x v="4"/>
    <x v="5"/>
    <s v="pushes_limits_rewards"/>
    <s v="Self Paced Learning Portals of the Company, instructor_led,observing"/>
    <s v="maybe"/>
    <n v="16000"/>
    <n v="90000"/>
    <x v="17"/>
  </r>
  <r>
    <d v="2023-05-17T15:08:45"/>
    <x v="0"/>
    <n v="421301"/>
    <x v="0"/>
    <x v="4"/>
    <s v="yes"/>
    <s v="likely_3yrs"/>
    <x v="1"/>
    <x v="0"/>
    <x v="3"/>
    <x v="6"/>
    <s v="pushes_limits_no_rewards"/>
    <s v="Self Paced Learning Portals of the Company, Trial and error by doing side projects within the company, Manager Teaching you"/>
    <s v="yes"/>
    <n v="26000"/>
    <n v="110000"/>
    <x v="10"/>
  </r>
  <r>
    <d v="2023-05-17T15:08:45"/>
    <x v="0"/>
    <n v="421301"/>
    <x v="0"/>
    <x v="4"/>
    <s v="yes"/>
    <s v="likely_3yrs"/>
    <x v="1"/>
    <x v="0"/>
    <x v="3"/>
    <x v="6"/>
    <s v="pushes_limits_no_rewards"/>
    <s v="Self Paced Learning Portals of the Company, Trial and error by doing side projects within the company, Manager Teaching you"/>
    <s v="yes"/>
    <n v="26000"/>
    <n v="110000"/>
    <x v="5"/>
  </r>
  <r>
    <d v="2023-05-17T15:08:45"/>
    <x v="0"/>
    <n v="421301"/>
    <x v="0"/>
    <x v="4"/>
    <s v="yes"/>
    <s v="likely_3yrs"/>
    <x v="1"/>
    <x v="0"/>
    <x v="3"/>
    <x v="6"/>
    <s v="pushes_limits_no_rewards"/>
    <s v="Self Paced Learning Portals of the Company, Trial and error by doing side projects within the company, Manager Teaching you"/>
    <s v="yes"/>
    <n v="26000"/>
    <n v="110000"/>
    <x v="13"/>
  </r>
  <r>
    <d v="2023-05-17T15:09:41"/>
    <x v="0"/>
    <n v="416606"/>
    <x v="1"/>
    <x v="4"/>
    <s v="no_higher_education"/>
    <s v="maybe_3yrs"/>
    <x v="0"/>
    <x v="0"/>
    <x v="4"/>
    <x v="3"/>
    <s v="appreciates_learning"/>
    <s v="Self Paced Learning Portals of the Company, Learning by observing others, Self Purchased Course from External Platforms"/>
    <s v="maybe"/>
    <n v="31000"/>
    <n v="110000"/>
    <x v="8"/>
  </r>
  <r>
    <d v="2023-05-17T15:09:41"/>
    <x v="0"/>
    <n v="416606"/>
    <x v="1"/>
    <x v="4"/>
    <s v="no_higher_education"/>
    <s v="maybe_3yrs"/>
    <x v="0"/>
    <x v="0"/>
    <x v="4"/>
    <x v="3"/>
    <s v="appreciates_learning"/>
    <s v="Self Paced Learning Portals of the Company, Learning by observing others, Self Purchased Course from External Platforms"/>
    <s v="maybe"/>
    <n v="31000"/>
    <n v="110000"/>
    <x v="1"/>
  </r>
  <r>
    <d v="2023-05-17T15:09:41"/>
    <x v="0"/>
    <n v="416606"/>
    <x v="1"/>
    <x v="4"/>
    <s v="no_higher_education"/>
    <s v="maybe_3yrs"/>
    <x v="0"/>
    <x v="0"/>
    <x v="4"/>
    <x v="3"/>
    <s v="appreciates_learning"/>
    <s v="Self Paced Learning Portals of the Company, Learning by observing others, Self Purchased Course from External Platforms"/>
    <s v="maybe"/>
    <n v="31000"/>
    <n v="110000"/>
    <x v="2"/>
  </r>
  <r>
    <d v="2023-05-17T15:13:28"/>
    <x v="0"/>
    <n v="452012"/>
    <x v="0"/>
    <x v="0"/>
    <s v="no_higher_education"/>
    <s v="maybe_3yrs"/>
    <x v="1"/>
    <x v="0"/>
    <x v="7"/>
    <x v="1"/>
    <s v="pushes_limits_rewards"/>
    <s v="Self Paced Learning Portals of the Company, Learning by observing others, Self Purchased Course from External Platforms"/>
    <s v="maybe"/>
    <n v="50000"/>
    <n v="200000"/>
    <x v="14"/>
  </r>
  <r>
    <d v="2023-05-17T15:13:28"/>
    <x v="0"/>
    <n v="452012"/>
    <x v="0"/>
    <x v="0"/>
    <s v="no_higher_education"/>
    <s v="maybe_3yrs"/>
    <x v="1"/>
    <x v="0"/>
    <x v="7"/>
    <x v="1"/>
    <s v="pushes_limits_rewards"/>
    <s v="Self Paced Learning Portals of the Company, Learning by observing others, Self Purchased Course from External Platforms"/>
    <s v="maybe"/>
    <n v="50000"/>
    <n v="200000"/>
    <x v="5"/>
  </r>
  <r>
    <d v="2023-05-17T15:13:28"/>
    <x v="0"/>
    <n v="452012"/>
    <x v="0"/>
    <x v="0"/>
    <s v="no_higher_education"/>
    <s v="maybe_3yrs"/>
    <x v="1"/>
    <x v="0"/>
    <x v="7"/>
    <x v="1"/>
    <s v="pushes_limits_rewards"/>
    <s v="Self Paced Learning Portals of the Company, Learning by observing others, Self Purchased Course from External Platforms"/>
    <s v="maybe"/>
    <n v="50000"/>
    <n v="200000"/>
    <x v="3"/>
  </r>
  <r>
    <d v="2023-05-17T15:27:46"/>
    <x v="0"/>
    <n v="768003"/>
    <x v="0"/>
    <x v="1"/>
    <s v="yes"/>
    <s v="maybe_3yrs"/>
    <x v="0"/>
    <x v="0"/>
    <x v="5"/>
    <x v="1"/>
    <s v="pushes_limits_rewards"/>
    <s v="instructor_led,observing, Manager Teaching you"/>
    <s v="no"/>
    <n v="31000"/>
    <n v="130000"/>
    <x v="10"/>
  </r>
  <r>
    <d v="2023-05-17T15:27:46"/>
    <x v="0"/>
    <n v="768003"/>
    <x v="0"/>
    <x v="1"/>
    <s v="yes"/>
    <s v="maybe_3yrs"/>
    <x v="0"/>
    <x v="0"/>
    <x v="5"/>
    <x v="1"/>
    <s v="pushes_limits_rewards"/>
    <s v="instructor_led,observing, Manager Teaching you"/>
    <s v="no"/>
    <n v="31000"/>
    <n v="130000"/>
    <x v="12"/>
  </r>
  <r>
    <d v="2023-05-17T15:27:46"/>
    <x v="0"/>
    <n v="768003"/>
    <x v="0"/>
    <x v="1"/>
    <s v="yes"/>
    <s v="maybe_3yrs"/>
    <x v="0"/>
    <x v="0"/>
    <x v="5"/>
    <x v="1"/>
    <s v="pushes_limits_rewards"/>
    <s v="instructor_led,observing, Manager Teaching you"/>
    <s v="no"/>
    <n v="31000"/>
    <n v="130000"/>
    <x v="9"/>
  </r>
  <r>
    <d v="2023-05-17T15:29:40"/>
    <x v="0"/>
    <n v="421302"/>
    <x v="0"/>
    <x v="1"/>
    <s v="no_need_scholarship"/>
    <s v="maybe_3yrs"/>
    <x v="0"/>
    <x v="1"/>
    <x v="6"/>
    <x v="5"/>
    <s v="pushes_limits_rewards"/>
    <s v="Self Paced Learning Portals of the Company, instructor_led, trial_error"/>
    <s v="yes"/>
    <n v="11000"/>
    <n v="90000"/>
    <x v="0"/>
  </r>
  <r>
    <d v="2023-05-17T15:29:40"/>
    <x v="0"/>
    <n v="421302"/>
    <x v="0"/>
    <x v="1"/>
    <s v="no_need_scholarship"/>
    <s v="maybe_3yrs"/>
    <x v="0"/>
    <x v="1"/>
    <x v="6"/>
    <x v="5"/>
    <s v="pushes_limits_rewards"/>
    <s v="Self Paced Learning Portals of the Company, instructor_led, trial_error"/>
    <s v="yes"/>
    <n v="11000"/>
    <n v="90000"/>
    <x v="19"/>
  </r>
  <r>
    <d v="2023-05-17T15:29:40"/>
    <x v="0"/>
    <n v="421302"/>
    <x v="0"/>
    <x v="1"/>
    <s v="no_need_scholarship"/>
    <s v="maybe_3yrs"/>
    <x v="0"/>
    <x v="1"/>
    <x v="6"/>
    <x v="5"/>
    <s v="pushes_limits_rewards"/>
    <s v="Self Paced Learning Portals of the Company, instructor_led, trial_error"/>
    <s v="yes"/>
    <n v="11000"/>
    <n v="90000"/>
    <x v="18"/>
  </r>
  <r>
    <d v="2023-05-17T15:31:48"/>
    <x v="0"/>
    <n v="411001"/>
    <x v="1"/>
    <x v="4"/>
    <s v="no_need_scholarship"/>
    <s v="maybe_3yrs"/>
    <x v="0"/>
    <x v="0"/>
    <x v="7"/>
    <x v="3"/>
    <s v="pushes_limits_rewards"/>
    <s v="instructor_led, trial_error, Manager Teaching you"/>
    <s v="maybe"/>
    <n v="26000"/>
    <n v="90000"/>
    <x v="0"/>
  </r>
  <r>
    <d v="2023-05-17T15:31:48"/>
    <x v="0"/>
    <n v="411001"/>
    <x v="1"/>
    <x v="4"/>
    <s v="no_need_scholarship"/>
    <s v="maybe_3yrs"/>
    <x v="0"/>
    <x v="0"/>
    <x v="7"/>
    <x v="3"/>
    <s v="pushes_limits_rewards"/>
    <s v="instructor_led, trial_error, Manager Teaching you"/>
    <s v="maybe"/>
    <n v="26000"/>
    <n v="90000"/>
    <x v="7"/>
  </r>
  <r>
    <d v="2023-05-17T15:31:48"/>
    <x v="0"/>
    <n v="411001"/>
    <x v="1"/>
    <x v="4"/>
    <s v="no_need_scholarship"/>
    <s v="maybe_3yrs"/>
    <x v="0"/>
    <x v="0"/>
    <x v="7"/>
    <x v="3"/>
    <s v="pushes_limits_rewards"/>
    <s v="instructor_led, trial_error, Manager Teaching you"/>
    <s v="maybe"/>
    <n v="26000"/>
    <n v="90000"/>
    <x v="1"/>
  </r>
  <r>
    <d v="2023-05-17T15:31:49"/>
    <x v="0"/>
    <n v="400079"/>
    <x v="0"/>
    <x v="4"/>
    <s v="no_higher_education"/>
    <s v="maybe_3yrs"/>
    <x v="1"/>
    <x v="0"/>
    <x v="4"/>
    <x v="3"/>
    <s v="appreciates_learning"/>
    <s v="Self Paced Learning Portals of the Company, instructor_led,observing"/>
    <s v="maybe"/>
    <n v="26000"/>
    <n v="90000"/>
    <x v="0"/>
  </r>
  <r>
    <d v="2023-05-17T15:31:49"/>
    <x v="0"/>
    <n v="400079"/>
    <x v="0"/>
    <x v="4"/>
    <s v="no_higher_education"/>
    <s v="maybe_3yrs"/>
    <x v="1"/>
    <x v="0"/>
    <x v="4"/>
    <x v="3"/>
    <s v="appreciates_learning"/>
    <s v="Self Paced Learning Portals of the Company, instructor_led,observing"/>
    <s v="maybe"/>
    <n v="26000"/>
    <n v="90000"/>
    <x v="1"/>
  </r>
  <r>
    <d v="2023-05-17T15:31:49"/>
    <x v="0"/>
    <n v="400079"/>
    <x v="0"/>
    <x v="4"/>
    <s v="no_higher_education"/>
    <s v="maybe_3yrs"/>
    <x v="1"/>
    <x v="0"/>
    <x v="4"/>
    <x v="3"/>
    <s v="appreciates_learning"/>
    <s v="Self Paced Learning Portals of the Company, instructor_led,observing"/>
    <s v="maybe"/>
    <n v="26000"/>
    <n v="90000"/>
    <x v="17"/>
  </r>
  <r>
    <d v="2023-05-17T15:32:42"/>
    <x v="0"/>
    <n v="416606"/>
    <x v="1"/>
    <x v="4"/>
    <s v="no_higher_education"/>
    <s v="no"/>
    <x v="0"/>
    <x v="0"/>
    <x v="0"/>
    <x v="3"/>
    <s v="pushes_limits_no_rewards"/>
    <s v="Self Paced Learning Portals of the Company, observing,trial_erorr"/>
    <s v="no"/>
    <n v="26000"/>
    <n v="90000"/>
    <x v="10"/>
  </r>
  <r>
    <d v="2023-05-17T15:32:42"/>
    <x v="0"/>
    <n v="416606"/>
    <x v="1"/>
    <x v="4"/>
    <s v="no_higher_education"/>
    <s v="no"/>
    <x v="0"/>
    <x v="0"/>
    <x v="0"/>
    <x v="3"/>
    <s v="pushes_limits_no_rewards"/>
    <s v="Self Paced Learning Portals of the Company, observing,trial_erorr"/>
    <s v="no"/>
    <n v="26000"/>
    <n v="90000"/>
    <x v="12"/>
  </r>
  <r>
    <d v="2023-05-17T15:32:42"/>
    <x v="0"/>
    <n v="416606"/>
    <x v="1"/>
    <x v="4"/>
    <s v="no_higher_education"/>
    <s v="no"/>
    <x v="0"/>
    <x v="0"/>
    <x v="0"/>
    <x v="3"/>
    <s v="pushes_limits_no_rewards"/>
    <s v="Self Paced Learning Portals of the Company, observing,trial_erorr"/>
    <s v="no"/>
    <n v="26000"/>
    <n v="90000"/>
    <x v="1"/>
  </r>
  <r>
    <d v="2023-05-17T15:35:04"/>
    <x v="0"/>
    <n v="400003"/>
    <x v="1"/>
    <x v="4"/>
    <s v="no_higher_education"/>
    <s v="maybe_3yrs"/>
    <x v="1"/>
    <x v="1"/>
    <x v="2"/>
    <x v="6"/>
    <s v="pushes_limits_rewards"/>
    <s v="Self Paced Learning Portals of the Company, Instructor or Expert Learning Programs, Manager Teaching you"/>
    <s v="maybe"/>
    <n v="21000"/>
    <n v="110000"/>
    <x v="10"/>
  </r>
  <r>
    <d v="2023-05-17T15:35:04"/>
    <x v="0"/>
    <n v="400003"/>
    <x v="1"/>
    <x v="4"/>
    <s v="no_higher_education"/>
    <s v="maybe_3yrs"/>
    <x v="1"/>
    <x v="1"/>
    <x v="2"/>
    <x v="6"/>
    <s v="pushes_limits_rewards"/>
    <s v="Self Paced Learning Portals of the Company, Instructor or Expert Learning Programs, Manager Teaching you"/>
    <s v="maybe"/>
    <n v="21000"/>
    <n v="110000"/>
    <x v="9"/>
  </r>
  <r>
    <d v="2023-05-17T15:35:04"/>
    <x v="0"/>
    <n v="400003"/>
    <x v="1"/>
    <x v="4"/>
    <s v="no_higher_education"/>
    <s v="maybe_3yrs"/>
    <x v="1"/>
    <x v="1"/>
    <x v="2"/>
    <x v="6"/>
    <s v="pushes_limits_rewards"/>
    <s v="Self Paced Learning Portals of the Company, Instructor or Expert Learning Programs, Manager Teaching you"/>
    <s v="maybe"/>
    <n v="21000"/>
    <n v="110000"/>
    <x v="3"/>
  </r>
  <r>
    <d v="2023-05-17T15:38:56"/>
    <x v="0"/>
    <n v="400028"/>
    <x v="0"/>
    <x v="3"/>
    <s v="yes"/>
    <s v="maybe_3yrs"/>
    <x v="0"/>
    <x v="0"/>
    <x v="4"/>
    <x v="0"/>
    <s v="pushes_limits_rewards"/>
    <s v="Self Paced Learning Portals of the Company, observing,trial_erorr"/>
    <s v="yes"/>
    <n v="26000"/>
    <n v="90000"/>
    <x v="10"/>
  </r>
  <r>
    <d v="2023-05-17T15:38:56"/>
    <x v="0"/>
    <n v="400028"/>
    <x v="0"/>
    <x v="3"/>
    <s v="yes"/>
    <s v="maybe_3yrs"/>
    <x v="0"/>
    <x v="0"/>
    <x v="4"/>
    <x v="0"/>
    <s v="pushes_limits_rewards"/>
    <s v="Self Paced Learning Portals of the Company, observing,trial_erorr"/>
    <s v="yes"/>
    <n v="26000"/>
    <n v="90000"/>
    <x v="1"/>
  </r>
  <r>
    <d v="2023-05-17T15:38:56"/>
    <x v="0"/>
    <n v="400028"/>
    <x v="0"/>
    <x v="3"/>
    <s v="yes"/>
    <s v="maybe_3yrs"/>
    <x v="0"/>
    <x v="0"/>
    <x v="4"/>
    <x v="0"/>
    <s v="pushes_limits_rewards"/>
    <s v="Self Paced Learning Portals of the Company, observing,trial_erorr"/>
    <s v="yes"/>
    <n v="26000"/>
    <n v="90000"/>
    <x v="2"/>
  </r>
  <r>
    <d v="2023-05-17T15:39:54"/>
    <x v="0"/>
    <n v="400058"/>
    <x v="0"/>
    <x v="4"/>
    <s v="no_higher_education"/>
    <s v="maybe_3yrs"/>
    <x v="0"/>
    <x v="0"/>
    <x v="7"/>
    <x v="3"/>
    <s v="rewards_learning"/>
    <s v="instructor_led,observing, Trial and error by doing side projects within the company"/>
    <s v="no"/>
    <n v="31000"/>
    <n v="90000"/>
    <x v="10"/>
  </r>
  <r>
    <d v="2023-05-17T15:39:54"/>
    <x v="0"/>
    <n v="400058"/>
    <x v="0"/>
    <x v="4"/>
    <s v="no_higher_education"/>
    <s v="maybe_3yrs"/>
    <x v="0"/>
    <x v="0"/>
    <x v="7"/>
    <x v="3"/>
    <s v="rewards_learning"/>
    <s v="instructor_led,observing, Trial and error by doing side projects within the company"/>
    <s v="no"/>
    <n v="31000"/>
    <n v="90000"/>
    <x v="7"/>
  </r>
  <r>
    <d v="2023-05-17T15:39:54"/>
    <x v="0"/>
    <n v="400058"/>
    <x v="0"/>
    <x v="4"/>
    <s v="no_higher_education"/>
    <s v="maybe_3yrs"/>
    <x v="0"/>
    <x v="0"/>
    <x v="7"/>
    <x v="3"/>
    <s v="rewards_learning"/>
    <s v="instructor_led,observing, Trial and error by doing side projects within the company"/>
    <s v="no"/>
    <n v="31000"/>
    <n v="90000"/>
    <x v="1"/>
  </r>
  <r>
    <d v="2023-05-17T15:42:13"/>
    <x v="0"/>
    <n v="416606"/>
    <x v="1"/>
    <x v="4"/>
    <s v="no_higher_education"/>
    <s v="no"/>
    <x v="0"/>
    <x v="0"/>
    <x v="6"/>
    <x v="3"/>
    <s v="pushes_limits_rewards"/>
    <s v="Self Paced Learning Portals of the Company, Self Purchased Course from External Platforms, Manager Teaching you"/>
    <s v="no"/>
    <n v="16000"/>
    <n v="90000"/>
    <x v="10"/>
  </r>
  <r>
    <d v="2023-05-17T15:42:13"/>
    <x v="0"/>
    <n v="416606"/>
    <x v="1"/>
    <x v="4"/>
    <s v="no_higher_education"/>
    <s v="no"/>
    <x v="0"/>
    <x v="0"/>
    <x v="6"/>
    <x v="3"/>
    <s v="pushes_limits_rewards"/>
    <s v="Self Paced Learning Portals of the Company, Self Purchased Course from External Platforms, Manager Teaching you"/>
    <s v="no"/>
    <n v="16000"/>
    <n v="90000"/>
    <x v="12"/>
  </r>
  <r>
    <d v="2023-05-17T15:42:13"/>
    <x v="0"/>
    <n v="416606"/>
    <x v="1"/>
    <x v="4"/>
    <s v="no_higher_education"/>
    <s v="no"/>
    <x v="0"/>
    <x v="0"/>
    <x v="6"/>
    <x v="3"/>
    <s v="pushes_limits_rewards"/>
    <s v="Self Paced Learning Portals of the Company, Self Purchased Course from External Platforms, Manager Teaching you"/>
    <s v="no"/>
    <n v="16000"/>
    <n v="90000"/>
    <x v="1"/>
  </r>
  <r>
    <d v="2023-05-17T15:44:40"/>
    <x v="0"/>
    <n v="400614"/>
    <x v="0"/>
    <x v="4"/>
    <s v="yes"/>
    <s v="maybe_3yrs"/>
    <x v="0"/>
    <x v="0"/>
    <x v="4"/>
    <x v="3"/>
    <s v="pushes_limits_rewards"/>
    <s v="Self Paced Learning Portals of the Company, Learning by observing others, Self Purchased Course from External Platforms"/>
    <s v="no"/>
    <n v="50000"/>
    <n v="200000"/>
    <x v="20"/>
  </r>
  <r>
    <d v="2023-05-17T15:44:40"/>
    <x v="0"/>
    <n v="400614"/>
    <x v="0"/>
    <x v="4"/>
    <s v="yes"/>
    <s v="maybe_3yrs"/>
    <x v="0"/>
    <x v="0"/>
    <x v="4"/>
    <x v="3"/>
    <s v="pushes_limits_rewards"/>
    <s v="Self Paced Learning Portals of the Company, Learning by observing others, Self Purchased Course from External Platforms"/>
    <s v="no"/>
    <n v="50000"/>
    <n v="200000"/>
    <x v="17"/>
  </r>
  <r>
    <d v="2023-05-17T15:44:40"/>
    <x v="0"/>
    <n v="400614"/>
    <x v="0"/>
    <x v="4"/>
    <s v="yes"/>
    <s v="maybe_3yrs"/>
    <x v="0"/>
    <x v="0"/>
    <x v="4"/>
    <x v="3"/>
    <s v="pushes_limits_rewards"/>
    <s v="Self Paced Learning Portals of the Company, Learning by observing others, Self Purchased Course from External Platforms"/>
    <s v="no"/>
    <n v="50000"/>
    <n v="200000"/>
    <x v="19"/>
  </r>
  <r>
    <d v="2023-05-17T15:46:14"/>
    <x v="0"/>
    <n v="416606"/>
    <x v="1"/>
    <x v="4"/>
    <s v="no_need_scholarship"/>
    <s v="maybe_3yrs"/>
    <x v="0"/>
    <x v="0"/>
    <x v="4"/>
    <x v="1"/>
    <s v="appreciates_learning"/>
    <s v="instructor_led,observing, Manager Teaching you"/>
    <s v="maybe"/>
    <n v="26000"/>
    <n v="110000"/>
    <x v="10"/>
  </r>
  <r>
    <d v="2023-05-17T15:46:14"/>
    <x v="0"/>
    <n v="416606"/>
    <x v="1"/>
    <x v="4"/>
    <s v="no_need_scholarship"/>
    <s v="maybe_3yrs"/>
    <x v="0"/>
    <x v="0"/>
    <x v="4"/>
    <x v="1"/>
    <s v="appreciates_learning"/>
    <s v="instructor_led,observing, Manager Teaching you"/>
    <s v="maybe"/>
    <n v="26000"/>
    <n v="110000"/>
    <x v="9"/>
  </r>
  <r>
    <d v="2023-05-17T15:46:14"/>
    <x v="0"/>
    <n v="416606"/>
    <x v="1"/>
    <x v="4"/>
    <s v="no_need_scholarship"/>
    <s v="maybe_3yrs"/>
    <x v="0"/>
    <x v="0"/>
    <x v="4"/>
    <x v="1"/>
    <s v="appreciates_learning"/>
    <s v="instructor_led,observing, Manager Teaching you"/>
    <s v="maybe"/>
    <n v="26000"/>
    <n v="110000"/>
    <x v="5"/>
  </r>
  <r>
    <d v="2023-05-17T15:48:13"/>
    <x v="0"/>
    <n v="421601"/>
    <x v="0"/>
    <x v="4"/>
    <s v="no_higher_education"/>
    <s v="maybe_3yrs"/>
    <x v="0"/>
    <x v="0"/>
    <x v="4"/>
    <x v="3"/>
    <s v="appreciates_learning"/>
    <s v="observing,trial_erorr, Manager Teaching you"/>
    <s v="yes"/>
    <n v="31000"/>
    <n v="90000"/>
    <x v="8"/>
  </r>
  <r>
    <d v="2023-05-17T15:48:13"/>
    <x v="0"/>
    <n v="421601"/>
    <x v="0"/>
    <x v="4"/>
    <s v="no_higher_education"/>
    <s v="maybe_3yrs"/>
    <x v="0"/>
    <x v="0"/>
    <x v="4"/>
    <x v="3"/>
    <s v="appreciates_learning"/>
    <s v="observing,trial_erorr, Manager Teaching you"/>
    <s v="yes"/>
    <n v="31000"/>
    <n v="90000"/>
    <x v="9"/>
  </r>
  <r>
    <d v="2023-05-17T15:48:13"/>
    <x v="0"/>
    <n v="421601"/>
    <x v="0"/>
    <x v="4"/>
    <s v="no_higher_education"/>
    <s v="maybe_3yrs"/>
    <x v="0"/>
    <x v="0"/>
    <x v="4"/>
    <x v="3"/>
    <s v="appreciates_learning"/>
    <s v="observing,trial_erorr, Manager Teaching you"/>
    <s v="yes"/>
    <n v="31000"/>
    <n v="90000"/>
    <x v="17"/>
  </r>
  <r>
    <d v="2023-05-17T16:00:23"/>
    <x v="0"/>
    <n v="431009"/>
    <x v="1"/>
    <x v="3"/>
    <s v="no_need_scholarship"/>
    <s v="maybe_3yrs"/>
    <x v="0"/>
    <x v="0"/>
    <x v="7"/>
    <x v="6"/>
    <s v="pushes_limits_rewards"/>
    <s v="Self Paced Learning Portals of the Company, Instructor or Expert Learning Programs, Manager Teaching you"/>
    <s v="maybe"/>
    <n v="41000"/>
    <n v="200000"/>
    <x v="10"/>
  </r>
  <r>
    <d v="2023-05-17T16:00:23"/>
    <x v="0"/>
    <n v="431009"/>
    <x v="1"/>
    <x v="3"/>
    <s v="no_need_scholarship"/>
    <s v="maybe_3yrs"/>
    <x v="0"/>
    <x v="0"/>
    <x v="7"/>
    <x v="6"/>
    <s v="pushes_limits_rewards"/>
    <s v="Self Paced Learning Portals of the Company, Instructor or Expert Learning Programs, Manager Teaching you"/>
    <s v="maybe"/>
    <n v="41000"/>
    <n v="200000"/>
    <x v="12"/>
  </r>
  <r>
    <d v="2023-05-17T16:00:23"/>
    <x v="0"/>
    <n v="431009"/>
    <x v="1"/>
    <x v="3"/>
    <s v="no_need_scholarship"/>
    <s v="maybe_3yrs"/>
    <x v="0"/>
    <x v="0"/>
    <x v="7"/>
    <x v="6"/>
    <s v="pushes_limits_rewards"/>
    <s v="Self Paced Learning Portals of the Company, Instructor or Expert Learning Programs, Manager Teaching you"/>
    <s v="maybe"/>
    <n v="41000"/>
    <n v="200000"/>
    <x v="7"/>
  </r>
  <r>
    <d v="2023-05-17T16:06:18"/>
    <x v="0"/>
    <n v="421301"/>
    <x v="1"/>
    <x v="4"/>
    <s v="yes"/>
    <s v="maybe_3yrs"/>
    <x v="0"/>
    <x v="1"/>
    <x v="4"/>
    <x v="5"/>
    <s v="appreciates_learning"/>
    <s v="Self Paced Learning Portals of the Company, instructor_led,observing"/>
    <s v="no"/>
    <n v="16000"/>
    <n v="70000"/>
    <x v="0"/>
  </r>
  <r>
    <d v="2023-05-17T16:06:18"/>
    <x v="0"/>
    <n v="421301"/>
    <x v="1"/>
    <x v="4"/>
    <s v="yes"/>
    <s v="maybe_3yrs"/>
    <x v="0"/>
    <x v="1"/>
    <x v="4"/>
    <x v="5"/>
    <s v="appreciates_learning"/>
    <s v="Self Paced Learning Portals of the Company, instructor_led,observing"/>
    <s v="no"/>
    <n v="16000"/>
    <n v="70000"/>
    <x v="1"/>
  </r>
  <r>
    <d v="2023-05-17T16:06:18"/>
    <x v="0"/>
    <n v="421301"/>
    <x v="1"/>
    <x v="4"/>
    <s v="yes"/>
    <s v="maybe_3yrs"/>
    <x v="0"/>
    <x v="1"/>
    <x v="4"/>
    <x v="5"/>
    <s v="appreciates_learning"/>
    <s v="Self Paced Learning Portals of the Company, instructor_led,observing"/>
    <s v="no"/>
    <n v="16000"/>
    <n v="70000"/>
    <x v="5"/>
  </r>
  <r>
    <d v="2023-05-17T16:10:32"/>
    <x v="0"/>
    <n v="400097"/>
    <x v="0"/>
    <x v="4"/>
    <s v="no_higher_education"/>
    <s v="maybe_3yrs"/>
    <x v="0"/>
    <x v="1"/>
    <x v="4"/>
    <x v="6"/>
    <s v="pushes_limits_rewards"/>
    <s v="Self Paced Learning Portals of the Company, instructor_led,observing"/>
    <s v="no"/>
    <n v="26000"/>
    <n v="90000"/>
    <x v="10"/>
  </r>
  <r>
    <d v="2023-05-17T16:10:32"/>
    <x v="0"/>
    <n v="400097"/>
    <x v="0"/>
    <x v="4"/>
    <s v="no_higher_education"/>
    <s v="maybe_3yrs"/>
    <x v="0"/>
    <x v="1"/>
    <x v="4"/>
    <x v="6"/>
    <s v="pushes_limits_rewards"/>
    <s v="Self Paced Learning Portals of the Company, instructor_led,observing"/>
    <s v="no"/>
    <n v="26000"/>
    <n v="90000"/>
    <x v="9"/>
  </r>
  <r>
    <d v="2023-05-17T16:10:32"/>
    <x v="0"/>
    <n v="400097"/>
    <x v="0"/>
    <x v="4"/>
    <s v="no_higher_education"/>
    <s v="maybe_3yrs"/>
    <x v="0"/>
    <x v="1"/>
    <x v="4"/>
    <x v="6"/>
    <s v="pushes_limits_rewards"/>
    <s v="Self Paced Learning Portals of the Company, instructor_led,observing"/>
    <s v="no"/>
    <n v="26000"/>
    <n v="90000"/>
    <x v="2"/>
  </r>
  <r>
    <d v="2023-05-17T16:12:13"/>
    <x v="0"/>
    <n v="440023"/>
    <x v="0"/>
    <x v="4"/>
    <s v="no_need_scholarship"/>
    <s v="likely_3yrs"/>
    <x v="0"/>
    <x v="0"/>
    <x v="4"/>
    <x v="3"/>
    <s v="pushes_limits_rewards"/>
    <s v="instructor_led,observing, Trial and error by doing side projects within the company"/>
    <s v="yes"/>
    <n v="31000"/>
    <n v="90000"/>
    <x v="14"/>
  </r>
  <r>
    <d v="2023-05-17T16:12:13"/>
    <x v="0"/>
    <n v="440023"/>
    <x v="0"/>
    <x v="4"/>
    <s v="no_need_scholarship"/>
    <s v="likely_3yrs"/>
    <x v="0"/>
    <x v="0"/>
    <x v="4"/>
    <x v="3"/>
    <s v="pushes_limits_rewards"/>
    <s v="instructor_led,observing, Trial and error by doing side projects within the company"/>
    <s v="yes"/>
    <n v="31000"/>
    <n v="90000"/>
    <x v="5"/>
  </r>
  <r>
    <d v="2023-05-17T16:12:13"/>
    <x v="0"/>
    <n v="440023"/>
    <x v="0"/>
    <x v="4"/>
    <s v="no_need_scholarship"/>
    <s v="likely_3yrs"/>
    <x v="0"/>
    <x v="0"/>
    <x v="4"/>
    <x v="3"/>
    <s v="pushes_limits_rewards"/>
    <s v="instructor_led,observing, Trial and error by doing side projects within the company"/>
    <s v="yes"/>
    <n v="31000"/>
    <n v="90000"/>
    <x v="3"/>
  </r>
  <r>
    <d v="2023-05-17T16:17:40"/>
    <x v="0"/>
    <n v="474001"/>
    <x v="1"/>
    <x v="0"/>
    <s v="no_need_scholarship"/>
    <s v="maybe_3yrs"/>
    <x v="0"/>
    <x v="0"/>
    <x v="1"/>
    <x v="1"/>
    <s v="pushes_limits_rewards"/>
    <s v="Self Paced Learning Portals of the Company, instructor_led, trial_error"/>
    <s v="no"/>
    <n v="50000"/>
    <n v="130000"/>
    <x v="10"/>
  </r>
  <r>
    <d v="2023-05-17T16:17:40"/>
    <x v="0"/>
    <n v="474001"/>
    <x v="1"/>
    <x v="0"/>
    <s v="no_need_scholarship"/>
    <s v="maybe_3yrs"/>
    <x v="0"/>
    <x v="0"/>
    <x v="1"/>
    <x v="1"/>
    <s v="pushes_limits_rewards"/>
    <s v="Self Paced Learning Portals of the Company, instructor_led, trial_error"/>
    <s v="no"/>
    <n v="50000"/>
    <n v="130000"/>
    <x v="1"/>
  </r>
  <r>
    <d v="2023-05-17T16:17:40"/>
    <x v="0"/>
    <n v="474001"/>
    <x v="1"/>
    <x v="0"/>
    <s v="no_need_scholarship"/>
    <s v="maybe_3yrs"/>
    <x v="0"/>
    <x v="0"/>
    <x v="1"/>
    <x v="1"/>
    <s v="pushes_limits_rewards"/>
    <s v="Self Paced Learning Portals of the Company, instructor_led, trial_error"/>
    <s v="no"/>
    <n v="50000"/>
    <n v="130000"/>
    <x v="5"/>
  </r>
  <r>
    <d v="2023-05-17T16:25:30"/>
    <x v="0"/>
    <n v="421506"/>
    <x v="1"/>
    <x v="3"/>
    <s v="no_need_scholarship"/>
    <s v="maybe_3yrs"/>
    <x v="0"/>
    <x v="0"/>
    <x v="4"/>
    <x v="1"/>
    <s v="rewards_learning"/>
    <s v="instructor_led,observing, Trial and error by doing side projects within the company"/>
    <s v="maybe"/>
    <n v="21000"/>
    <n v="70000"/>
    <x v="10"/>
  </r>
  <r>
    <d v="2023-05-17T16:25:30"/>
    <x v="0"/>
    <n v="421506"/>
    <x v="1"/>
    <x v="3"/>
    <s v="no_need_scholarship"/>
    <s v="maybe_3yrs"/>
    <x v="0"/>
    <x v="0"/>
    <x v="4"/>
    <x v="1"/>
    <s v="rewards_learning"/>
    <s v="instructor_led,observing, Trial and error by doing side projects within the company"/>
    <s v="maybe"/>
    <n v="21000"/>
    <n v="70000"/>
    <x v="12"/>
  </r>
  <r>
    <d v="2023-05-17T16:25:30"/>
    <x v="0"/>
    <n v="421506"/>
    <x v="1"/>
    <x v="3"/>
    <s v="no_need_scholarship"/>
    <s v="maybe_3yrs"/>
    <x v="0"/>
    <x v="0"/>
    <x v="4"/>
    <x v="1"/>
    <s v="rewards_learning"/>
    <s v="instructor_led,observing, Trial and error by doing side projects within the company"/>
    <s v="maybe"/>
    <n v="21000"/>
    <n v="70000"/>
    <x v="9"/>
  </r>
  <r>
    <d v="2023-05-17T16:29:49"/>
    <x v="0"/>
    <n v="421306"/>
    <x v="0"/>
    <x v="4"/>
    <s v="no_higher_education"/>
    <s v="maybe_3yrs"/>
    <x v="0"/>
    <x v="1"/>
    <x v="2"/>
    <x v="6"/>
    <s v="pushes_limits_rewards"/>
    <s v="Self Paced Learning Portals of the Company, instructor_led,observing"/>
    <s v="no"/>
    <n v="50000"/>
    <n v="150000"/>
    <x v="0"/>
  </r>
  <r>
    <d v="2023-05-17T16:29:49"/>
    <x v="0"/>
    <n v="421306"/>
    <x v="0"/>
    <x v="4"/>
    <s v="no_higher_education"/>
    <s v="maybe_3yrs"/>
    <x v="0"/>
    <x v="1"/>
    <x v="2"/>
    <x v="6"/>
    <s v="pushes_limits_rewards"/>
    <s v="Self Paced Learning Portals of the Company, instructor_led,observing"/>
    <s v="no"/>
    <n v="50000"/>
    <n v="150000"/>
    <x v="7"/>
  </r>
  <r>
    <d v="2023-05-17T16:29:49"/>
    <x v="0"/>
    <n v="421306"/>
    <x v="0"/>
    <x v="4"/>
    <s v="no_higher_education"/>
    <s v="maybe_3yrs"/>
    <x v="0"/>
    <x v="1"/>
    <x v="2"/>
    <x v="6"/>
    <s v="pushes_limits_rewards"/>
    <s v="Self Paced Learning Portals of the Company, instructor_led,observing"/>
    <s v="no"/>
    <n v="50000"/>
    <n v="150000"/>
    <x v="1"/>
  </r>
  <r>
    <d v="2023-05-17T16:38:00"/>
    <x v="0"/>
    <n v="400091"/>
    <x v="0"/>
    <x v="1"/>
    <s v="no_higher_education"/>
    <s v="likely_3yrs"/>
    <x v="0"/>
    <x v="0"/>
    <x v="3"/>
    <x v="3"/>
    <s v="pushes_limits_rewards"/>
    <s v="instructor_led,observing, Trial and error by doing side projects within the company"/>
    <s v="maybe"/>
    <n v="50000"/>
    <n v="200000"/>
    <x v="10"/>
  </r>
  <r>
    <d v="2023-05-17T16:38:00"/>
    <x v="0"/>
    <n v="400091"/>
    <x v="0"/>
    <x v="1"/>
    <s v="no_higher_education"/>
    <s v="likely_3yrs"/>
    <x v="0"/>
    <x v="0"/>
    <x v="3"/>
    <x v="3"/>
    <s v="pushes_limits_rewards"/>
    <s v="instructor_led,observing, Trial and error by doing side projects within the company"/>
    <s v="maybe"/>
    <n v="50000"/>
    <n v="200000"/>
    <x v="5"/>
  </r>
  <r>
    <d v="2023-05-17T16:38:00"/>
    <x v="0"/>
    <n v="400091"/>
    <x v="0"/>
    <x v="1"/>
    <s v="no_higher_education"/>
    <s v="likely_3yrs"/>
    <x v="0"/>
    <x v="0"/>
    <x v="3"/>
    <x v="3"/>
    <s v="pushes_limits_rewards"/>
    <s v="instructor_led,observing, Trial and error by doing side projects within the company"/>
    <s v="maybe"/>
    <n v="50000"/>
    <n v="200000"/>
    <x v="3"/>
  </r>
  <r>
    <d v="2023-05-17T16:45:50"/>
    <x v="0"/>
    <n v="400078"/>
    <x v="0"/>
    <x v="4"/>
    <s v="no_higher_education"/>
    <s v="likely_3yrs"/>
    <x v="1"/>
    <x v="0"/>
    <x v="1"/>
    <x v="3"/>
    <s v="rewards_learning"/>
    <s v="Self Paced Learning Portals of the Company, Learning by observing others, Manager Teaching you"/>
    <s v="yes"/>
    <n v="21000"/>
    <n v="90000"/>
    <x v="10"/>
  </r>
  <r>
    <d v="2023-05-17T16:45:50"/>
    <x v="0"/>
    <n v="400078"/>
    <x v="0"/>
    <x v="4"/>
    <s v="no_higher_education"/>
    <s v="likely_3yrs"/>
    <x v="1"/>
    <x v="0"/>
    <x v="1"/>
    <x v="3"/>
    <s v="rewards_learning"/>
    <s v="Self Paced Learning Portals of the Company, Learning by observing others, Manager Teaching you"/>
    <s v="yes"/>
    <n v="21000"/>
    <n v="90000"/>
    <x v="9"/>
  </r>
  <r>
    <d v="2023-05-17T16:45:50"/>
    <x v="0"/>
    <n v="400078"/>
    <x v="0"/>
    <x v="4"/>
    <s v="no_higher_education"/>
    <s v="likely_3yrs"/>
    <x v="1"/>
    <x v="0"/>
    <x v="1"/>
    <x v="3"/>
    <s v="rewards_learning"/>
    <s v="Self Paced Learning Portals of the Company, Learning by observing others, Manager Teaching you"/>
    <s v="yes"/>
    <n v="21000"/>
    <n v="90000"/>
    <x v="1"/>
  </r>
  <r>
    <d v="2023-05-17T16:49:36"/>
    <x v="0"/>
    <n v="416606"/>
    <x v="0"/>
    <x v="1"/>
    <s v="yes"/>
    <s v="maybe_3yrs"/>
    <x v="1"/>
    <x v="1"/>
    <x v="1"/>
    <x v="1"/>
    <s v="rewards_learning"/>
    <s v="Self Paced Learning Portals of the Company, Learning by observing others, Manager Teaching you"/>
    <s v="no"/>
    <n v="50000"/>
    <n v="150000"/>
    <x v="14"/>
  </r>
  <r>
    <d v="2023-05-17T16:49:36"/>
    <x v="0"/>
    <n v="416606"/>
    <x v="0"/>
    <x v="1"/>
    <s v="yes"/>
    <s v="maybe_3yrs"/>
    <x v="1"/>
    <x v="1"/>
    <x v="1"/>
    <x v="1"/>
    <s v="rewards_learning"/>
    <s v="Self Paced Learning Portals of the Company, Learning by observing others, Manager Teaching you"/>
    <s v="no"/>
    <n v="50000"/>
    <n v="150000"/>
    <x v="5"/>
  </r>
  <r>
    <d v="2023-05-17T16:49:36"/>
    <x v="0"/>
    <n v="416606"/>
    <x v="0"/>
    <x v="1"/>
    <s v="yes"/>
    <s v="maybe_3yrs"/>
    <x v="1"/>
    <x v="1"/>
    <x v="1"/>
    <x v="1"/>
    <s v="rewards_learning"/>
    <s v="Self Paced Learning Portals of the Company, Learning by observing others, Manager Teaching you"/>
    <s v="no"/>
    <n v="50000"/>
    <n v="150000"/>
    <x v="6"/>
  </r>
  <r>
    <d v="2023-05-17T16:57:15"/>
    <x v="0"/>
    <n v="444607"/>
    <x v="1"/>
    <x v="4"/>
    <s v="yes"/>
    <s v="maybe_3yrs"/>
    <x v="0"/>
    <x v="0"/>
    <x v="4"/>
    <x v="5"/>
    <s v="pushes_limits_rewards"/>
    <s v="instructor_led, trial_error, Self Purchased Course from External Platforms"/>
    <s v="no"/>
    <n v="26000"/>
    <n v="50000"/>
    <x v="10"/>
  </r>
  <r>
    <d v="2023-05-17T16:57:15"/>
    <x v="0"/>
    <n v="444607"/>
    <x v="1"/>
    <x v="4"/>
    <s v="yes"/>
    <s v="maybe_3yrs"/>
    <x v="0"/>
    <x v="0"/>
    <x v="4"/>
    <x v="5"/>
    <s v="pushes_limits_rewards"/>
    <s v="instructor_led, trial_error, Self Purchased Course from External Platforms"/>
    <s v="no"/>
    <n v="26000"/>
    <n v="50000"/>
    <x v="12"/>
  </r>
  <r>
    <d v="2023-05-17T16:57:15"/>
    <x v="0"/>
    <n v="444607"/>
    <x v="1"/>
    <x v="4"/>
    <s v="yes"/>
    <s v="maybe_3yrs"/>
    <x v="0"/>
    <x v="0"/>
    <x v="4"/>
    <x v="5"/>
    <s v="pushes_limits_rewards"/>
    <s v="instructor_led, trial_error, Self Purchased Course from External Platforms"/>
    <s v="no"/>
    <n v="26000"/>
    <n v="50000"/>
    <x v="5"/>
  </r>
  <r>
    <d v="2023-05-17T17:03:44"/>
    <x v="0"/>
    <n v="629001"/>
    <x v="1"/>
    <x v="4"/>
    <s v="yes"/>
    <s v="maybe_3yrs"/>
    <x v="1"/>
    <x v="1"/>
    <x v="1"/>
    <x v="6"/>
    <s v="appreciates_learning"/>
    <s v="Self Paced Learning Portals of the Company, Learning by observing others, Self Purchased Course from External Platforms"/>
    <s v="maybe"/>
    <n v="31000"/>
    <n v="70000"/>
    <x v="10"/>
  </r>
  <r>
    <d v="2023-05-17T17:03:44"/>
    <x v="0"/>
    <n v="629001"/>
    <x v="1"/>
    <x v="4"/>
    <s v="yes"/>
    <s v="maybe_3yrs"/>
    <x v="1"/>
    <x v="1"/>
    <x v="1"/>
    <x v="6"/>
    <s v="appreciates_learning"/>
    <s v="Self Paced Learning Portals of the Company, Learning by observing others, Self Purchased Course from External Platforms"/>
    <s v="maybe"/>
    <n v="31000"/>
    <n v="70000"/>
    <x v="9"/>
  </r>
  <r>
    <d v="2023-05-17T17:03:44"/>
    <x v="0"/>
    <n v="629001"/>
    <x v="1"/>
    <x v="4"/>
    <s v="yes"/>
    <s v="maybe_3yrs"/>
    <x v="1"/>
    <x v="1"/>
    <x v="1"/>
    <x v="6"/>
    <s v="appreciates_learning"/>
    <s v="Self Paced Learning Portals of the Company, Learning by observing others, Self Purchased Course from External Platforms"/>
    <s v="maybe"/>
    <n v="31000"/>
    <n v="70000"/>
    <x v="1"/>
  </r>
  <r>
    <d v="2023-05-17T17:26:29"/>
    <x v="0"/>
    <n v="121001"/>
    <x v="0"/>
    <x v="0"/>
    <s v="yes"/>
    <s v="likely_3yrs"/>
    <x v="0"/>
    <x v="0"/>
    <x v="5"/>
    <x v="6"/>
    <s v="pushes_limits_rewards"/>
    <s v="Self Paced Learning Portals of the Company, instructor_led,observing"/>
    <s v="yes"/>
    <n v="41000"/>
    <n v="110000"/>
    <x v="10"/>
  </r>
  <r>
    <d v="2023-05-17T17:26:29"/>
    <x v="0"/>
    <n v="121001"/>
    <x v="0"/>
    <x v="0"/>
    <s v="yes"/>
    <s v="likely_3yrs"/>
    <x v="0"/>
    <x v="0"/>
    <x v="5"/>
    <x v="6"/>
    <s v="pushes_limits_rewards"/>
    <s v="Self Paced Learning Portals of the Company, instructor_led,observing"/>
    <s v="yes"/>
    <n v="41000"/>
    <n v="110000"/>
    <x v="9"/>
  </r>
  <r>
    <d v="2023-05-17T17:26:29"/>
    <x v="0"/>
    <n v="121001"/>
    <x v="0"/>
    <x v="0"/>
    <s v="yes"/>
    <s v="likely_3yrs"/>
    <x v="0"/>
    <x v="0"/>
    <x v="5"/>
    <x v="6"/>
    <s v="pushes_limits_rewards"/>
    <s v="Self Paced Learning Portals of the Company, instructor_led,observing"/>
    <s v="yes"/>
    <n v="41000"/>
    <n v="110000"/>
    <x v="7"/>
  </r>
  <r>
    <d v="2023-05-17T17:41:27"/>
    <x v="0"/>
    <n v="400043"/>
    <x v="0"/>
    <x v="4"/>
    <s v="no_higher_education"/>
    <s v="maybe_3yrs"/>
    <x v="0"/>
    <x v="0"/>
    <x v="2"/>
    <x v="1"/>
    <s v="appreciates_learning"/>
    <s v="Self Paced Learning Portals of the Company, Trial and error by doing side projects within the company, Manager Teaching you"/>
    <s v="yes"/>
    <n v="50000"/>
    <n v="110000"/>
    <x v="0"/>
  </r>
  <r>
    <d v="2023-05-17T17:41:27"/>
    <x v="0"/>
    <n v="400043"/>
    <x v="0"/>
    <x v="4"/>
    <s v="no_higher_education"/>
    <s v="maybe_3yrs"/>
    <x v="0"/>
    <x v="0"/>
    <x v="2"/>
    <x v="1"/>
    <s v="appreciates_learning"/>
    <s v="Self Paced Learning Portals of the Company, Trial and error by doing side projects within the company, Manager Teaching you"/>
    <s v="yes"/>
    <n v="50000"/>
    <n v="110000"/>
    <x v="7"/>
  </r>
  <r>
    <d v="2023-05-17T17:41:27"/>
    <x v="0"/>
    <n v="400043"/>
    <x v="0"/>
    <x v="4"/>
    <s v="no_higher_education"/>
    <s v="maybe_3yrs"/>
    <x v="0"/>
    <x v="0"/>
    <x v="2"/>
    <x v="1"/>
    <s v="appreciates_learning"/>
    <s v="Self Paced Learning Portals of the Company, Trial and error by doing side projects within the company, Manager Teaching you"/>
    <s v="yes"/>
    <n v="50000"/>
    <n v="110000"/>
    <x v="1"/>
  </r>
  <r>
    <d v="2023-05-17T17:46:00"/>
    <x v="0"/>
    <n v="421301"/>
    <x v="0"/>
    <x v="0"/>
    <s v="no_higher_education"/>
    <s v="maybe_3yrs"/>
    <x v="1"/>
    <x v="1"/>
    <x v="4"/>
    <x v="6"/>
    <s v="appreciates_learning"/>
    <s v="Self Paced Learning Portals of the Company, instructor_led, trial_error"/>
    <s v="no"/>
    <n v="31000"/>
    <n v="110000"/>
    <x v="10"/>
  </r>
  <r>
    <d v="2023-05-17T17:46:00"/>
    <x v="0"/>
    <n v="421301"/>
    <x v="0"/>
    <x v="0"/>
    <s v="no_higher_education"/>
    <s v="maybe_3yrs"/>
    <x v="1"/>
    <x v="1"/>
    <x v="4"/>
    <x v="6"/>
    <s v="appreciates_learning"/>
    <s v="Self Paced Learning Portals of the Company, instructor_led, trial_error"/>
    <s v="no"/>
    <n v="31000"/>
    <n v="110000"/>
    <x v="9"/>
  </r>
  <r>
    <d v="2023-05-17T17:46:00"/>
    <x v="0"/>
    <n v="421301"/>
    <x v="0"/>
    <x v="0"/>
    <s v="no_higher_education"/>
    <s v="maybe_3yrs"/>
    <x v="1"/>
    <x v="1"/>
    <x v="4"/>
    <x v="6"/>
    <s v="appreciates_learning"/>
    <s v="Self Paced Learning Portals of the Company, instructor_led, trial_error"/>
    <s v="no"/>
    <n v="31000"/>
    <n v="110000"/>
    <x v="3"/>
  </r>
  <r>
    <d v="2023-05-17T17:48:46"/>
    <x v="0"/>
    <n v="533429"/>
    <x v="0"/>
    <x v="4"/>
    <s v="yes"/>
    <s v="likely_3yrs"/>
    <x v="1"/>
    <x v="1"/>
    <x v="0"/>
    <x v="3"/>
    <s v="appreciates_learning"/>
    <s v="Self Paced Learning Portals of the Company, instructor_led,observing"/>
    <s v="no"/>
    <n v="21000"/>
    <n v="70000"/>
    <x v="10"/>
  </r>
  <r>
    <d v="2023-05-17T17:48:46"/>
    <x v="0"/>
    <n v="533429"/>
    <x v="0"/>
    <x v="4"/>
    <s v="yes"/>
    <s v="likely_3yrs"/>
    <x v="1"/>
    <x v="1"/>
    <x v="0"/>
    <x v="3"/>
    <s v="appreciates_learning"/>
    <s v="Self Paced Learning Portals of the Company, instructor_led,observing"/>
    <s v="no"/>
    <n v="21000"/>
    <n v="70000"/>
    <x v="12"/>
  </r>
  <r>
    <d v="2023-05-17T17:48:46"/>
    <x v="0"/>
    <n v="533429"/>
    <x v="0"/>
    <x v="4"/>
    <s v="yes"/>
    <s v="likely_3yrs"/>
    <x v="1"/>
    <x v="1"/>
    <x v="0"/>
    <x v="3"/>
    <s v="appreciates_learning"/>
    <s v="Self Paced Learning Portals of the Company, instructor_led,observing"/>
    <s v="no"/>
    <n v="21000"/>
    <n v="70000"/>
    <x v="7"/>
  </r>
  <r>
    <d v="2023-05-17T17:52:22"/>
    <x v="0"/>
    <n v="400067"/>
    <x v="0"/>
    <x v="4"/>
    <s v="yes"/>
    <s v="maybe_3yrs"/>
    <x v="0"/>
    <x v="0"/>
    <x v="3"/>
    <x v="6"/>
    <s v="pushes_limits_rewards"/>
    <s v="instructor_led,observing, Manager Teaching you"/>
    <s v="no"/>
    <n v="50000"/>
    <n v="200000"/>
    <x v="14"/>
  </r>
  <r>
    <d v="2023-05-17T17:52:22"/>
    <x v="0"/>
    <n v="400067"/>
    <x v="0"/>
    <x v="4"/>
    <s v="yes"/>
    <s v="maybe_3yrs"/>
    <x v="0"/>
    <x v="0"/>
    <x v="3"/>
    <x v="6"/>
    <s v="pushes_limits_rewards"/>
    <s v="instructor_led,observing, Manager Teaching you"/>
    <s v="no"/>
    <n v="50000"/>
    <n v="200000"/>
    <x v="5"/>
  </r>
  <r>
    <d v="2023-05-17T17:52:22"/>
    <x v="0"/>
    <n v="400067"/>
    <x v="0"/>
    <x v="4"/>
    <s v="yes"/>
    <s v="maybe_3yrs"/>
    <x v="0"/>
    <x v="0"/>
    <x v="3"/>
    <x v="6"/>
    <s v="pushes_limits_rewards"/>
    <s v="instructor_led,observing, Manager Teaching you"/>
    <s v="no"/>
    <n v="50000"/>
    <n v="200000"/>
    <x v="17"/>
  </r>
  <r>
    <d v="2023-05-17T17:55:41"/>
    <x v="0"/>
    <n v="400097"/>
    <x v="0"/>
    <x v="4"/>
    <s v="no_higher_education"/>
    <s v="maybe_3yrs"/>
    <x v="1"/>
    <x v="0"/>
    <x v="4"/>
    <x v="3"/>
    <s v="rewards_learning"/>
    <s v="Self Paced Learning Portals of the Company, instructor_led,observing"/>
    <s v="maybe"/>
    <n v="21000"/>
    <n v="70000"/>
    <x v="0"/>
  </r>
  <r>
    <d v="2023-05-17T17:55:41"/>
    <x v="0"/>
    <n v="400097"/>
    <x v="0"/>
    <x v="4"/>
    <s v="no_higher_education"/>
    <s v="maybe_3yrs"/>
    <x v="1"/>
    <x v="0"/>
    <x v="4"/>
    <x v="3"/>
    <s v="rewards_learning"/>
    <s v="Self Paced Learning Portals of the Company, instructor_led,observing"/>
    <s v="maybe"/>
    <n v="21000"/>
    <n v="70000"/>
    <x v="7"/>
  </r>
  <r>
    <d v="2023-05-17T17:55:41"/>
    <x v="0"/>
    <n v="400097"/>
    <x v="0"/>
    <x v="4"/>
    <s v="no_higher_education"/>
    <s v="maybe_3yrs"/>
    <x v="1"/>
    <x v="0"/>
    <x v="4"/>
    <x v="3"/>
    <s v="rewards_learning"/>
    <s v="Self Paced Learning Portals of the Company, instructor_led,observing"/>
    <s v="maybe"/>
    <n v="21000"/>
    <n v="70000"/>
    <x v="1"/>
  </r>
  <r>
    <d v="2023-05-17T17:57:23"/>
    <x v="0"/>
    <n v="533435"/>
    <x v="1"/>
    <x v="4"/>
    <s v="yes"/>
    <s v="likely_3yrs"/>
    <x v="1"/>
    <x v="1"/>
    <x v="8"/>
    <x v="3"/>
    <s v="appreciates_learning"/>
    <s v="Self Paced Learning Portals of the Company, instructor_led,observing"/>
    <s v="yes"/>
    <n v="41000"/>
    <n v="70000"/>
    <x v="10"/>
  </r>
  <r>
    <d v="2023-05-17T17:57:23"/>
    <x v="0"/>
    <n v="533435"/>
    <x v="1"/>
    <x v="4"/>
    <s v="yes"/>
    <s v="likely_3yrs"/>
    <x v="1"/>
    <x v="1"/>
    <x v="8"/>
    <x v="3"/>
    <s v="appreciates_learning"/>
    <s v="Self Paced Learning Portals of the Company, instructor_led,observing"/>
    <s v="yes"/>
    <n v="41000"/>
    <n v="70000"/>
    <x v="12"/>
  </r>
  <r>
    <d v="2023-05-17T17:57:23"/>
    <x v="0"/>
    <n v="533435"/>
    <x v="1"/>
    <x v="4"/>
    <s v="yes"/>
    <s v="likely_3yrs"/>
    <x v="1"/>
    <x v="1"/>
    <x v="8"/>
    <x v="3"/>
    <s v="appreciates_learning"/>
    <s v="Self Paced Learning Portals of the Company, instructor_led,observing"/>
    <s v="yes"/>
    <n v="41000"/>
    <n v="70000"/>
    <x v="9"/>
  </r>
  <r>
    <d v="2023-05-17T18:08:45"/>
    <x v="0"/>
    <n v="411028"/>
    <x v="0"/>
    <x v="0"/>
    <s v="no_higher_education"/>
    <s v="maybe_3yrs"/>
    <x v="0"/>
    <x v="0"/>
    <x v="0"/>
    <x v="1"/>
    <s v="pushes_limits_rewards"/>
    <s v="Self Paced Learning Portals of the Company, observing,trial_erorr"/>
    <s v="no"/>
    <n v="26000"/>
    <n v="110000"/>
    <x v="10"/>
  </r>
  <r>
    <d v="2023-05-17T18:08:45"/>
    <x v="0"/>
    <n v="411028"/>
    <x v="0"/>
    <x v="0"/>
    <s v="no_higher_education"/>
    <s v="maybe_3yrs"/>
    <x v="0"/>
    <x v="0"/>
    <x v="0"/>
    <x v="1"/>
    <s v="pushes_limits_rewards"/>
    <s v="Self Paced Learning Portals of the Company, observing,trial_erorr"/>
    <s v="no"/>
    <n v="26000"/>
    <n v="110000"/>
    <x v="12"/>
  </r>
  <r>
    <d v="2023-05-17T18:08:45"/>
    <x v="0"/>
    <n v="411028"/>
    <x v="0"/>
    <x v="0"/>
    <s v="no_higher_education"/>
    <s v="maybe_3yrs"/>
    <x v="0"/>
    <x v="0"/>
    <x v="0"/>
    <x v="1"/>
    <s v="pushes_limits_rewards"/>
    <s v="Self Paced Learning Portals of the Company, observing,trial_erorr"/>
    <s v="no"/>
    <n v="26000"/>
    <n v="110000"/>
    <x v="7"/>
  </r>
  <r>
    <d v="2023-05-17T18:16:14"/>
    <x v="0"/>
    <n v="400064"/>
    <x v="0"/>
    <x v="1"/>
    <s v="yes"/>
    <s v="likely_3yrs"/>
    <x v="1"/>
    <x v="0"/>
    <x v="5"/>
    <x v="5"/>
    <s v="rewards_learning"/>
    <s v="instructor_led,observing, Trial and error by doing side projects within the company"/>
    <s v="no"/>
    <n v="41000"/>
    <n v="110000"/>
    <x v="10"/>
  </r>
  <r>
    <d v="2023-05-17T18:16:14"/>
    <x v="0"/>
    <n v="400064"/>
    <x v="0"/>
    <x v="1"/>
    <s v="yes"/>
    <s v="likely_3yrs"/>
    <x v="1"/>
    <x v="0"/>
    <x v="5"/>
    <x v="5"/>
    <s v="rewards_learning"/>
    <s v="instructor_led,observing, Trial and error by doing side projects within the company"/>
    <s v="no"/>
    <n v="41000"/>
    <n v="110000"/>
    <x v="9"/>
  </r>
  <r>
    <d v="2023-05-17T18:16:14"/>
    <x v="0"/>
    <n v="400064"/>
    <x v="0"/>
    <x v="1"/>
    <s v="yes"/>
    <s v="likely_3yrs"/>
    <x v="1"/>
    <x v="0"/>
    <x v="5"/>
    <x v="5"/>
    <s v="rewards_learning"/>
    <s v="instructor_led,observing, Trial and error by doing side projects within the company"/>
    <s v="no"/>
    <n v="41000"/>
    <n v="110000"/>
    <x v="13"/>
  </r>
  <r>
    <d v="2023-05-17T18:19:21"/>
    <x v="0"/>
    <n v="560062"/>
    <x v="1"/>
    <x v="4"/>
    <s v="no_higher_education"/>
    <s v="likely_3yrs"/>
    <x v="0"/>
    <x v="1"/>
    <x v="7"/>
    <x v="6"/>
    <s v="appreciates_learning"/>
    <s v="Self Paced Learning Portals of the Company, instructor_led,observing"/>
    <s v="yes"/>
    <n v="50000"/>
    <n v="200000"/>
    <x v="10"/>
  </r>
  <r>
    <d v="2023-05-17T18:19:21"/>
    <x v="0"/>
    <n v="560062"/>
    <x v="1"/>
    <x v="4"/>
    <s v="no_higher_education"/>
    <s v="likely_3yrs"/>
    <x v="0"/>
    <x v="1"/>
    <x v="7"/>
    <x v="6"/>
    <s v="appreciates_learning"/>
    <s v="Self Paced Learning Portals of the Company, instructor_led,observing"/>
    <s v="yes"/>
    <n v="50000"/>
    <n v="200000"/>
    <x v="12"/>
  </r>
  <r>
    <d v="2023-05-17T18:19:21"/>
    <x v="0"/>
    <n v="560062"/>
    <x v="1"/>
    <x v="4"/>
    <s v="no_higher_education"/>
    <s v="likely_3yrs"/>
    <x v="0"/>
    <x v="1"/>
    <x v="7"/>
    <x v="6"/>
    <s v="appreciates_learning"/>
    <s v="Self Paced Learning Portals of the Company, instructor_led,observing"/>
    <s v="yes"/>
    <n v="50000"/>
    <n v="200000"/>
    <x v="9"/>
  </r>
  <r>
    <d v="2023-05-17T18:21:46"/>
    <x v="0"/>
    <n v="482011"/>
    <x v="0"/>
    <x v="0"/>
    <s v="yes"/>
    <s v="likely_3yrs"/>
    <x v="1"/>
    <x v="1"/>
    <x v="9"/>
    <x v="6"/>
    <s v="pushes_limits_rewards"/>
    <s v="instructor_led, trial_error, Manager Teaching you"/>
    <s v="yes"/>
    <n v="50000"/>
    <n v="200000"/>
    <x v="8"/>
  </r>
  <r>
    <d v="2023-05-17T18:21:46"/>
    <x v="0"/>
    <n v="482011"/>
    <x v="0"/>
    <x v="0"/>
    <s v="yes"/>
    <s v="likely_3yrs"/>
    <x v="1"/>
    <x v="1"/>
    <x v="9"/>
    <x v="6"/>
    <s v="pushes_limits_rewards"/>
    <s v="instructor_led, trial_error, Manager Teaching you"/>
    <s v="yes"/>
    <n v="50000"/>
    <n v="200000"/>
    <x v="9"/>
  </r>
  <r>
    <d v="2023-05-17T18:21:46"/>
    <x v="0"/>
    <n v="482011"/>
    <x v="0"/>
    <x v="0"/>
    <s v="yes"/>
    <s v="likely_3yrs"/>
    <x v="1"/>
    <x v="1"/>
    <x v="9"/>
    <x v="6"/>
    <s v="pushes_limits_rewards"/>
    <s v="instructor_led, trial_error, Manager Teaching you"/>
    <s v="yes"/>
    <n v="50000"/>
    <n v="200000"/>
    <x v="6"/>
  </r>
  <r>
    <d v="2023-05-17T18:22:49"/>
    <x v="0"/>
    <n v="425001"/>
    <x v="0"/>
    <x v="4"/>
    <s v="no_need_scholarship"/>
    <s v="likely_3yrs"/>
    <x v="0"/>
    <x v="1"/>
    <x v="2"/>
    <x v="6"/>
    <s v="rewards_learning"/>
    <s v="Self Paced Learning Portals of the Company, instructor_led,observing"/>
    <s v="maybe"/>
    <n v="11000"/>
    <n v="130000"/>
    <x v="8"/>
  </r>
  <r>
    <d v="2023-05-17T18:22:49"/>
    <x v="0"/>
    <n v="425001"/>
    <x v="0"/>
    <x v="4"/>
    <s v="no_need_scholarship"/>
    <s v="likely_3yrs"/>
    <x v="0"/>
    <x v="1"/>
    <x v="2"/>
    <x v="6"/>
    <s v="rewards_learning"/>
    <s v="Self Paced Learning Portals of the Company, instructor_led,observing"/>
    <s v="maybe"/>
    <n v="11000"/>
    <n v="130000"/>
    <x v="9"/>
  </r>
  <r>
    <d v="2023-05-17T18:22:49"/>
    <x v="0"/>
    <n v="425001"/>
    <x v="0"/>
    <x v="4"/>
    <s v="no_need_scholarship"/>
    <s v="likely_3yrs"/>
    <x v="0"/>
    <x v="1"/>
    <x v="2"/>
    <x v="6"/>
    <s v="rewards_learning"/>
    <s v="Self Paced Learning Portals of the Company, instructor_led,observing"/>
    <s v="maybe"/>
    <n v="11000"/>
    <n v="130000"/>
    <x v="7"/>
  </r>
  <r>
    <d v="2023-05-17T18:29:36"/>
    <x v="0"/>
    <n v="561202"/>
    <x v="0"/>
    <x v="3"/>
    <s v="no_need_scholarship"/>
    <s v="likely_3yrs"/>
    <x v="1"/>
    <x v="1"/>
    <x v="1"/>
    <x v="3"/>
    <s v="appreciates_learning"/>
    <s v="Self Paced Learning Portals of the Company, observing,trial_erorr"/>
    <s v="maybe"/>
    <n v="21000"/>
    <n v="200000"/>
    <x v="0"/>
  </r>
  <r>
    <d v="2023-05-17T18:29:36"/>
    <x v="0"/>
    <n v="561202"/>
    <x v="0"/>
    <x v="3"/>
    <s v="no_need_scholarship"/>
    <s v="likely_3yrs"/>
    <x v="1"/>
    <x v="1"/>
    <x v="1"/>
    <x v="3"/>
    <s v="appreciates_learning"/>
    <s v="Self Paced Learning Portals of the Company, observing,trial_erorr"/>
    <s v="maybe"/>
    <n v="21000"/>
    <n v="200000"/>
    <x v="13"/>
  </r>
  <r>
    <d v="2023-05-17T18:29:36"/>
    <x v="0"/>
    <n v="561202"/>
    <x v="0"/>
    <x v="3"/>
    <s v="no_need_scholarship"/>
    <s v="likely_3yrs"/>
    <x v="1"/>
    <x v="1"/>
    <x v="1"/>
    <x v="3"/>
    <s v="appreciates_learning"/>
    <s v="Self Paced Learning Portals of the Company, observing,trial_erorr"/>
    <s v="maybe"/>
    <n v="21000"/>
    <n v="200000"/>
    <x v="6"/>
  </r>
  <r>
    <d v="2023-05-17T18:30:37"/>
    <x v="0"/>
    <n v="572136"/>
    <x v="0"/>
    <x v="0"/>
    <s v="yes"/>
    <s v="likely_3yrs"/>
    <x v="0"/>
    <x v="0"/>
    <x v="4"/>
    <x v="6"/>
    <s v="appreciates_learning"/>
    <s v="Self Paced Learning Portals of the Company, Trial and error by doing side projects within the company, Manager Teaching you"/>
    <s v="maybe"/>
    <n v="50000"/>
    <n v="200000"/>
    <x v="10"/>
  </r>
  <r>
    <d v="2023-05-17T18:30:37"/>
    <x v="0"/>
    <n v="572136"/>
    <x v="0"/>
    <x v="0"/>
    <s v="yes"/>
    <s v="likely_3yrs"/>
    <x v="0"/>
    <x v="0"/>
    <x v="4"/>
    <x v="6"/>
    <s v="appreciates_learning"/>
    <s v="Self Paced Learning Portals of the Company, Trial and error by doing side projects within the company, Manager Teaching you"/>
    <s v="maybe"/>
    <n v="50000"/>
    <n v="200000"/>
    <x v="2"/>
  </r>
  <r>
    <d v="2023-05-17T18:30:37"/>
    <x v="0"/>
    <n v="572136"/>
    <x v="0"/>
    <x v="0"/>
    <s v="yes"/>
    <s v="likely_3yrs"/>
    <x v="0"/>
    <x v="0"/>
    <x v="4"/>
    <x v="6"/>
    <s v="appreciates_learning"/>
    <s v="Self Paced Learning Portals of the Company, Trial and error by doing side projects within the company, Manager Teaching you"/>
    <s v="maybe"/>
    <n v="50000"/>
    <n v="200000"/>
    <x v="6"/>
  </r>
  <r>
    <d v="2023-05-17T18:30:53"/>
    <x v="0"/>
    <n v="516761"/>
    <x v="0"/>
    <x v="3"/>
    <s v="no_higher_education"/>
    <s v="maybe_3yrs"/>
    <x v="1"/>
    <x v="1"/>
    <x v="9"/>
    <x v="0"/>
    <s v="pushes_limits_rewards"/>
    <s v="Self Paced Learning Portals of the Company, instructor_led, trial_error"/>
    <s v="maybe"/>
    <n v="41000"/>
    <n v="150000"/>
    <x v="4"/>
  </r>
  <r>
    <d v="2023-05-17T18:30:53"/>
    <x v="0"/>
    <n v="516761"/>
    <x v="0"/>
    <x v="3"/>
    <s v="no_higher_education"/>
    <s v="maybe_3yrs"/>
    <x v="1"/>
    <x v="1"/>
    <x v="9"/>
    <x v="0"/>
    <s v="pushes_limits_rewards"/>
    <s v="Self Paced Learning Portals of the Company, instructor_led, trial_error"/>
    <s v="maybe"/>
    <n v="41000"/>
    <n v="150000"/>
    <x v="1"/>
  </r>
  <r>
    <d v="2023-05-17T18:30:53"/>
    <x v="0"/>
    <n v="516761"/>
    <x v="0"/>
    <x v="3"/>
    <s v="no_higher_education"/>
    <s v="maybe_3yrs"/>
    <x v="1"/>
    <x v="1"/>
    <x v="9"/>
    <x v="0"/>
    <s v="pushes_limits_rewards"/>
    <s v="Self Paced Learning Portals of the Company, instructor_led, trial_error"/>
    <s v="maybe"/>
    <n v="41000"/>
    <n v="150000"/>
    <x v="5"/>
  </r>
  <r>
    <d v="2023-05-17T18:37:02"/>
    <x v="0"/>
    <n v="560103"/>
    <x v="0"/>
    <x v="4"/>
    <s v="yes"/>
    <s v="likely_3yrs"/>
    <x v="1"/>
    <x v="1"/>
    <x v="8"/>
    <x v="6"/>
    <s v="appreciates_learning"/>
    <s v="Self Paced Learning Portals of the Company, instructor_led,observing"/>
    <s v="yes"/>
    <n v="50000"/>
    <n v="200000"/>
    <x v="10"/>
  </r>
  <r>
    <d v="2023-05-17T18:37:02"/>
    <x v="0"/>
    <n v="560103"/>
    <x v="0"/>
    <x v="4"/>
    <s v="yes"/>
    <s v="likely_3yrs"/>
    <x v="1"/>
    <x v="1"/>
    <x v="8"/>
    <x v="6"/>
    <s v="appreciates_learning"/>
    <s v="Self Paced Learning Portals of the Company, instructor_led,observing"/>
    <s v="yes"/>
    <n v="50000"/>
    <n v="200000"/>
    <x v="12"/>
  </r>
  <r>
    <d v="2023-05-17T18:37:02"/>
    <x v="0"/>
    <n v="560103"/>
    <x v="0"/>
    <x v="4"/>
    <s v="yes"/>
    <s v="likely_3yrs"/>
    <x v="1"/>
    <x v="1"/>
    <x v="8"/>
    <x v="6"/>
    <s v="appreciates_learning"/>
    <s v="Self Paced Learning Portals of the Company, instructor_led,observing"/>
    <s v="yes"/>
    <n v="50000"/>
    <n v="200000"/>
    <x v="9"/>
  </r>
  <r>
    <d v="2023-05-17T18:38:47"/>
    <x v="0"/>
    <n v="515001"/>
    <x v="0"/>
    <x v="2"/>
    <s v="yes"/>
    <s v="maybe_3yrs"/>
    <x v="0"/>
    <x v="0"/>
    <x v="0"/>
    <x v="5"/>
    <s v="rewards_learning"/>
    <s v="Self Paced Learning Portals of the Company, instructor_led,observing"/>
    <s v="maybe"/>
    <n v="50000"/>
    <n v="200000"/>
    <x v="10"/>
  </r>
  <r>
    <d v="2023-05-17T18:38:47"/>
    <x v="0"/>
    <n v="515001"/>
    <x v="0"/>
    <x v="2"/>
    <s v="yes"/>
    <s v="maybe_3yrs"/>
    <x v="0"/>
    <x v="0"/>
    <x v="0"/>
    <x v="5"/>
    <s v="rewards_learning"/>
    <s v="Self Paced Learning Portals of the Company, instructor_led,observing"/>
    <s v="maybe"/>
    <n v="50000"/>
    <n v="200000"/>
    <x v="9"/>
  </r>
  <r>
    <d v="2023-05-17T18:38:47"/>
    <x v="0"/>
    <n v="515001"/>
    <x v="0"/>
    <x v="2"/>
    <s v="yes"/>
    <s v="maybe_3yrs"/>
    <x v="0"/>
    <x v="0"/>
    <x v="0"/>
    <x v="5"/>
    <s v="rewards_learning"/>
    <s v="Self Paced Learning Portals of the Company, instructor_led,observing"/>
    <s v="maybe"/>
    <n v="50000"/>
    <n v="200000"/>
    <x v="7"/>
  </r>
  <r>
    <d v="2023-05-17T18:39:24"/>
    <x v="0"/>
    <n v="110035"/>
    <x v="0"/>
    <x v="0"/>
    <s v="yes"/>
    <s v="likely_3yrs"/>
    <x v="0"/>
    <x v="0"/>
    <x v="5"/>
    <x v="6"/>
    <s v="pushes_limits_rewards"/>
    <s v="Self Paced Learning Portals of the Company, Learning by observing others, Manager Teaching you"/>
    <s v="maybe"/>
    <n v="41000"/>
    <n v="90000"/>
    <x v="10"/>
  </r>
  <r>
    <d v="2023-05-17T18:39:24"/>
    <x v="0"/>
    <n v="110035"/>
    <x v="0"/>
    <x v="0"/>
    <s v="yes"/>
    <s v="likely_3yrs"/>
    <x v="0"/>
    <x v="0"/>
    <x v="5"/>
    <x v="6"/>
    <s v="pushes_limits_rewards"/>
    <s v="Self Paced Learning Portals of the Company, Learning by observing others, Manager Teaching you"/>
    <s v="maybe"/>
    <n v="41000"/>
    <n v="90000"/>
    <x v="7"/>
  </r>
  <r>
    <d v="2023-05-17T18:39:24"/>
    <x v="0"/>
    <n v="110035"/>
    <x v="0"/>
    <x v="0"/>
    <s v="yes"/>
    <s v="likely_3yrs"/>
    <x v="0"/>
    <x v="0"/>
    <x v="5"/>
    <x v="6"/>
    <s v="pushes_limits_rewards"/>
    <s v="Self Paced Learning Portals of the Company, Learning by observing others, Manager Teaching you"/>
    <s v="maybe"/>
    <n v="41000"/>
    <n v="90000"/>
    <x v="1"/>
  </r>
  <r>
    <d v="2023-05-17T18:41:43"/>
    <x v="0"/>
    <n v="560078"/>
    <x v="0"/>
    <x v="4"/>
    <s v="yes"/>
    <s v="maybe_3yrs"/>
    <x v="0"/>
    <x v="0"/>
    <x v="0"/>
    <x v="6"/>
    <s v="pushes_limits_rewards"/>
    <s v="instructor_led, trial_error, Manager Teaching you"/>
    <s v="maybe"/>
    <n v="50000"/>
    <n v="200000"/>
    <x v="0"/>
  </r>
  <r>
    <d v="2023-05-17T18:41:43"/>
    <x v="0"/>
    <n v="560078"/>
    <x v="0"/>
    <x v="4"/>
    <s v="yes"/>
    <s v="maybe_3yrs"/>
    <x v="0"/>
    <x v="0"/>
    <x v="0"/>
    <x v="6"/>
    <s v="pushes_limits_rewards"/>
    <s v="instructor_led, trial_error, Manager Teaching you"/>
    <s v="maybe"/>
    <n v="50000"/>
    <n v="200000"/>
    <x v="7"/>
  </r>
  <r>
    <d v="2023-05-17T18:41:43"/>
    <x v="0"/>
    <n v="560078"/>
    <x v="0"/>
    <x v="4"/>
    <s v="yes"/>
    <s v="maybe_3yrs"/>
    <x v="0"/>
    <x v="0"/>
    <x v="0"/>
    <x v="6"/>
    <s v="pushes_limits_rewards"/>
    <s v="instructor_led, trial_error, Manager Teaching you"/>
    <s v="maybe"/>
    <n v="50000"/>
    <n v="200000"/>
    <x v="1"/>
  </r>
  <r>
    <d v="2023-05-17T18:42:46"/>
    <x v="0"/>
    <n v="400064"/>
    <x v="0"/>
    <x v="2"/>
    <s v="yes"/>
    <s v="maybe_3yrs"/>
    <x v="0"/>
    <x v="0"/>
    <x v="6"/>
    <x v="1"/>
    <s v="pushes_limits_rewards"/>
    <s v="instructor_led,observing, Trial and error by doing side projects within the company"/>
    <s v="no"/>
    <n v="26000"/>
    <n v="110000"/>
    <x v="10"/>
  </r>
  <r>
    <d v="2023-05-17T18:42:46"/>
    <x v="0"/>
    <n v="400064"/>
    <x v="0"/>
    <x v="2"/>
    <s v="yes"/>
    <s v="maybe_3yrs"/>
    <x v="0"/>
    <x v="0"/>
    <x v="6"/>
    <x v="1"/>
    <s v="pushes_limits_rewards"/>
    <s v="instructor_led,observing, Trial and error by doing side projects within the company"/>
    <s v="no"/>
    <n v="26000"/>
    <n v="110000"/>
    <x v="9"/>
  </r>
  <r>
    <d v="2023-05-17T18:42:46"/>
    <x v="0"/>
    <n v="400064"/>
    <x v="0"/>
    <x v="2"/>
    <s v="yes"/>
    <s v="maybe_3yrs"/>
    <x v="0"/>
    <x v="0"/>
    <x v="6"/>
    <x v="1"/>
    <s v="pushes_limits_rewards"/>
    <s v="instructor_led,observing, Trial and error by doing side projects within the company"/>
    <s v="no"/>
    <n v="26000"/>
    <n v="110000"/>
    <x v="5"/>
  </r>
  <r>
    <d v="2023-05-17T19:11:59"/>
    <x v="0"/>
    <n v="110051"/>
    <x v="1"/>
    <x v="0"/>
    <s v="no_higher_education"/>
    <s v="maybe_3yrs"/>
    <x v="0"/>
    <x v="0"/>
    <x v="1"/>
    <x v="1"/>
    <s v="pushes_limits_rewards"/>
    <s v="Self Paced Learning Portals of the Company, observing,trial_erorr"/>
    <s v="no"/>
    <n v="26000"/>
    <n v="90000"/>
    <x v="10"/>
  </r>
  <r>
    <d v="2023-05-17T19:11:59"/>
    <x v="0"/>
    <n v="110051"/>
    <x v="1"/>
    <x v="0"/>
    <s v="no_higher_education"/>
    <s v="maybe_3yrs"/>
    <x v="0"/>
    <x v="0"/>
    <x v="1"/>
    <x v="1"/>
    <s v="pushes_limits_rewards"/>
    <s v="Self Paced Learning Portals of the Company, observing,trial_erorr"/>
    <s v="no"/>
    <n v="26000"/>
    <n v="90000"/>
    <x v="9"/>
  </r>
  <r>
    <d v="2023-05-17T19:11:59"/>
    <x v="0"/>
    <n v="110051"/>
    <x v="1"/>
    <x v="0"/>
    <s v="no_higher_education"/>
    <s v="maybe_3yrs"/>
    <x v="0"/>
    <x v="0"/>
    <x v="1"/>
    <x v="1"/>
    <s v="pushes_limits_rewards"/>
    <s v="Self Paced Learning Portals of the Company, observing,trial_erorr"/>
    <s v="no"/>
    <n v="26000"/>
    <n v="90000"/>
    <x v="2"/>
  </r>
  <r>
    <d v="2023-05-17T19:17:01"/>
    <x v="0"/>
    <n v="500053"/>
    <x v="1"/>
    <x v="2"/>
    <s v="no_higher_education"/>
    <s v="maybe_3yrs"/>
    <x v="0"/>
    <x v="0"/>
    <x v="4"/>
    <x v="3"/>
    <s v="pushes_limits_rewards"/>
    <s v="Self Paced Learning Portals of the Company, Instructor or Expert Learning Programs, Self Purchased Course from External Platforms"/>
    <s v="no"/>
    <n v="41000"/>
    <n v="130000"/>
    <x v="10"/>
  </r>
  <r>
    <d v="2023-05-17T19:17:01"/>
    <x v="0"/>
    <n v="500053"/>
    <x v="1"/>
    <x v="2"/>
    <s v="no_higher_education"/>
    <s v="maybe_3yrs"/>
    <x v="0"/>
    <x v="0"/>
    <x v="4"/>
    <x v="3"/>
    <s v="pushes_limits_rewards"/>
    <s v="Self Paced Learning Portals of the Company, Instructor or Expert Learning Programs, Self Purchased Course from External Platforms"/>
    <s v="no"/>
    <n v="41000"/>
    <n v="130000"/>
    <x v="7"/>
  </r>
  <r>
    <d v="2023-05-17T19:17:01"/>
    <x v="0"/>
    <n v="500053"/>
    <x v="1"/>
    <x v="2"/>
    <s v="no_higher_education"/>
    <s v="maybe_3yrs"/>
    <x v="0"/>
    <x v="0"/>
    <x v="4"/>
    <x v="3"/>
    <s v="pushes_limits_rewards"/>
    <s v="Self Paced Learning Portals of the Company, Instructor or Expert Learning Programs, Self Purchased Course from External Platforms"/>
    <s v="no"/>
    <n v="41000"/>
    <n v="130000"/>
    <x v="3"/>
  </r>
  <r>
    <d v="2023-05-17T19:17:37"/>
    <x v="0"/>
    <n v="410206"/>
    <x v="0"/>
    <x v="4"/>
    <s v="no_higher_education"/>
    <s v="likely_3yrs"/>
    <x v="0"/>
    <x v="1"/>
    <x v="9"/>
    <x v="6"/>
    <s v="appreciates_learning"/>
    <s v="Self Paced Learning Portals of the Company, observing,trial_erorr"/>
    <s v="yes"/>
    <n v="41000"/>
    <n v="150000"/>
    <x v="0"/>
  </r>
  <r>
    <d v="2023-05-17T19:17:37"/>
    <x v="0"/>
    <n v="410206"/>
    <x v="0"/>
    <x v="4"/>
    <s v="no_higher_education"/>
    <s v="likely_3yrs"/>
    <x v="0"/>
    <x v="1"/>
    <x v="9"/>
    <x v="6"/>
    <s v="appreciates_learning"/>
    <s v="Self Paced Learning Portals of the Company, observing,trial_erorr"/>
    <s v="yes"/>
    <n v="41000"/>
    <n v="150000"/>
    <x v="7"/>
  </r>
  <r>
    <d v="2023-05-17T19:17:37"/>
    <x v="0"/>
    <n v="410206"/>
    <x v="0"/>
    <x v="4"/>
    <s v="no_higher_education"/>
    <s v="likely_3yrs"/>
    <x v="0"/>
    <x v="1"/>
    <x v="9"/>
    <x v="6"/>
    <s v="appreciates_learning"/>
    <s v="Self Paced Learning Portals of the Company, observing,trial_erorr"/>
    <s v="yes"/>
    <n v="41000"/>
    <n v="150000"/>
    <x v="3"/>
  </r>
  <r>
    <d v="2023-05-17T19:25:29"/>
    <x v="0"/>
    <n v="416511"/>
    <x v="1"/>
    <x v="3"/>
    <s v="yes"/>
    <s v="maybe_3yrs"/>
    <x v="0"/>
    <x v="0"/>
    <x v="4"/>
    <x v="5"/>
    <s v="rewards_learning"/>
    <s v="Self Paced Learning Portals of the Company, Instructor or Expert Learning Programs, Self Purchased Course from External Platforms"/>
    <s v="maybe"/>
    <n v="41000"/>
    <n v="200000"/>
    <x v="10"/>
  </r>
  <r>
    <d v="2023-05-17T19:25:29"/>
    <x v="0"/>
    <n v="416511"/>
    <x v="1"/>
    <x v="3"/>
    <s v="yes"/>
    <s v="maybe_3yrs"/>
    <x v="0"/>
    <x v="0"/>
    <x v="4"/>
    <x v="5"/>
    <s v="rewards_learning"/>
    <s v="Self Paced Learning Portals of the Company, Instructor or Expert Learning Programs, Self Purchased Course from External Platforms"/>
    <s v="maybe"/>
    <n v="41000"/>
    <n v="200000"/>
    <x v="9"/>
  </r>
  <r>
    <d v="2023-05-17T19:25:29"/>
    <x v="0"/>
    <n v="416511"/>
    <x v="1"/>
    <x v="3"/>
    <s v="yes"/>
    <s v="maybe_3yrs"/>
    <x v="0"/>
    <x v="0"/>
    <x v="4"/>
    <x v="5"/>
    <s v="rewards_learning"/>
    <s v="Self Paced Learning Portals of the Company, Instructor or Expert Learning Programs, Self Purchased Course from External Platforms"/>
    <s v="maybe"/>
    <n v="41000"/>
    <n v="200000"/>
    <x v="1"/>
  </r>
  <r>
    <d v="2023-05-17T19:27:27"/>
    <x v="0"/>
    <n v="533262"/>
    <x v="0"/>
    <x v="4"/>
    <s v="yes"/>
    <s v="likely_3yrs"/>
    <x v="0"/>
    <x v="0"/>
    <x v="4"/>
    <x v="0"/>
    <s v="appreciates_learning"/>
    <s v="Self Paced Learning Portals of the Company, instructor_led,observing"/>
    <s v="maybe"/>
    <n v="26000"/>
    <n v="70000"/>
    <x v="10"/>
  </r>
  <r>
    <d v="2023-05-17T19:27:27"/>
    <x v="0"/>
    <n v="533262"/>
    <x v="0"/>
    <x v="4"/>
    <s v="yes"/>
    <s v="likely_3yrs"/>
    <x v="0"/>
    <x v="0"/>
    <x v="4"/>
    <x v="0"/>
    <s v="appreciates_learning"/>
    <s v="Self Paced Learning Portals of the Company, instructor_led,observing"/>
    <s v="maybe"/>
    <n v="26000"/>
    <n v="70000"/>
    <x v="12"/>
  </r>
  <r>
    <d v="2023-05-17T19:27:27"/>
    <x v="0"/>
    <n v="533262"/>
    <x v="0"/>
    <x v="4"/>
    <s v="yes"/>
    <s v="likely_3yrs"/>
    <x v="0"/>
    <x v="0"/>
    <x v="4"/>
    <x v="0"/>
    <s v="appreciates_learning"/>
    <s v="Self Paced Learning Portals of the Company, instructor_led,observing"/>
    <s v="maybe"/>
    <n v="26000"/>
    <n v="70000"/>
    <x v="9"/>
  </r>
  <r>
    <d v="2023-05-17T19:34:20"/>
    <x v="0"/>
    <n v="110017"/>
    <x v="1"/>
    <x v="0"/>
    <s v="no_higher_education"/>
    <s v="maybe_3yrs"/>
    <x v="1"/>
    <x v="1"/>
    <x v="3"/>
    <x v="1"/>
    <s v="pushes_limits_rewards"/>
    <s v="Self Paced Learning Portals of the Company, instructor_led, trial_error"/>
    <s v="maybe"/>
    <n v="31000"/>
    <n v="110000"/>
    <x v="10"/>
  </r>
  <r>
    <d v="2023-05-17T19:34:20"/>
    <x v="0"/>
    <n v="110017"/>
    <x v="1"/>
    <x v="0"/>
    <s v="no_higher_education"/>
    <s v="maybe_3yrs"/>
    <x v="1"/>
    <x v="1"/>
    <x v="3"/>
    <x v="1"/>
    <s v="pushes_limits_rewards"/>
    <s v="Self Paced Learning Portals of the Company, instructor_led, trial_error"/>
    <s v="maybe"/>
    <n v="31000"/>
    <n v="110000"/>
    <x v="9"/>
  </r>
  <r>
    <d v="2023-05-17T19:34:20"/>
    <x v="0"/>
    <n v="110017"/>
    <x v="1"/>
    <x v="0"/>
    <s v="no_higher_education"/>
    <s v="maybe_3yrs"/>
    <x v="1"/>
    <x v="1"/>
    <x v="3"/>
    <x v="1"/>
    <s v="pushes_limits_rewards"/>
    <s v="Self Paced Learning Portals of the Company, instructor_led, trial_error"/>
    <s v="maybe"/>
    <n v="31000"/>
    <n v="110000"/>
    <x v="3"/>
  </r>
  <r>
    <d v="2023-05-17T19:42:03"/>
    <x v="0"/>
    <n v="400067"/>
    <x v="0"/>
    <x v="4"/>
    <s v="yes"/>
    <s v="maybe_3yrs"/>
    <x v="0"/>
    <x v="0"/>
    <x v="4"/>
    <x v="6"/>
    <s v="pushes_limits_rewards"/>
    <s v="instructor_led,observing, Manager Teaching you"/>
    <s v="maybe"/>
    <n v="21000"/>
    <n v="200000"/>
    <x v="10"/>
  </r>
  <r>
    <d v="2023-05-17T19:42:03"/>
    <x v="0"/>
    <n v="400067"/>
    <x v="0"/>
    <x v="4"/>
    <s v="yes"/>
    <s v="maybe_3yrs"/>
    <x v="0"/>
    <x v="0"/>
    <x v="4"/>
    <x v="6"/>
    <s v="pushes_limits_rewards"/>
    <s v="instructor_led,observing, Manager Teaching you"/>
    <s v="maybe"/>
    <n v="21000"/>
    <n v="200000"/>
    <x v="9"/>
  </r>
  <r>
    <d v="2023-05-17T19:42:03"/>
    <x v="0"/>
    <n v="400067"/>
    <x v="0"/>
    <x v="4"/>
    <s v="yes"/>
    <s v="maybe_3yrs"/>
    <x v="0"/>
    <x v="0"/>
    <x v="4"/>
    <x v="6"/>
    <s v="pushes_limits_rewards"/>
    <s v="instructor_led,observing, Manager Teaching you"/>
    <s v="maybe"/>
    <n v="21000"/>
    <n v="200000"/>
    <x v="1"/>
  </r>
  <r>
    <d v="2023-05-17T19:45:14"/>
    <x v="0"/>
    <n v="416613"/>
    <x v="0"/>
    <x v="0"/>
    <s v="yes"/>
    <s v="maybe_3yrs"/>
    <x v="0"/>
    <x v="0"/>
    <x v="0"/>
    <x v="3"/>
    <s v="appreciates_learning"/>
    <s v="Self Paced Learning Portals of the Company, instructor_led,observing"/>
    <s v="maybe"/>
    <n v="16000"/>
    <n v="50000"/>
    <x v="10"/>
  </r>
  <r>
    <d v="2023-05-17T19:45:14"/>
    <x v="0"/>
    <n v="416613"/>
    <x v="0"/>
    <x v="0"/>
    <s v="yes"/>
    <s v="maybe_3yrs"/>
    <x v="0"/>
    <x v="0"/>
    <x v="0"/>
    <x v="3"/>
    <s v="appreciates_learning"/>
    <s v="Self Paced Learning Portals of the Company, instructor_led,observing"/>
    <s v="maybe"/>
    <n v="16000"/>
    <n v="50000"/>
    <x v="12"/>
  </r>
  <r>
    <d v="2023-05-17T19:45:14"/>
    <x v="0"/>
    <n v="416613"/>
    <x v="0"/>
    <x v="0"/>
    <s v="yes"/>
    <s v="maybe_3yrs"/>
    <x v="0"/>
    <x v="0"/>
    <x v="0"/>
    <x v="3"/>
    <s v="appreciates_learning"/>
    <s v="Self Paced Learning Portals of the Company, instructor_led,observing"/>
    <s v="maybe"/>
    <n v="16000"/>
    <n v="50000"/>
    <x v="5"/>
  </r>
  <r>
    <d v="2023-05-17T19:47:26"/>
    <x v="0"/>
    <n v="400068"/>
    <x v="0"/>
    <x v="0"/>
    <s v="yes"/>
    <s v="maybe_3yrs"/>
    <x v="0"/>
    <x v="0"/>
    <x v="4"/>
    <x v="6"/>
    <s v="pushes_limits_rewards"/>
    <s v="Self Paced Learning Portals of the Company, instructor_led, trial_error"/>
    <s v="no"/>
    <n v="50000"/>
    <n v="150000"/>
    <x v="4"/>
  </r>
  <r>
    <d v="2023-05-17T19:47:26"/>
    <x v="0"/>
    <n v="400068"/>
    <x v="0"/>
    <x v="0"/>
    <s v="yes"/>
    <s v="maybe_3yrs"/>
    <x v="0"/>
    <x v="0"/>
    <x v="4"/>
    <x v="6"/>
    <s v="pushes_limits_rewards"/>
    <s v="Self Paced Learning Portals of the Company, instructor_led, trial_error"/>
    <s v="no"/>
    <n v="50000"/>
    <n v="150000"/>
    <x v="1"/>
  </r>
  <r>
    <d v="2023-05-17T19:47:26"/>
    <x v="0"/>
    <n v="400068"/>
    <x v="0"/>
    <x v="0"/>
    <s v="yes"/>
    <s v="maybe_3yrs"/>
    <x v="0"/>
    <x v="0"/>
    <x v="4"/>
    <x v="6"/>
    <s v="pushes_limits_rewards"/>
    <s v="Self Paced Learning Portals of the Company, instructor_led, trial_error"/>
    <s v="no"/>
    <n v="50000"/>
    <n v="150000"/>
    <x v="5"/>
  </r>
  <r>
    <d v="2023-05-17T19:51:57"/>
    <x v="0"/>
    <n v="440023"/>
    <x v="0"/>
    <x v="3"/>
    <s v="yes"/>
    <s v="likely_3yrs"/>
    <x v="1"/>
    <x v="1"/>
    <x v="1"/>
    <x v="3"/>
    <s v="appreciates_learning"/>
    <s v="Self Paced Learning Portals of the Company, instructor_led,observing"/>
    <s v="no"/>
    <n v="50000"/>
    <n v="200000"/>
    <x v="15"/>
  </r>
  <r>
    <d v="2023-05-17T19:51:57"/>
    <x v="0"/>
    <n v="440023"/>
    <x v="0"/>
    <x v="3"/>
    <s v="yes"/>
    <s v="likely_3yrs"/>
    <x v="1"/>
    <x v="1"/>
    <x v="1"/>
    <x v="3"/>
    <s v="appreciates_learning"/>
    <s v="Self Paced Learning Portals of the Company, instructor_led,observing"/>
    <s v="no"/>
    <n v="50000"/>
    <n v="200000"/>
    <x v="13"/>
  </r>
  <r>
    <d v="2023-05-17T19:51:57"/>
    <x v="0"/>
    <n v="440023"/>
    <x v="0"/>
    <x v="3"/>
    <s v="yes"/>
    <s v="likely_3yrs"/>
    <x v="1"/>
    <x v="1"/>
    <x v="1"/>
    <x v="3"/>
    <s v="appreciates_learning"/>
    <s v="Self Paced Learning Portals of the Company, instructor_led,observing"/>
    <s v="no"/>
    <n v="50000"/>
    <n v="200000"/>
    <x v="6"/>
  </r>
  <r>
    <d v="2023-05-17T19:57:42"/>
    <x v="0"/>
    <n v="400067"/>
    <x v="1"/>
    <x v="1"/>
    <s v="yes"/>
    <s v="likely_3yrs"/>
    <x v="0"/>
    <x v="0"/>
    <x v="1"/>
    <x v="3"/>
    <s v="pushes_limits_rewards"/>
    <s v="observing,trial_erorr, Manager Teaching you"/>
    <s v="maybe"/>
    <n v="26000"/>
    <n v="50000"/>
    <x v="10"/>
  </r>
  <r>
    <d v="2023-05-17T19:57:42"/>
    <x v="0"/>
    <n v="400067"/>
    <x v="1"/>
    <x v="1"/>
    <s v="yes"/>
    <s v="likely_3yrs"/>
    <x v="0"/>
    <x v="0"/>
    <x v="1"/>
    <x v="3"/>
    <s v="pushes_limits_rewards"/>
    <s v="observing,trial_erorr, Manager Teaching you"/>
    <s v="maybe"/>
    <n v="26000"/>
    <n v="50000"/>
    <x v="9"/>
  </r>
  <r>
    <d v="2023-05-17T19:57:42"/>
    <x v="0"/>
    <n v="400067"/>
    <x v="1"/>
    <x v="1"/>
    <s v="yes"/>
    <s v="likely_3yrs"/>
    <x v="0"/>
    <x v="0"/>
    <x v="1"/>
    <x v="3"/>
    <s v="pushes_limits_rewards"/>
    <s v="observing,trial_erorr, Manager Teaching you"/>
    <s v="maybe"/>
    <n v="26000"/>
    <n v="50000"/>
    <x v="7"/>
  </r>
  <r>
    <d v="2023-05-17T19:58:35"/>
    <x v="0"/>
    <n v="400005"/>
    <x v="0"/>
    <x v="0"/>
    <s v="no_need_scholarship"/>
    <s v="maybe_3yrs"/>
    <x v="0"/>
    <x v="0"/>
    <x v="4"/>
    <x v="6"/>
    <s v="pushes_limits_rewards"/>
    <s v="observing,trial_erorr, Manager Teaching you"/>
    <s v="yes"/>
    <n v="50000"/>
    <n v="110000"/>
    <x v="8"/>
  </r>
  <r>
    <d v="2023-05-17T19:58:35"/>
    <x v="0"/>
    <n v="400005"/>
    <x v="0"/>
    <x v="0"/>
    <s v="no_need_scholarship"/>
    <s v="maybe_3yrs"/>
    <x v="0"/>
    <x v="0"/>
    <x v="4"/>
    <x v="6"/>
    <s v="pushes_limits_rewards"/>
    <s v="observing,trial_erorr, Manager Teaching you"/>
    <s v="yes"/>
    <n v="50000"/>
    <n v="110000"/>
    <x v="1"/>
  </r>
  <r>
    <d v="2023-05-17T19:58:35"/>
    <x v="0"/>
    <n v="400005"/>
    <x v="0"/>
    <x v="0"/>
    <s v="no_need_scholarship"/>
    <s v="maybe_3yrs"/>
    <x v="0"/>
    <x v="0"/>
    <x v="4"/>
    <x v="6"/>
    <s v="pushes_limits_rewards"/>
    <s v="observing,trial_erorr, Manager Teaching you"/>
    <s v="yes"/>
    <n v="50000"/>
    <n v="110000"/>
    <x v="17"/>
  </r>
  <r>
    <d v="2023-05-17T20:00:33"/>
    <x v="0"/>
    <n v="400069"/>
    <x v="0"/>
    <x v="3"/>
    <s v="no_higher_education"/>
    <s v="maybe_3yrs"/>
    <x v="0"/>
    <x v="0"/>
    <x v="4"/>
    <x v="5"/>
    <s v="pushes_limits_rewards"/>
    <s v="instructor_led,observing, Trial and error by doing side projects within the company"/>
    <s v="maybe"/>
    <n v="16000"/>
    <n v="90000"/>
    <x v="8"/>
  </r>
  <r>
    <d v="2023-05-17T20:00:33"/>
    <x v="0"/>
    <n v="400069"/>
    <x v="0"/>
    <x v="3"/>
    <s v="no_higher_education"/>
    <s v="maybe_3yrs"/>
    <x v="0"/>
    <x v="0"/>
    <x v="4"/>
    <x v="5"/>
    <s v="pushes_limits_rewards"/>
    <s v="instructor_led,observing, Trial and error by doing side projects within the company"/>
    <s v="maybe"/>
    <n v="16000"/>
    <n v="90000"/>
    <x v="9"/>
  </r>
  <r>
    <d v="2023-05-17T20:00:33"/>
    <x v="0"/>
    <n v="400069"/>
    <x v="0"/>
    <x v="3"/>
    <s v="no_higher_education"/>
    <s v="maybe_3yrs"/>
    <x v="0"/>
    <x v="0"/>
    <x v="4"/>
    <x v="5"/>
    <s v="pushes_limits_rewards"/>
    <s v="instructor_led,observing, Trial and error by doing side projects within the company"/>
    <s v="maybe"/>
    <n v="16000"/>
    <n v="90000"/>
    <x v="2"/>
  </r>
  <r>
    <d v="2023-05-17T20:15:33"/>
    <x v="0"/>
    <n v="560034"/>
    <x v="0"/>
    <x v="2"/>
    <s v="yes"/>
    <s v="likely_3yrs"/>
    <x v="0"/>
    <x v="0"/>
    <x v="3"/>
    <x v="5"/>
    <s v="pushes_limits_rewards"/>
    <s v="instructor_led,observing, Trial and error by doing side projects within the company"/>
    <s v="maybe"/>
    <n v="41000"/>
    <n v="110000"/>
    <x v="10"/>
  </r>
  <r>
    <d v="2023-05-17T20:15:33"/>
    <x v="0"/>
    <n v="560034"/>
    <x v="0"/>
    <x v="2"/>
    <s v="yes"/>
    <s v="likely_3yrs"/>
    <x v="0"/>
    <x v="0"/>
    <x v="3"/>
    <x v="5"/>
    <s v="pushes_limits_rewards"/>
    <s v="instructor_led,observing, Trial and error by doing side projects within the company"/>
    <s v="maybe"/>
    <n v="41000"/>
    <n v="110000"/>
    <x v="7"/>
  </r>
  <r>
    <d v="2023-05-17T20:15:33"/>
    <x v="0"/>
    <n v="560034"/>
    <x v="0"/>
    <x v="2"/>
    <s v="yes"/>
    <s v="likely_3yrs"/>
    <x v="0"/>
    <x v="0"/>
    <x v="3"/>
    <x v="5"/>
    <s v="pushes_limits_rewards"/>
    <s v="instructor_led,observing, Trial and error by doing side projects within the company"/>
    <s v="maybe"/>
    <n v="41000"/>
    <n v="110000"/>
    <x v="3"/>
  </r>
  <r>
    <d v="2023-05-17T20:24:24"/>
    <x v="0"/>
    <n v="560071"/>
    <x v="1"/>
    <x v="4"/>
    <s v="no_need_scholarship"/>
    <s v="maybe_3yrs"/>
    <x v="0"/>
    <x v="0"/>
    <x v="1"/>
    <x v="6"/>
    <s v="pushes_limits_rewards"/>
    <s v="instructor_led,observing, Trial and error by doing side projects within the company"/>
    <s v="no"/>
    <n v="50000"/>
    <n v="200000"/>
    <x v="10"/>
  </r>
  <r>
    <d v="2023-05-17T20:24:24"/>
    <x v="0"/>
    <n v="560071"/>
    <x v="1"/>
    <x v="4"/>
    <s v="no_need_scholarship"/>
    <s v="maybe_3yrs"/>
    <x v="0"/>
    <x v="0"/>
    <x v="1"/>
    <x v="6"/>
    <s v="pushes_limits_rewards"/>
    <s v="instructor_led,observing, Trial and error by doing side projects within the company"/>
    <s v="no"/>
    <n v="50000"/>
    <n v="200000"/>
    <x v="7"/>
  </r>
  <r>
    <d v="2023-05-17T20:24:24"/>
    <x v="0"/>
    <n v="560071"/>
    <x v="1"/>
    <x v="4"/>
    <s v="no_need_scholarship"/>
    <s v="maybe_3yrs"/>
    <x v="0"/>
    <x v="0"/>
    <x v="1"/>
    <x v="6"/>
    <s v="pushes_limits_rewards"/>
    <s v="instructor_led,observing, Trial and error by doing side projects within the company"/>
    <s v="no"/>
    <n v="50000"/>
    <n v="200000"/>
    <x v="3"/>
  </r>
  <r>
    <d v="2023-05-17T20:26:19"/>
    <x v="0"/>
    <n v="560099"/>
    <x v="1"/>
    <x v="1"/>
    <s v="yes"/>
    <s v="likely_3yrs"/>
    <x v="0"/>
    <x v="0"/>
    <x v="1"/>
    <x v="3"/>
    <s v="pushes_limits_rewards"/>
    <s v="instructor_led, trial_error, Manager Teaching you"/>
    <s v="maybe"/>
    <n v="21000"/>
    <n v="110000"/>
    <x v="10"/>
  </r>
  <r>
    <d v="2023-05-17T20:26:19"/>
    <x v="0"/>
    <n v="560099"/>
    <x v="1"/>
    <x v="1"/>
    <s v="yes"/>
    <s v="likely_3yrs"/>
    <x v="0"/>
    <x v="0"/>
    <x v="1"/>
    <x v="3"/>
    <s v="pushes_limits_rewards"/>
    <s v="instructor_led, trial_error, Manager Teaching you"/>
    <s v="maybe"/>
    <n v="21000"/>
    <n v="110000"/>
    <x v="12"/>
  </r>
  <r>
    <d v="2023-05-17T20:26:19"/>
    <x v="0"/>
    <n v="560099"/>
    <x v="1"/>
    <x v="1"/>
    <s v="yes"/>
    <s v="likely_3yrs"/>
    <x v="0"/>
    <x v="0"/>
    <x v="1"/>
    <x v="3"/>
    <s v="pushes_limits_rewards"/>
    <s v="instructor_led, trial_error, Manager Teaching you"/>
    <s v="maybe"/>
    <n v="21000"/>
    <n v="110000"/>
    <x v="17"/>
  </r>
  <r>
    <d v="2023-05-17T20:30:37"/>
    <x v="0"/>
    <n v="560100"/>
    <x v="0"/>
    <x v="2"/>
    <s v="yes"/>
    <s v="maybe_3yrs"/>
    <x v="1"/>
    <x v="1"/>
    <x v="4"/>
    <x v="6"/>
    <s v="rewards_learning"/>
    <s v="instructor_led,observing, Trial and error by doing side projects within the company"/>
    <s v="maybe"/>
    <n v="41000"/>
    <n v="110000"/>
    <x v="10"/>
  </r>
  <r>
    <d v="2023-05-17T20:30:37"/>
    <x v="0"/>
    <n v="560100"/>
    <x v="0"/>
    <x v="2"/>
    <s v="yes"/>
    <s v="maybe_3yrs"/>
    <x v="1"/>
    <x v="1"/>
    <x v="4"/>
    <x v="6"/>
    <s v="rewards_learning"/>
    <s v="instructor_led,observing, Trial and error by doing side projects within the company"/>
    <s v="maybe"/>
    <n v="41000"/>
    <n v="110000"/>
    <x v="9"/>
  </r>
  <r>
    <d v="2023-05-17T20:30:37"/>
    <x v="0"/>
    <n v="560100"/>
    <x v="0"/>
    <x v="2"/>
    <s v="yes"/>
    <s v="maybe_3yrs"/>
    <x v="1"/>
    <x v="1"/>
    <x v="4"/>
    <x v="6"/>
    <s v="rewards_learning"/>
    <s v="instructor_led,observing, Trial and error by doing side projects within the company"/>
    <s v="maybe"/>
    <n v="41000"/>
    <n v="110000"/>
    <x v="3"/>
  </r>
  <r>
    <d v="2023-05-17T20:30:37"/>
    <x v="0"/>
    <n v="560032"/>
    <x v="0"/>
    <x v="3"/>
    <s v="no_higher_education"/>
    <s v="maybe_3yrs"/>
    <x v="0"/>
    <x v="0"/>
    <x v="6"/>
    <x v="6"/>
    <s v="pushes_limits_rewards"/>
    <s v="instructor_led, trial_error, Self Purchased Course from External Platforms"/>
    <s v="maybe"/>
    <n v="41000"/>
    <n v="110000"/>
    <x v="0"/>
  </r>
  <r>
    <d v="2023-05-17T20:30:37"/>
    <x v="0"/>
    <n v="560032"/>
    <x v="0"/>
    <x v="3"/>
    <s v="no_higher_education"/>
    <s v="maybe_3yrs"/>
    <x v="0"/>
    <x v="0"/>
    <x v="6"/>
    <x v="6"/>
    <s v="pushes_limits_rewards"/>
    <s v="instructor_led, trial_error, Self Purchased Course from External Platforms"/>
    <s v="maybe"/>
    <n v="41000"/>
    <n v="110000"/>
    <x v="7"/>
  </r>
  <r>
    <d v="2023-05-17T20:30:37"/>
    <x v="0"/>
    <n v="560032"/>
    <x v="0"/>
    <x v="3"/>
    <s v="no_higher_education"/>
    <s v="maybe_3yrs"/>
    <x v="0"/>
    <x v="0"/>
    <x v="6"/>
    <x v="6"/>
    <s v="pushes_limits_rewards"/>
    <s v="instructor_led, trial_error, Self Purchased Course from External Platforms"/>
    <s v="maybe"/>
    <n v="41000"/>
    <n v="110000"/>
    <x v="2"/>
  </r>
  <r>
    <d v="2023-05-17T20:38:16"/>
    <x v="0"/>
    <n v="560001"/>
    <x v="0"/>
    <x v="2"/>
    <s v="no_need_scholarship"/>
    <s v="maybe_3yrs"/>
    <x v="0"/>
    <x v="0"/>
    <x v="4"/>
    <x v="3"/>
    <s v="rewards_learning"/>
    <s v="Self Paced Learning Portals of the Company, instructor_led, trial_error"/>
    <s v="no"/>
    <n v="26000"/>
    <n v="70000"/>
    <x v="0"/>
  </r>
  <r>
    <d v="2023-05-17T20:38:16"/>
    <x v="0"/>
    <n v="560001"/>
    <x v="0"/>
    <x v="2"/>
    <s v="no_need_scholarship"/>
    <s v="maybe_3yrs"/>
    <x v="0"/>
    <x v="0"/>
    <x v="4"/>
    <x v="3"/>
    <s v="rewards_learning"/>
    <s v="Self Paced Learning Portals of the Company, instructor_led, trial_error"/>
    <s v="no"/>
    <n v="26000"/>
    <n v="70000"/>
    <x v="7"/>
  </r>
  <r>
    <d v="2023-05-17T20:38:16"/>
    <x v="0"/>
    <n v="560001"/>
    <x v="0"/>
    <x v="2"/>
    <s v="no_need_scholarship"/>
    <s v="maybe_3yrs"/>
    <x v="0"/>
    <x v="0"/>
    <x v="4"/>
    <x v="3"/>
    <s v="rewards_learning"/>
    <s v="Self Paced Learning Portals of the Company, instructor_led, trial_error"/>
    <s v="no"/>
    <n v="26000"/>
    <n v="70000"/>
    <x v="1"/>
  </r>
  <r>
    <d v="2023-05-17T20:38:21"/>
    <x v="0"/>
    <n v="515001"/>
    <x v="1"/>
    <x v="0"/>
    <s v="no_higher_education"/>
    <s v="likely_3yrs"/>
    <x v="1"/>
    <x v="1"/>
    <x v="4"/>
    <x v="0"/>
    <s v="rewards_learning"/>
    <s v="Self Paced Learning Portals of the Company, Learning by observing others, Self Purchased Course from External Platforms"/>
    <s v="yes"/>
    <n v="41000"/>
    <n v="110000"/>
    <x v="10"/>
  </r>
  <r>
    <d v="2023-05-17T20:38:21"/>
    <x v="0"/>
    <n v="515001"/>
    <x v="1"/>
    <x v="0"/>
    <s v="no_higher_education"/>
    <s v="likely_3yrs"/>
    <x v="1"/>
    <x v="1"/>
    <x v="4"/>
    <x v="0"/>
    <s v="rewards_learning"/>
    <s v="Self Paced Learning Portals of the Company, Learning by observing others, Self Purchased Course from External Platforms"/>
    <s v="yes"/>
    <n v="41000"/>
    <n v="110000"/>
    <x v="12"/>
  </r>
  <r>
    <d v="2023-05-17T20:38:21"/>
    <x v="0"/>
    <n v="515001"/>
    <x v="1"/>
    <x v="0"/>
    <s v="no_higher_education"/>
    <s v="likely_3yrs"/>
    <x v="1"/>
    <x v="1"/>
    <x v="4"/>
    <x v="0"/>
    <s v="rewards_learning"/>
    <s v="Self Paced Learning Portals of the Company, Learning by observing others, Self Purchased Course from External Platforms"/>
    <s v="yes"/>
    <n v="41000"/>
    <n v="110000"/>
    <x v="7"/>
  </r>
  <r>
    <d v="2023-05-17T20:39:51"/>
    <x v="0"/>
    <n v="560061"/>
    <x v="0"/>
    <x v="3"/>
    <s v="no_higher_education"/>
    <s v="maybe_3yrs"/>
    <x v="0"/>
    <x v="0"/>
    <x v="7"/>
    <x v="6"/>
    <s v="pushes_limits_rewards"/>
    <s v="Self Paced Learning Portals of the Company, instructor_led, trial_error"/>
    <s v="maybe"/>
    <n v="31000"/>
    <n v="90000"/>
    <x v="10"/>
  </r>
  <r>
    <d v="2023-05-17T20:39:51"/>
    <x v="0"/>
    <n v="560061"/>
    <x v="0"/>
    <x v="3"/>
    <s v="no_higher_education"/>
    <s v="maybe_3yrs"/>
    <x v="0"/>
    <x v="0"/>
    <x v="7"/>
    <x v="6"/>
    <s v="pushes_limits_rewards"/>
    <s v="Self Paced Learning Portals of the Company, instructor_led, trial_error"/>
    <s v="maybe"/>
    <n v="31000"/>
    <n v="90000"/>
    <x v="9"/>
  </r>
  <r>
    <d v="2023-05-17T20:39:51"/>
    <x v="0"/>
    <n v="560061"/>
    <x v="0"/>
    <x v="3"/>
    <s v="no_higher_education"/>
    <s v="maybe_3yrs"/>
    <x v="0"/>
    <x v="0"/>
    <x v="7"/>
    <x v="6"/>
    <s v="pushes_limits_rewards"/>
    <s v="Self Paced Learning Portals of the Company, instructor_led, trial_error"/>
    <s v="maybe"/>
    <n v="31000"/>
    <n v="90000"/>
    <x v="7"/>
  </r>
  <r>
    <d v="2023-05-17T20:40:23"/>
    <x v="0"/>
    <n v="421306"/>
    <x v="0"/>
    <x v="4"/>
    <s v="yes"/>
    <s v="maybe_3yrs"/>
    <x v="0"/>
    <x v="0"/>
    <x v="7"/>
    <x v="5"/>
    <s v="pushes_limits_rewards"/>
    <s v="instructor_led,observing, Trial and error by doing side projects within the company"/>
    <s v="maybe"/>
    <n v="21000"/>
    <n v="200000"/>
    <x v="0"/>
  </r>
  <r>
    <d v="2023-05-17T20:40:23"/>
    <x v="0"/>
    <n v="421306"/>
    <x v="0"/>
    <x v="4"/>
    <s v="yes"/>
    <s v="maybe_3yrs"/>
    <x v="0"/>
    <x v="0"/>
    <x v="7"/>
    <x v="5"/>
    <s v="pushes_limits_rewards"/>
    <s v="instructor_led,observing, Trial and error by doing side projects within the company"/>
    <s v="maybe"/>
    <n v="21000"/>
    <n v="200000"/>
    <x v="7"/>
  </r>
  <r>
    <d v="2023-05-17T20:40:23"/>
    <x v="0"/>
    <n v="421306"/>
    <x v="0"/>
    <x v="4"/>
    <s v="yes"/>
    <s v="maybe_3yrs"/>
    <x v="0"/>
    <x v="0"/>
    <x v="7"/>
    <x v="5"/>
    <s v="pushes_limits_rewards"/>
    <s v="instructor_led,observing, Trial and error by doing side projects within the company"/>
    <s v="maybe"/>
    <n v="21000"/>
    <n v="200000"/>
    <x v="1"/>
  </r>
  <r>
    <d v="2023-05-17T20:51:52"/>
    <x v="0"/>
    <n v="560100"/>
    <x v="0"/>
    <x v="2"/>
    <s v="no_need_scholarship"/>
    <s v="likely_3yrs"/>
    <x v="0"/>
    <x v="0"/>
    <x v="6"/>
    <x v="5"/>
    <s v="pushes_limits_rewards"/>
    <s v="Self Paced Learning Portals of the Company, instructor_led, trial_error"/>
    <s v="maybe"/>
    <n v="50000"/>
    <n v="200000"/>
    <x v="8"/>
  </r>
  <r>
    <d v="2023-05-17T20:51:52"/>
    <x v="0"/>
    <n v="560100"/>
    <x v="0"/>
    <x v="2"/>
    <s v="no_need_scholarship"/>
    <s v="likely_3yrs"/>
    <x v="0"/>
    <x v="0"/>
    <x v="6"/>
    <x v="5"/>
    <s v="pushes_limits_rewards"/>
    <s v="Self Paced Learning Portals of the Company, instructor_led, trial_error"/>
    <s v="maybe"/>
    <n v="50000"/>
    <n v="200000"/>
    <x v="9"/>
  </r>
  <r>
    <d v="2023-05-17T20:51:52"/>
    <x v="0"/>
    <n v="560100"/>
    <x v="0"/>
    <x v="2"/>
    <s v="no_need_scholarship"/>
    <s v="likely_3yrs"/>
    <x v="0"/>
    <x v="0"/>
    <x v="6"/>
    <x v="5"/>
    <s v="pushes_limits_rewards"/>
    <s v="Self Paced Learning Portals of the Company, instructor_led, trial_error"/>
    <s v="maybe"/>
    <n v="50000"/>
    <n v="200000"/>
    <x v="7"/>
  </r>
  <r>
    <d v="2023-05-17T20:56:13"/>
    <x v="0"/>
    <n v="560100"/>
    <x v="1"/>
    <x v="2"/>
    <s v="no_higher_education"/>
    <s v="maybe_3yrs"/>
    <x v="0"/>
    <x v="0"/>
    <x v="3"/>
    <x v="6"/>
    <s v="rewards_learning"/>
    <s v="instructor_led,observing, Manager Teaching you"/>
    <s v="no"/>
    <n v="50000"/>
    <n v="200000"/>
    <x v="8"/>
  </r>
  <r>
    <d v="2023-05-17T20:56:13"/>
    <x v="0"/>
    <n v="560100"/>
    <x v="1"/>
    <x v="2"/>
    <s v="no_higher_education"/>
    <s v="maybe_3yrs"/>
    <x v="0"/>
    <x v="0"/>
    <x v="3"/>
    <x v="6"/>
    <s v="rewards_learning"/>
    <s v="instructor_led,observing, Manager Teaching you"/>
    <s v="no"/>
    <n v="50000"/>
    <n v="200000"/>
    <x v="1"/>
  </r>
  <r>
    <d v="2023-05-17T20:56:13"/>
    <x v="0"/>
    <n v="560100"/>
    <x v="1"/>
    <x v="2"/>
    <s v="no_higher_education"/>
    <s v="maybe_3yrs"/>
    <x v="0"/>
    <x v="0"/>
    <x v="3"/>
    <x v="6"/>
    <s v="rewards_learning"/>
    <s v="instructor_led,observing, Manager Teaching you"/>
    <s v="no"/>
    <n v="50000"/>
    <n v="200000"/>
    <x v="3"/>
  </r>
  <r>
    <d v="2023-05-17T21:00:32"/>
    <x v="0"/>
    <n v="560038"/>
    <x v="0"/>
    <x v="4"/>
    <s v="no_higher_education"/>
    <s v="maybe_3yrs"/>
    <x v="0"/>
    <x v="0"/>
    <x v="1"/>
    <x v="6"/>
    <s v="pushes_limits_rewards"/>
    <s v="Self Paced Learning Portals of the Company, instructor_led,observing"/>
    <s v="maybe"/>
    <n v="41000"/>
    <n v="110000"/>
    <x v="10"/>
  </r>
  <r>
    <d v="2023-05-17T21:00:32"/>
    <x v="0"/>
    <n v="560038"/>
    <x v="0"/>
    <x v="4"/>
    <s v="no_higher_education"/>
    <s v="maybe_3yrs"/>
    <x v="0"/>
    <x v="0"/>
    <x v="1"/>
    <x v="6"/>
    <s v="pushes_limits_rewards"/>
    <s v="Self Paced Learning Portals of the Company, instructor_led,observing"/>
    <s v="maybe"/>
    <n v="41000"/>
    <n v="110000"/>
    <x v="9"/>
  </r>
  <r>
    <d v="2023-05-17T21:00:32"/>
    <x v="0"/>
    <n v="560038"/>
    <x v="0"/>
    <x v="4"/>
    <s v="no_higher_education"/>
    <s v="maybe_3yrs"/>
    <x v="0"/>
    <x v="0"/>
    <x v="1"/>
    <x v="6"/>
    <s v="pushes_limits_rewards"/>
    <s v="Self Paced Learning Portals of the Company, instructor_led,observing"/>
    <s v="maybe"/>
    <n v="41000"/>
    <n v="110000"/>
    <x v="1"/>
  </r>
  <r>
    <d v="2023-05-17T21:04:34"/>
    <x v="0"/>
    <n v="410218"/>
    <x v="0"/>
    <x v="4"/>
    <s v="no_higher_education"/>
    <s v="likely_3yrs"/>
    <x v="0"/>
    <x v="0"/>
    <x v="1"/>
    <x v="3"/>
    <s v="appreciates_learning"/>
    <s v="Self Paced Learning Portals of the Company, instructor_led, trial_error"/>
    <s v="yes"/>
    <n v="31000"/>
    <n v="110000"/>
    <x v="10"/>
  </r>
  <r>
    <d v="2023-05-17T21:04:34"/>
    <x v="0"/>
    <n v="410218"/>
    <x v="0"/>
    <x v="4"/>
    <s v="no_higher_education"/>
    <s v="likely_3yrs"/>
    <x v="0"/>
    <x v="0"/>
    <x v="1"/>
    <x v="3"/>
    <s v="appreciates_learning"/>
    <s v="Self Paced Learning Portals of the Company, instructor_led, trial_error"/>
    <s v="yes"/>
    <n v="31000"/>
    <n v="110000"/>
    <x v="12"/>
  </r>
  <r>
    <d v="2023-05-17T21:04:34"/>
    <x v="0"/>
    <n v="410218"/>
    <x v="0"/>
    <x v="4"/>
    <s v="no_higher_education"/>
    <s v="likely_3yrs"/>
    <x v="0"/>
    <x v="0"/>
    <x v="1"/>
    <x v="3"/>
    <s v="appreciates_learning"/>
    <s v="Self Paced Learning Portals of the Company, instructor_led, trial_error"/>
    <s v="yes"/>
    <n v="31000"/>
    <n v="110000"/>
    <x v="7"/>
  </r>
  <r>
    <d v="2023-05-17T21:18:03"/>
    <x v="0"/>
    <n v="560100"/>
    <x v="0"/>
    <x v="2"/>
    <s v="no_higher_education"/>
    <s v="maybe_3yrs"/>
    <x v="0"/>
    <x v="0"/>
    <x v="2"/>
    <x v="3"/>
    <s v="pushes_limits_rewards"/>
    <s v="Self Paced Learning Portals of the Company, Trial and error by doing side projects within the company, Manager Teaching you"/>
    <s v="no"/>
    <n v="31000"/>
    <n v="150000"/>
    <x v="10"/>
  </r>
  <r>
    <d v="2023-05-17T21:18:03"/>
    <x v="0"/>
    <n v="560100"/>
    <x v="0"/>
    <x v="2"/>
    <s v="no_higher_education"/>
    <s v="maybe_3yrs"/>
    <x v="0"/>
    <x v="0"/>
    <x v="2"/>
    <x v="3"/>
    <s v="pushes_limits_rewards"/>
    <s v="Self Paced Learning Portals of the Company, Trial and error by doing side projects within the company, Manager Teaching you"/>
    <s v="no"/>
    <n v="31000"/>
    <n v="150000"/>
    <x v="7"/>
  </r>
  <r>
    <d v="2023-05-17T21:18:03"/>
    <x v="0"/>
    <n v="560100"/>
    <x v="0"/>
    <x v="2"/>
    <s v="no_higher_education"/>
    <s v="maybe_3yrs"/>
    <x v="0"/>
    <x v="0"/>
    <x v="2"/>
    <x v="3"/>
    <s v="pushes_limits_rewards"/>
    <s v="Self Paced Learning Portals of the Company, Trial and error by doing side projects within the company, Manager Teaching you"/>
    <s v="no"/>
    <n v="31000"/>
    <n v="150000"/>
    <x v="1"/>
  </r>
  <r>
    <d v="2023-05-17T21:22:06"/>
    <x v="0"/>
    <n v="560100"/>
    <x v="0"/>
    <x v="2"/>
    <s v="no_higher_education"/>
    <s v="likely_3yrs"/>
    <x v="1"/>
    <x v="1"/>
    <x v="3"/>
    <x v="3"/>
    <s v="appreciates_learning"/>
    <s v="instructor_led,observing, Trial and error by doing side projects within the company"/>
    <s v="maybe"/>
    <n v="31000"/>
    <n v="150000"/>
    <x v="10"/>
  </r>
  <r>
    <d v="2023-05-17T21:22:06"/>
    <x v="0"/>
    <n v="560100"/>
    <x v="0"/>
    <x v="2"/>
    <s v="no_higher_education"/>
    <s v="likely_3yrs"/>
    <x v="1"/>
    <x v="1"/>
    <x v="3"/>
    <x v="3"/>
    <s v="appreciates_learning"/>
    <s v="instructor_led,observing, Trial and error by doing side projects within the company"/>
    <s v="maybe"/>
    <n v="31000"/>
    <n v="150000"/>
    <x v="7"/>
  </r>
  <r>
    <d v="2023-05-17T21:22:06"/>
    <x v="0"/>
    <n v="560100"/>
    <x v="0"/>
    <x v="2"/>
    <s v="no_higher_education"/>
    <s v="likely_3yrs"/>
    <x v="1"/>
    <x v="1"/>
    <x v="3"/>
    <x v="3"/>
    <s v="appreciates_learning"/>
    <s v="instructor_led,observing, Trial and error by doing side projects within the company"/>
    <s v="maybe"/>
    <n v="31000"/>
    <n v="150000"/>
    <x v="3"/>
  </r>
  <r>
    <d v="2023-05-17T21:27:32"/>
    <x v="0"/>
    <n v="571606"/>
    <x v="0"/>
    <x v="1"/>
    <s v="no_higher_education"/>
    <s v="likely_3yrs"/>
    <x v="0"/>
    <x v="0"/>
    <x v="1"/>
    <x v="6"/>
    <s v="pushes_limits_rewards"/>
    <s v="Self Paced Learning Portals of the Company, instructor_led,observing"/>
    <s v="maybe"/>
    <n v="50000"/>
    <n v="200000"/>
    <x v="4"/>
  </r>
  <r>
    <d v="2023-05-17T21:27:32"/>
    <x v="0"/>
    <n v="571606"/>
    <x v="0"/>
    <x v="1"/>
    <s v="no_higher_education"/>
    <s v="likely_3yrs"/>
    <x v="0"/>
    <x v="0"/>
    <x v="1"/>
    <x v="6"/>
    <s v="pushes_limits_rewards"/>
    <s v="Self Paced Learning Portals of the Company, instructor_led,observing"/>
    <s v="maybe"/>
    <n v="50000"/>
    <n v="200000"/>
    <x v="3"/>
  </r>
  <r>
    <d v="2023-05-17T21:27:32"/>
    <x v="0"/>
    <n v="571606"/>
    <x v="0"/>
    <x v="1"/>
    <s v="no_higher_education"/>
    <s v="likely_3yrs"/>
    <x v="0"/>
    <x v="0"/>
    <x v="1"/>
    <x v="6"/>
    <s v="pushes_limits_rewards"/>
    <s v="Self Paced Learning Portals of the Company, instructor_led,observing"/>
    <s v="maybe"/>
    <n v="50000"/>
    <n v="200000"/>
    <x v="2"/>
  </r>
  <r>
    <d v="2023-05-17T21:30:24"/>
    <x v="0"/>
    <n v="515325"/>
    <x v="0"/>
    <x v="0"/>
    <s v="yes"/>
    <s v="maybe_3yrs"/>
    <x v="0"/>
    <x v="0"/>
    <x v="0"/>
    <x v="5"/>
    <s v="pushes_limits_rewards"/>
    <s v="Self Paced Learning Portals of the Company, Learning by observing others, Self Purchased Course from External Platforms"/>
    <s v="maybe"/>
    <n v="41000"/>
    <n v="200000"/>
    <x v="10"/>
  </r>
  <r>
    <d v="2023-05-17T21:30:24"/>
    <x v="0"/>
    <n v="515325"/>
    <x v="0"/>
    <x v="0"/>
    <s v="yes"/>
    <s v="maybe_3yrs"/>
    <x v="0"/>
    <x v="0"/>
    <x v="0"/>
    <x v="5"/>
    <s v="pushes_limits_rewards"/>
    <s v="Self Paced Learning Portals of the Company, Learning by observing others, Self Purchased Course from External Platforms"/>
    <s v="maybe"/>
    <n v="41000"/>
    <n v="200000"/>
    <x v="9"/>
  </r>
  <r>
    <d v="2023-05-17T21:30:24"/>
    <x v="0"/>
    <n v="515325"/>
    <x v="0"/>
    <x v="0"/>
    <s v="yes"/>
    <s v="maybe_3yrs"/>
    <x v="0"/>
    <x v="0"/>
    <x v="0"/>
    <x v="5"/>
    <s v="pushes_limits_rewards"/>
    <s v="Self Paced Learning Portals of the Company, Learning by observing others, Self Purchased Course from External Platforms"/>
    <s v="maybe"/>
    <n v="41000"/>
    <n v="200000"/>
    <x v="17"/>
  </r>
  <r>
    <d v="2023-05-17T21:30:25"/>
    <x v="0"/>
    <n v="562100"/>
    <x v="1"/>
    <x v="0"/>
    <s v="no_higher_education"/>
    <s v="maybe_3yrs"/>
    <x v="0"/>
    <x v="0"/>
    <x v="4"/>
    <x v="5"/>
    <s v="appreciates_learning"/>
    <s v="instructor_led,observing, Trial and error by doing side projects within the company"/>
    <s v="no"/>
    <n v="41000"/>
    <n v="110000"/>
    <x v="10"/>
  </r>
  <r>
    <d v="2023-05-17T21:30:25"/>
    <x v="0"/>
    <n v="562100"/>
    <x v="1"/>
    <x v="0"/>
    <s v="no_higher_education"/>
    <s v="maybe_3yrs"/>
    <x v="0"/>
    <x v="0"/>
    <x v="4"/>
    <x v="5"/>
    <s v="appreciates_learning"/>
    <s v="instructor_led,observing, Trial and error by doing side projects within the company"/>
    <s v="no"/>
    <n v="41000"/>
    <n v="110000"/>
    <x v="9"/>
  </r>
  <r>
    <d v="2023-05-17T21:30:25"/>
    <x v="0"/>
    <n v="562100"/>
    <x v="1"/>
    <x v="0"/>
    <s v="no_higher_education"/>
    <s v="maybe_3yrs"/>
    <x v="0"/>
    <x v="0"/>
    <x v="4"/>
    <x v="5"/>
    <s v="appreciates_learning"/>
    <s v="instructor_led,observing, Trial and error by doing side projects within the company"/>
    <s v="no"/>
    <n v="41000"/>
    <n v="110000"/>
    <x v="7"/>
  </r>
  <r>
    <d v="2023-05-17T21:44:58"/>
    <x v="0"/>
    <n v="560100"/>
    <x v="0"/>
    <x v="4"/>
    <s v="no_need_scholarship"/>
    <s v="likely_3yrs"/>
    <x v="0"/>
    <x v="0"/>
    <x v="4"/>
    <x v="5"/>
    <s v="rewards_learning"/>
    <s v="Self Paced Learning Portals of the Company, instructor_led,observing"/>
    <s v="maybe"/>
    <n v="41000"/>
    <n v="130000"/>
    <x v="10"/>
  </r>
  <r>
    <d v="2023-05-17T21:44:58"/>
    <x v="0"/>
    <n v="560100"/>
    <x v="0"/>
    <x v="4"/>
    <s v="no_need_scholarship"/>
    <s v="likely_3yrs"/>
    <x v="0"/>
    <x v="0"/>
    <x v="4"/>
    <x v="5"/>
    <s v="rewards_learning"/>
    <s v="Self Paced Learning Portals of the Company, instructor_led,observing"/>
    <s v="maybe"/>
    <n v="41000"/>
    <n v="130000"/>
    <x v="7"/>
  </r>
  <r>
    <d v="2023-05-17T21:44:58"/>
    <x v="0"/>
    <n v="560100"/>
    <x v="0"/>
    <x v="4"/>
    <s v="no_need_scholarship"/>
    <s v="likely_3yrs"/>
    <x v="0"/>
    <x v="0"/>
    <x v="4"/>
    <x v="5"/>
    <s v="rewards_learning"/>
    <s v="Self Paced Learning Portals of the Company, instructor_led,observing"/>
    <s v="maybe"/>
    <n v="41000"/>
    <n v="130000"/>
    <x v="1"/>
  </r>
  <r>
    <d v="2023-05-17T21:46:44"/>
    <x v="0"/>
    <n v="400057"/>
    <x v="0"/>
    <x v="0"/>
    <s v="yes"/>
    <s v="maybe_3yrs"/>
    <x v="1"/>
    <x v="0"/>
    <x v="1"/>
    <x v="3"/>
    <s v="appreciates_learning"/>
    <s v="observing,trial_erorr, Self Purchased Course from External Platforms"/>
    <s v="yes"/>
    <n v="16000"/>
    <n v="70000"/>
    <x v="10"/>
  </r>
  <r>
    <d v="2023-05-17T21:46:44"/>
    <x v="0"/>
    <n v="400057"/>
    <x v="0"/>
    <x v="0"/>
    <s v="yes"/>
    <s v="maybe_3yrs"/>
    <x v="1"/>
    <x v="0"/>
    <x v="1"/>
    <x v="3"/>
    <s v="appreciates_learning"/>
    <s v="observing,trial_erorr, Self Purchased Course from External Platforms"/>
    <s v="yes"/>
    <n v="16000"/>
    <n v="70000"/>
    <x v="2"/>
  </r>
  <r>
    <d v="2023-05-17T21:46:44"/>
    <x v="0"/>
    <n v="400057"/>
    <x v="0"/>
    <x v="0"/>
    <s v="yes"/>
    <s v="maybe_3yrs"/>
    <x v="1"/>
    <x v="0"/>
    <x v="1"/>
    <x v="3"/>
    <s v="appreciates_learning"/>
    <s v="observing,trial_erorr, Self Purchased Course from External Platforms"/>
    <s v="yes"/>
    <n v="16000"/>
    <n v="70000"/>
    <x v="17"/>
  </r>
  <r>
    <d v="2023-05-17T21:48:47"/>
    <x v="0"/>
    <n v="490006"/>
    <x v="0"/>
    <x v="0"/>
    <s v="yes"/>
    <s v="likely_3yrs"/>
    <x v="0"/>
    <x v="0"/>
    <x v="7"/>
    <x v="1"/>
    <s v="pushes_limits_no_rewards"/>
    <s v="instructor_led,observing, Trial and error by doing side projects within the company"/>
    <s v="maybe"/>
    <n v="26000"/>
    <n v="90000"/>
    <x v="0"/>
  </r>
  <r>
    <d v="2023-05-17T21:48:47"/>
    <x v="0"/>
    <n v="490006"/>
    <x v="0"/>
    <x v="0"/>
    <s v="yes"/>
    <s v="likely_3yrs"/>
    <x v="0"/>
    <x v="0"/>
    <x v="7"/>
    <x v="1"/>
    <s v="pushes_limits_no_rewards"/>
    <s v="instructor_led,observing, Trial and error by doing side projects within the company"/>
    <s v="maybe"/>
    <n v="26000"/>
    <n v="90000"/>
    <x v="6"/>
  </r>
  <r>
    <d v="2023-05-17T21:48:47"/>
    <x v="0"/>
    <n v="490006"/>
    <x v="0"/>
    <x v="0"/>
    <s v="yes"/>
    <s v="likely_3yrs"/>
    <x v="0"/>
    <x v="0"/>
    <x v="7"/>
    <x v="1"/>
    <s v="pushes_limits_no_rewards"/>
    <s v="instructor_led,observing, Trial and error by doing side projects within the company"/>
    <s v="maybe"/>
    <n v="26000"/>
    <n v="90000"/>
    <x v="17"/>
  </r>
  <r>
    <d v="2023-05-17T21:51:01"/>
    <x v="0"/>
    <n v="560091"/>
    <x v="1"/>
    <x v="4"/>
    <s v="yes"/>
    <s v="maybe_3yrs"/>
    <x v="0"/>
    <x v="1"/>
    <x v="4"/>
    <x v="5"/>
    <s v="appreciates_learning"/>
    <s v="Self Paced Learning Portals of the Company, instructor_led,observing"/>
    <s v="yes"/>
    <n v="26000"/>
    <n v="90000"/>
    <x v="10"/>
  </r>
  <r>
    <d v="2023-05-17T21:51:01"/>
    <x v="0"/>
    <n v="560091"/>
    <x v="1"/>
    <x v="4"/>
    <s v="yes"/>
    <s v="maybe_3yrs"/>
    <x v="0"/>
    <x v="1"/>
    <x v="4"/>
    <x v="5"/>
    <s v="appreciates_learning"/>
    <s v="Self Paced Learning Portals of the Company, instructor_led,observing"/>
    <s v="yes"/>
    <n v="26000"/>
    <n v="90000"/>
    <x v="9"/>
  </r>
  <r>
    <d v="2023-05-17T21:51:01"/>
    <x v="0"/>
    <n v="560091"/>
    <x v="1"/>
    <x v="4"/>
    <s v="yes"/>
    <s v="maybe_3yrs"/>
    <x v="0"/>
    <x v="1"/>
    <x v="4"/>
    <x v="5"/>
    <s v="appreciates_learning"/>
    <s v="Self Paced Learning Portals of the Company, instructor_led,observing"/>
    <s v="yes"/>
    <n v="26000"/>
    <n v="90000"/>
    <x v="3"/>
  </r>
  <r>
    <d v="2023-05-17T21:58:35"/>
    <x v="0"/>
    <n v="122105"/>
    <x v="0"/>
    <x v="4"/>
    <s v="no_higher_education"/>
    <s v="likely_3yrs"/>
    <x v="0"/>
    <x v="0"/>
    <x v="7"/>
    <x v="3"/>
    <s v="pushes_limits_rewards"/>
    <s v="Self Paced Learning Portals of the Company, Instructor or Expert Learning Programs, Manager Teaching you"/>
    <s v="yes"/>
    <n v="50000"/>
    <n v="200000"/>
    <x v="0"/>
  </r>
  <r>
    <d v="2023-05-17T21:58:35"/>
    <x v="0"/>
    <n v="122105"/>
    <x v="0"/>
    <x v="4"/>
    <s v="no_higher_education"/>
    <s v="likely_3yrs"/>
    <x v="0"/>
    <x v="0"/>
    <x v="7"/>
    <x v="3"/>
    <s v="pushes_limits_rewards"/>
    <s v="Self Paced Learning Portals of the Company, Instructor or Expert Learning Programs, Manager Teaching you"/>
    <s v="yes"/>
    <n v="50000"/>
    <n v="200000"/>
    <x v="7"/>
  </r>
  <r>
    <d v="2023-05-17T21:58:35"/>
    <x v="0"/>
    <n v="122105"/>
    <x v="0"/>
    <x v="4"/>
    <s v="no_higher_education"/>
    <s v="likely_3yrs"/>
    <x v="0"/>
    <x v="0"/>
    <x v="7"/>
    <x v="3"/>
    <s v="pushes_limits_rewards"/>
    <s v="Self Paced Learning Portals of the Company, Instructor or Expert Learning Programs, Manager Teaching you"/>
    <s v="yes"/>
    <n v="50000"/>
    <n v="200000"/>
    <x v="3"/>
  </r>
  <r>
    <d v="2023-05-17T22:06:30"/>
    <x v="0"/>
    <n v="621601"/>
    <x v="0"/>
    <x v="3"/>
    <s v="no_higher_education"/>
    <s v="maybe_3yrs"/>
    <x v="0"/>
    <x v="0"/>
    <x v="3"/>
    <x v="6"/>
    <s v="pushes_limits_rewards"/>
    <s v="Self Paced Learning Portals of the Company, Learning by observing others, Manager Teaching you"/>
    <s v="maybe"/>
    <n v="26000"/>
    <n v="90000"/>
    <x v="0"/>
  </r>
  <r>
    <d v="2023-05-17T22:06:30"/>
    <x v="0"/>
    <n v="621601"/>
    <x v="0"/>
    <x v="3"/>
    <s v="no_higher_education"/>
    <s v="maybe_3yrs"/>
    <x v="0"/>
    <x v="0"/>
    <x v="3"/>
    <x v="6"/>
    <s v="pushes_limits_rewards"/>
    <s v="Self Paced Learning Portals of the Company, Learning by observing others, Manager Teaching you"/>
    <s v="maybe"/>
    <n v="26000"/>
    <n v="90000"/>
    <x v="2"/>
  </r>
  <r>
    <d v="2023-05-17T22:06:30"/>
    <x v="0"/>
    <n v="621601"/>
    <x v="0"/>
    <x v="3"/>
    <s v="no_higher_education"/>
    <s v="maybe_3yrs"/>
    <x v="0"/>
    <x v="0"/>
    <x v="3"/>
    <x v="6"/>
    <s v="pushes_limits_rewards"/>
    <s v="Self Paced Learning Portals of the Company, Learning by observing others, Manager Teaching you"/>
    <s v="maybe"/>
    <n v="26000"/>
    <n v="90000"/>
    <x v="17"/>
  </r>
  <r>
    <d v="2023-05-17T22:07:12"/>
    <x v="0"/>
    <n v="122102"/>
    <x v="0"/>
    <x v="4"/>
    <s v="yes"/>
    <s v="maybe_3yrs"/>
    <x v="1"/>
    <x v="1"/>
    <x v="8"/>
    <x v="1"/>
    <s v="appreciates_learning"/>
    <s v="Self Paced Learning Portals of the Company, observing,trial_erorr"/>
    <s v="maybe"/>
    <n v="50000"/>
    <n v="200000"/>
    <x v="8"/>
  </r>
  <r>
    <d v="2023-05-17T22:07:12"/>
    <x v="0"/>
    <n v="122102"/>
    <x v="0"/>
    <x v="4"/>
    <s v="yes"/>
    <s v="maybe_3yrs"/>
    <x v="1"/>
    <x v="1"/>
    <x v="8"/>
    <x v="1"/>
    <s v="appreciates_learning"/>
    <s v="Self Paced Learning Portals of the Company, observing,trial_erorr"/>
    <s v="maybe"/>
    <n v="50000"/>
    <n v="200000"/>
    <x v="6"/>
  </r>
  <r>
    <d v="2023-05-17T22:07:12"/>
    <x v="0"/>
    <n v="122102"/>
    <x v="0"/>
    <x v="4"/>
    <s v="yes"/>
    <s v="maybe_3yrs"/>
    <x v="1"/>
    <x v="1"/>
    <x v="8"/>
    <x v="1"/>
    <s v="appreciates_learning"/>
    <s v="Self Paced Learning Portals of the Company, observing,trial_erorr"/>
    <s v="maybe"/>
    <n v="50000"/>
    <n v="200000"/>
    <x v="17"/>
  </r>
  <r>
    <d v="2023-05-17T22:20:33"/>
    <x v="0"/>
    <n v="400065"/>
    <x v="1"/>
    <x v="3"/>
    <s v="yes"/>
    <s v="likely_3yrs"/>
    <x v="0"/>
    <x v="0"/>
    <x v="0"/>
    <x v="3"/>
    <s v="pushes_limits_rewards"/>
    <s v="Self Paced Learning Portals of the Company, instructor_led, trial_error"/>
    <s v="maybe"/>
    <n v="50000"/>
    <n v="200000"/>
    <x v="10"/>
  </r>
  <r>
    <d v="2023-05-17T22:20:33"/>
    <x v="0"/>
    <n v="400065"/>
    <x v="1"/>
    <x v="3"/>
    <s v="yes"/>
    <s v="likely_3yrs"/>
    <x v="0"/>
    <x v="0"/>
    <x v="0"/>
    <x v="3"/>
    <s v="pushes_limits_rewards"/>
    <s v="Self Paced Learning Portals of the Company, instructor_led, trial_error"/>
    <s v="maybe"/>
    <n v="50000"/>
    <n v="200000"/>
    <x v="12"/>
  </r>
  <r>
    <d v="2023-05-17T22:20:33"/>
    <x v="0"/>
    <n v="400065"/>
    <x v="1"/>
    <x v="3"/>
    <s v="yes"/>
    <s v="likely_3yrs"/>
    <x v="0"/>
    <x v="0"/>
    <x v="0"/>
    <x v="3"/>
    <s v="pushes_limits_rewards"/>
    <s v="Self Paced Learning Portals of the Company, instructor_led, trial_error"/>
    <s v="maybe"/>
    <n v="50000"/>
    <n v="200000"/>
    <x v="1"/>
  </r>
  <r>
    <d v="2023-05-17T22:21:04"/>
    <x v="0"/>
    <n v="604001"/>
    <x v="1"/>
    <x v="4"/>
    <s v="yes"/>
    <s v="likely_3yrs"/>
    <x v="1"/>
    <x v="1"/>
    <x v="2"/>
    <x v="3"/>
    <s v="appreciates_learning"/>
    <s v="Self Paced Learning Portals of the Company, observing,trial_erorr"/>
    <s v="yes"/>
    <n v="41000"/>
    <n v="200000"/>
    <x v="10"/>
  </r>
  <r>
    <d v="2023-05-17T22:21:04"/>
    <x v="0"/>
    <n v="604001"/>
    <x v="1"/>
    <x v="4"/>
    <s v="yes"/>
    <s v="likely_3yrs"/>
    <x v="1"/>
    <x v="1"/>
    <x v="2"/>
    <x v="3"/>
    <s v="appreciates_learning"/>
    <s v="Self Paced Learning Portals of the Company, observing,trial_erorr"/>
    <s v="yes"/>
    <n v="41000"/>
    <n v="200000"/>
    <x v="12"/>
  </r>
  <r>
    <d v="2023-05-17T22:21:04"/>
    <x v="0"/>
    <n v="604001"/>
    <x v="1"/>
    <x v="4"/>
    <s v="yes"/>
    <s v="likely_3yrs"/>
    <x v="1"/>
    <x v="1"/>
    <x v="2"/>
    <x v="3"/>
    <s v="appreciates_learning"/>
    <s v="Self Paced Learning Portals of the Company, observing,trial_erorr"/>
    <s v="yes"/>
    <n v="41000"/>
    <n v="200000"/>
    <x v="1"/>
  </r>
  <r>
    <d v="2023-05-17T22:31:57"/>
    <x v="0"/>
    <n v="560061"/>
    <x v="1"/>
    <x v="2"/>
    <s v="no_higher_education"/>
    <s v="likely_3yrs"/>
    <x v="0"/>
    <x v="0"/>
    <x v="4"/>
    <x v="5"/>
    <s v="pushes_limits_rewards"/>
    <s v="Self Paced Learning Portals of the Company, instructor_led, trial_error"/>
    <s v="maybe"/>
    <n v="50000"/>
    <n v="110000"/>
    <x v="10"/>
  </r>
  <r>
    <d v="2023-05-17T22:31:57"/>
    <x v="0"/>
    <n v="560061"/>
    <x v="1"/>
    <x v="2"/>
    <s v="no_higher_education"/>
    <s v="likely_3yrs"/>
    <x v="0"/>
    <x v="0"/>
    <x v="4"/>
    <x v="5"/>
    <s v="pushes_limits_rewards"/>
    <s v="Self Paced Learning Portals of the Company, instructor_led, trial_error"/>
    <s v="maybe"/>
    <n v="50000"/>
    <n v="110000"/>
    <x v="5"/>
  </r>
  <r>
    <d v="2023-05-17T22:31:57"/>
    <x v="0"/>
    <n v="560061"/>
    <x v="1"/>
    <x v="2"/>
    <s v="no_higher_education"/>
    <s v="likely_3yrs"/>
    <x v="0"/>
    <x v="0"/>
    <x v="4"/>
    <x v="5"/>
    <s v="pushes_limits_rewards"/>
    <s v="Self Paced Learning Portals of the Company, instructor_led, trial_error"/>
    <s v="maybe"/>
    <n v="50000"/>
    <n v="110000"/>
    <x v="3"/>
  </r>
  <r>
    <d v="2023-05-17T22:32:27"/>
    <x v="0"/>
    <n v="607001"/>
    <x v="1"/>
    <x v="1"/>
    <s v="yes"/>
    <s v="maybe_3yrs"/>
    <x v="1"/>
    <x v="1"/>
    <x v="9"/>
    <x v="3"/>
    <s v="appreciates_learning"/>
    <s v="instructor_led, trial_error, Self Purchased Course from External Platforms"/>
    <s v="maybe"/>
    <n v="41000"/>
    <n v="130000"/>
    <x v="10"/>
  </r>
  <r>
    <d v="2023-05-17T22:32:27"/>
    <x v="0"/>
    <n v="607001"/>
    <x v="1"/>
    <x v="1"/>
    <s v="yes"/>
    <s v="maybe_3yrs"/>
    <x v="1"/>
    <x v="1"/>
    <x v="9"/>
    <x v="3"/>
    <s v="appreciates_learning"/>
    <s v="instructor_led, trial_error, Self Purchased Course from External Platforms"/>
    <s v="maybe"/>
    <n v="41000"/>
    <n v="130000"/>
    <x v="7"/>
  </r>
  <r>
    <d v="2023-05-17T22:32:27"/>
    <x v="0"/>
    <n v="607001"/>
    <x v="1"/>
    <x v="1"/>
    <s v="yes"/>
    <s v="maybe_3yrs"/>
    <x v="1"/>
    <x v="1"/>
    <x v="9"/>
    <x v="3"/>
    <s v="appreciates_learning"/>
    <s v="instructor_led, trial_error, Self Purchased Course from External Platforms"/>
    <s v="maybe"/>
    <n v="41000"/>
    <n v="130000"/>
    <x v="5"/>
  </r>
  <r>
    <d v="2023-05-17T22:33:40"/>
    <x v="0"/>
    <n v="560067"/>
    <x v="1"/>
    <x v="4"/>
    <s v="no_higher_education"/>
    <s v="maybe_3yrs"/>
    <x v="0"/>
    <x v="0"/>
    <x v="8"/>
    <x v="5"/>
    <s v="rewards_learning"/>
    <s v="Self Paced Learning Portals of the Company, Trial and error by doing side projects within the company, Self Purchased Course from External Platforms"/>
    <s v="maybe"/>
    <n v="41000"/>
    <n v="200000"/>
    <x v="8"/>
  </r>
  <r>
    <d v="2023-05-17T22:33:40"/>
    <x v="0"/>
    <n v="560067"/>
    <x v="1"/>
    <x v="4"/>
    <s v="no_higher_education"/>
    <s v="maybe_3yrs"/>
    <x v="0"/>
    <x v="0"/>
    <x v="8"/>
    <x v="5"/>
    <s v="rewards_learning"/>
    <s v="Self Paced Learning Portals of the Company, Trial and error by doing side projects within the company, Self Purchased Course from External Platforms"/>
    <s v="maybe"/>
    <n v="41000"/>
    <n v="200000"/>
    <x v="9"/>
  </r>
  <r>
    <d v="2023-05-17T22:33:40"/>
    <x v="0"/>
    <n v="560067"/>
    <x v="1"/>
    <x v="4"/>
    <s v="no_higher_education"/>
    <s v="maybe_3yrs"/>
    <x v="0"/>
    <x v="0"/>
    <x v="8"/>
    <x v="5"/>
    <s v="rewards_learning"/>
    <s v="Self Paced Learning Portals of the Company, Trial and error by doing side projects within the company, Self Purchased Course from External Platforms"/>
    <s v="maybe"/>
    <n v="41000"/>
    <n v="200000"/>
    <x v="1"/>
  </r>
  <r>
    <d v="2023-05-17T22:35:25"/>
    <x v="0"/>
    <n v="560067"/>
    <x v="1"/>
    <x v="0"/>
    <s v="no_higher_education"/>
    <s v="likely_3yrs"/>
    <x v="1"/>
    <x v="1"/>
    <x v="9"/>
    <x v="5"/>
    <s v="rewards_learning"/>
    <s v="Self Paced Learning Portals of the Company, Instructor or Expert Learning Programs, Self Purchased Course from External Platforms"/>
    <s v="yes"/>
    <n v="41000"/>
    <n v="130000"/>
    <x v="0"/>
  </r>
  <r>
    <d v="2023-05-17T22:35:25"/>
    <x v="0"/>
    <n v="560067"/>
    <x v="1"/>
    <x v="0"/>
    <s v="no_higher_education"/>
    <s v="likely_3yrs"/>
    <x v="1"/>
    <x v="1"/>
    <x v="9"/>
    <x v="5"/>
    <s v="rewards_learning"/>
    <s v="Self Paced Learning Portals of the Company, Instructor or Expert Learning Programs, Self Purchased Course from External Platforms"/>
    <s v="yes"/>
    <n v="41000"/>
    <n v="130000"/>
    <x v="7"/>
  </r>
  <r>
    <d v="2023-05-17T22:35:25"/>
    <x v="0"/>
    <n v="560067"/>
    <x v="1"/>
    <x v="0"/>
    <s v="no_higher_education"/>
    <s v="likely_3yrs"/>
    <x v="1"/>
    <x v="1"/>
    <x v="9"/>
    <x v="5"/>
    <s v="rewards_learning"/>
    <s v="Self Paced Learning Portals of the Company, Instructor or Expert Learning Programs, Self Purchased Course from External Platforms"/>
    <s v="yes"/>
    <n v="41000"/>
    <n v="130000"/>
    <x v="1"/>
  </r>
  <r>
    <d v="2023-05-17T22:36:41"/>
    <x v="0"/>
    <n v="562157"/>
    <x v="0"/>
    <x v="4"/>
    <s v="no_need_scholarship"/>
    <s v="likely_3yrs"/>
    <x v="0"/>
    <x v="0"/>
    <x v="6"/>
    <x v="3"/>
    <s v="appreciates_learning"/>
    <s v="instructor_led,observing, Trial and error by doing side projects within the company"/>
    <s v="maybe"/>
    <n v="26000"/>
    <n v="200000"/>
    <x v="10"/>
  </r>
  <r>
    <d v="2023-05-17T22:36:41"/>
    <x v="0"/>
    <n v="562157"/>
    <x v="0"/>
    <x v="4"/>
    <s v="no_need_scholarship"/>
    <s v="likely_3yrs"/>
    <x v="0"/>
    <x v="0"/>
    <x v="6"/>
    <x v="3"/>
    <s v="appreciates_learning"/>
    <s v="instructor_led,observing, Trial and error by doing side projects within the company"/>
    <s v="maybe"/>
    <n v="26000"/>
    <n v="200000"/>
    <x v="1"/>
  </r>
  <r>
    <d v="2023-05-17T22:36:41"/>
    <x v="0"/>
    <n v="562157"/>
    <x v="0"/>
    <x v="4"/>
    <s v="no_need_scholarship"/>
    <s v="likely_3yrs"/>
    <x v="0"/>
    <x v="0"/>
    <x v="6"/>
    <x v="3"/>
    <s v="appreciates_learning"/>
    <s v="instructor_led,observing, Trial and error by doing side projects within the company"/>
    <s v="maybe"/>
    <n v="26000"/>
    <n v="200000"/>
    <x v="5"/>
  </r>
  <r>
    <d v="2023-05-17T22:36:56"/>
    <x v="0"/>
    <n v="560060"/>
    <x v="0"/>
    <x v="4"/>
    <s v="no_need_scholarship"/>
    <s v="likely_3yrs"/>
    <x v="0"/>
    <x v="0"/>
    <x v="6"/>
    <x v="6"/>
    <s v="pushes_limits_rewards"/>
    <s v="Self Paced Learning Portals of the Company, observing,trial_erorr"/>
    <s v="maybe"/>
    <n v="31000"/>
    <n v="70000"/>
    <x v="10"/>
  </r>
  <r>
    <d v="2023-05-17T22:36:56"/>
    <x v="0"/>
    <n v="560060"/>
    <x v="0"/>
    <x v="4"/>
    <s v="no_need_scholarship"/>
    <s v="likely_3yrs"/>
    <x v="0"/>
    <x v="0"/>
    <x v="6"/>
    <x v="6"/>
    <s v="pushes_limits_rewards"/>
    <s v="Self Paced Learning Portals of the Company, observing,trial_erorr"/>
    <s v="maybe"/>
    <n v="31000"/>
    <n v="70000"/>
    <x v="9"/>
  </r>
  <r>
    <d v="2023-05-17T22:36:56"/>
    <x v="0"/>
    <n v="560060"/>
    <x v="0"/>
    <x v="4"/>
    <s v="no_need_scholarship"/>
    <s v="likely_3yrs"/>
    <x v="0"/>
    <x v="0"/>
    <x v="6"/>
    <x v="6"/>
    <s v="pushes_limits_rewards"/>
    <s v="Self Paced Learning Portals of the Company, observing,trial_erorr"/>
    <s v="maybe"/>
    <n v="31000"/>
    <n v="70000"/>
    <x v="1"/>
  </r>
  <r>
    <d v="2023-05-17T22:40:29"/>
    <x v="0"/>
    <n v="600011"/>
    <x v="0"/>
    <x v="3"/>
    <s v="yes"/>
    <s v="likely_3yrs"/>
    <x v="0"/>
    <x v="1"/>
    <x v="6"/>
    <x v="5"/>
    <s v="pushes_limits_rewards"/>
    <s v="Self Paced Learning Portals of the Company, instructor_led,observing"/>
    <s v="maybe"/>
    <n v="31000"/>
    <n v="90000"/>
    <x v="10"/>
  </r>
  <r>
    <d v="2023-05-17T22:40:29"/>
    <x v="0"/>
    <n v="600011"/>
    <x v="0"/>
    <x v="3"/>
    <s v="yes"/>
    <s v="likely_3yrs"/>
    <x v="0"/>
    <x v="1"/>
    <x v="6"/>
    <x v="5"/>
    <s v="pushes_limits_rewards"/>
    <s v="Self Paced Learning Portals of the Company, instructor_led,observing"/>
    <s v="maybe"/>
    <n v="31000"/>
    <n v="90000"/>
    <x v="1"/>
  </r>
  <r>
    <d v="2023-05-17T22:40:29"/>
    <x v="0"/>
    <n v="600011"/>
    <x v="0"/>
    <x v="3"/>
    <s v="yes"/>
    <s v="likely_3yrs"/>
    <x v="0"/>
    <x v="1"/>
    <x v="6"/>
    <x v="5"/>
    <s v="pushes_limits_rewards"/>
    <s v="Self Paced Learning Portals of the Company, instructor_led,observing"/>
    <s v="maybe"/>
    <n v="31000"/>
    <n v="90000"/>
    <x v="3"/>
  </r>
  <r>
    <d v="2023-05-17T22:45:36"/>
    <x v="0"/>
    <n v="560067"/>
    <x v="0"/>
    <x v="3"/>
    <s v="yes"/>
    <s v="maybe_3yrs"/>
    <x v="0"/>
    <x v="0"/>
    <x v="0"/>
    <x v="1"/>
    <s v="pushes_limits_rewards"/>
    <s v="Self Paced Learning Portals of the Company, Instructor or Expert Learning Programs, Manager Teaching you"/>
    <s v="maybe"/>
    <n v="41000"/>
    <n v="130000"/>
    <x v="0"/>
  </r>
  <r>
    <d v="2023-05-17T22:45:36"/>
    <x v="0"/>
    <n v="560067"/>
    <x v="0"/>
    <x v="3"/>
    <s v="yes"/>
    <s v="maybe_3yrs"/>
    <x v="0"/>
    <x v="0"/>
    <x v="0"/>
    <x v="1"/>
    <s v="pushes_limits_rewards"/>
    <s v="Self Paced Learning Portals of the Company, Instructor or Expert Learning Programs, Manager Teaching you"/>
    <s v="maybe"/>
    <n v="41000"/>
    <n v="130000"/>
    <x v="3"/>
  </r>
  <r>
    <d v="2023-05-17T22:45:36"/>
    <x v="0"/>
    <n v="560067"/>
    <x v="0"/>
    <x v="3"/>
    <s v="yes"/>
    <s v="maybe_3yrs"/>
    <x v="0"/>
    <x v="0"/>
    <x v="0"/>
    <x v="1"/>
    <s v="pushes_limits_rewards"/>
    <s v="Self Paced Learning Portals of the Company, Instructor or Expert Learning Programs, Manager Teaching you"/>
    <s v="maybe"/>
    <n v="41000"/>
    <n v="130000"/>
    <x v="2"/>
  </r>
  <r>
    <d v="2023-05-17T22:46:27"/>
    <x v="0"/>
    <n v="581115"/>
    <x v="0"/>
    <x v="0"/>
    <s v="yes"/>
    <s v="maybe_3yrs"/>
    <x v="0"/>
    <x v="0"/>
    <x v="0"/>
    <x v="6"/>
    <s v="appreciates_learning"/>
    <s v="instructor_led,observing, Manager Teaching you"/>
    <s v="maybe"/>
    <n v="31000"/>
    <n v="130000"/>
    <x v="4"/>
  </r>
  <r>
    <d v="2023-05-17T22:46:27"/>
    <x v="0"/>
    <n v="581115"/>
    <x v="0"/>
    <x v="0"/>
    <s v="yes"/>
    <s v="maybe_3yrs"/>
    <x v="0"/>
    <x v="0"/>
    <x v="0"/>
    <x v="6"/>
    <s v="appreciates_learning"/>
    <s v="instructor_led,observing, Manager Teaching you"/>
    <s v="maybe"/>
    <n v="31000"/>
    <n v="130000"/>
    <x v="1"/>
  </r>
  <r>
    <d v="2023-05-17T22:46:27"/>
    <x v="0"/>
    <n v="581115"/>
    <x v="0"/>
    <x v="0"/>
    <s v="yes"/>
    <s v="maybe_3yrs"/>
    <x v="0"/>
    <x v="0"/>
    <x v="0"/>
    <x v="6"/>
    <s v="appreciates_learning"/>
    <s v="instructor_led,observing, Manager Teaching you"/>
    <s v="maybe"/>
    <n v="31000"/>
    <n v="130000"/>
    <x v="3"/>
  </r>
  <r>
    <d v="2023-05-17T22:47:12"/>
    <x v="0"/>
    <n v="560001"/>
    <x v="0"/>
    <x v="4"/>
    <s v="no_higher_education"/>
    <s v="maybe_3yrs"/>
    <x v="0"/>
    <x v="1"/>
    <x v="3"/>
    <x v="6"/>
    <s v="appreciates_learning"/>
    <s v="Self Paced Learning Portals of the Company, instructor_led,observing"/>
    <s v="maybe"/>
    <n v="41000"/>
    <n v="110000"/>
    <x v="10"/>
  </r>
  <r>
    <d v="2023-05-17T22:47:12"/>
    <x v="0"/>
    <n v="560001"/>
    <x v="0"/>
    <x v="4"/>
    <s v="no_higher_education"/>
    <s v="maybe_3yrs"/>
    <x v="0"/>
    <x v="1"/>
    <x v="3"/>
    <x v="6"/>
    <s v="appreciates_learning"/>
    <s v="Self Paced Learning Portals of the Company, instructor_led,observing"/>
    <s v="maybe"/>
    <n v="41000"/>
    <n v="110000"/>
    <x v="1"/>
  </r>
  <r>
    <d v="2023-05-17T22:47:12"/>
    <x v="0"/>
    <n v="560001"/>
    <x v="0"/>
    <x v="4"/>
    <s v="no_higher_education"/>
    <s v="maybe_3yrs"/>
    <x v="0"/>
    <x v="1"/>
    <x v="3"/>
    <x v="6"/>
    <s v="appreciates_learning"/>
    <s v="Self Paced Learning Portals of the Company, instructor_led,observing"/>
    <s v="maybe"/>
    <n v="41000"/>
    <n v="110000"/>
    <x v="5"/>
  </r>
  <r>
    <d v="2023-05-17T22:47:46"/>
    <x v="0"/>
    <n v="416205"/>
    <x v="0"/>
    <x v="4"/>
    <s v="no_higher_education"/>
    <s v="likely_3yrs"/>
    <x v="0"/>
    <x v="0"/>
    <x v="8"/>
    <x v="0"/>
    <s v="pushes_limits_rewards"/>
    <s v="Self Paced Learning Portals of the Company, instructor_led, trial_error"/>
    <s v="maybe"/>
    <n v="50000"/>
    <n v="110000"/>
    <x v="10"/>
  </r>
  <r>
    <d v="2023-05-17T22:47:46"/>
    <x v="0"/>
    <n v="416205"/>
    <x v="0"/>
    <x v="4"/>
    <s v="no_higher_education"/>
    <s v="likely_3yrs"/>
    <x v="0"/>
    <x v="0"/>
    <x v="8"/>
    <x v="0"/>
    <s v="pushes_limits_rewards"/>
    <s v="Self Paced Learning Portals of the Company, instructor_led, trial_error"/>
    <s v="maybe"/>
    <n v="50000"/>
    <n v="110000"/>
    <x v="9"/>
  </r>
  <r>
    <d v="2023-05-17T22:47:46"/>
    <x v="0"/>
    <n v="416205"/>
    <x v="0"/>
    <x v="4"/>
    <s v="no_higher_education"/>
    <s v="likely_3yrs"/>
    <x v="0"/>
    <x v="0"/>
    <x v="8"/>
    <x v="0"/>
    <s v="pushes_limits_rewards"/>
    <s v="Self Paced Learning Portals of the Company, instructor_led, trial_error"/>
    <s v="maybe"/>
    <n v="50000"/>
    <n v="110000"/>
    <x v="7"/>
  </r>
  <r>
    <d v="2023-05-17T22:49:18"/>
    <x v="0"/>
    <n v="581115"/>
    <x v="0"/>
    <x v="4"/>
    <s v="no_higher_education"/>
    <s v="maybe_3yrs"/>
    <x v="0"/>
    <x v="0"/>
    <x v="1"/>
    <x v="1"/>
    <s v="self_learning"/>
    <s v="Self Paced Learning Portals of the Company, Learning by observing others, Manager Teaching you"/>
    <s v="maybe"/>
    <n v="41000"/>
    <n v="130000"/>
    <x v="10"/>
  </r>
  <r>
    <d v="2023-05-17T22:49:18"/>
    <x v="0"/>
    <n v="581115"/>
    <x v="0"/>
    <x v="4"/>
    <s v="no_higher_education"/>
    <s v="maybe_3yrs"/>
    <x v="0"/>
    <x v="0"/>
    <x v="1"/>
    <x v="1"/>
    <s v="self_learning"/>
    <s v="Self Paced Learning Portals of the Company, Learning by observing others, Manager Teaching you"/>
    <s v="maybe"/>
    <n v="41000"/>
    <n v="130000"/>
    <x v="7"/>
  </r>
  <r>
    <d v="2023-05-17T22:49:18"/>
    <x v="0"/>
    <n v="581115"/>
    <x v="0"/>
    <x v="4"/>
    <s v="no_higher_education"/>
    <s v="maybe_3yrs"/>
    <x v="0"/>
    <x v="0"/>
    <x v="1"/>
    <x v="1"/>
    <s v="self_learning"/>
    <s v="Self Paced Learning Portals of the Company, Learning by observing others, Manager Teaching you"/>
    <s v="maybe"/>
    <n v="41000"/>
    <n v="130000"/>
    <x v="1"/>
  </r>
  <r>
    <d v="2023-05-17T22:49:41"/>
    <x v="0"/>
    <n v="560100"/>
    <x v="1"/>
    <x v="0"/>
    <s v="no_higher_education"/>
    <s v="maybe_3yrs"/>
    <x v="1"/>
    <x v="0"/>
    <x v="3"/>
    <x v="3"/>
    <s v="pushes_limits_rewards"/>
    <s v="observing,trial_erorr, Manager Teaching you"/>
    <s v="no"/>
    <n v="26000"/>
    <n v="90000"/>
    <x v="10"/>
  </r>
  <r>
    <d v="2023-05-17T22:49:41"/>
    <x v="0"/>
    <n v="560100"/>
    <x v="1"/>
    <x v="0"/>
    <s v="no_higher_education"/>
    <s v="maybe_3yrs"/>
    <x v="1"/>
    <x v="0"/>
    <x v="3"/>
    <x v="3"/>
    <s v="pushes_limits_rewards"/>
    <s v="observing,trial_erorr, Manager Teaching you"/>
    <s v="no"/>
    <n v="26000"/>
    <n v="90000"/>
    <x v="9"/>
  </r>
  <r>
    <d v="2023-05-17T22:49:41"/>
    <x v="0"/>
    <n v="560100"/>
    <x v="1"/>
    <x v="0"/>
    <s v="no_higher_education"/>
    <s v="maybe_3yrs"/>
    <x v="1"/>
    <x v="0"/>
    <x v="3"/>
    <x v="3"/>
    <s v="pushes_limits_rewards"/>
    <s v="observing,trial_erorr, Manager Teaching you"/>
    <s v="no"/>
    <n v="26000"/>
    <n v="90000"/>
    <x v="7"/>
  </r>
  <r>
    <d v="2023-05-17T22:51:37"/>
    <x v="0"/>
    <n v="560067"/>
    <x v="0"/>
    <x v="0"/>
    <s v="yes"/>
    <s v="likely_3yrs"/>
    <x v="1"/>
    <x v="0"/>
    <x v="7"/>
    <x v="1"/>
    <s v="pushes_limits_rewards"/>
    <s v="instructor_led,observing, Trial and error by doing side projects within the company"/>
    <s v="no"/>
    <n v="41000"/>
    <n v="150000"/>
    <x v="10"/>
  </r>
  <r>
    <d v="2023-05-17T22:51:37"/>
    <x v="0"/>
    <n v="560067"/>
    <x v="0"/>
    <x v="0"/>
    <s v="yes"/>
    <s v="likely_3yrs"/>
    <x v="1"/>
    <x v="0"/>
    <x v="7"/>
    <x v="1"/>
    <s v="pushes_limits_rewards"/>
    <s v="instructor_led,observing, Trial and error by doing side projects within the company"/>
    <s v="no"/>
    <n v="41000"/>
    <n v="150000"/>
    <x v="9"/>
  </r>
  <r>
    <d v="2023-05-17T22:51:37"/>
    <x v="0"/>
    <n v="560067"/>
    <x v="0"/>
    <x v="0"/>
    <s v="yes"/>
    <s v="likely_3yrs"/>
    <x v="1"/>
    <x v="0"/>
    <x v="7"/>
    <x v="1"/>
    <s v="pushes_limits_rewards"/>
    <s v="instructor_led,observing, Trial and error by doing side projects within the company"/>
    <s v="no"/>
    <n v="41000"/>
    <n v="150000"/>
    <x v="1"/>
  </r>
  <r>
    <d v="2023-05-17T22:52:01"/>
    <x v="0"/>
    <n v="560043"/>
    <x v="1"/>
    <x v="0"/>
    <s v="yes"/>
    <s v="maybe_3yrs"/>
    <x v="0"/>
    <x v="0"/>
    <x v="4"/>
    <x v="5"/>
    <s v="pushes_limits_rewards"/>
    <s v="Self Paced Learning Portals of the Company, instructor_led,observing"/>
    <s v="maybe"/>
    <n v="50000"/>
    <n v="200000"/>
    <x v="10"/>
  </r>
  <r>
    <d v="2023-05-17T22:52:01"/>
    <x v="0"/>
    <n v="560043"/>
    <x v="1"/>
    <x v="0"/>
    <s v="yes"/>
    <s v="maybe_3yrs"/>
    <x v="0"/>
    <x v="0"/>
    <x v="4"/>
    <x v="5"/>
    <s v="pushes_limits_rewards"/>
    <s v="Self Paced Learning Portals of the Company, instructor_led,observing"/>
    <s v="maybe"/>
    <n v="50000"/>
    <n v="200000"/>
    <x v="7"/>
  </r>
  <r>
    <d v="2023-05-17T22:52:01"/>
    <x v="0"/>
    <n v="560043"/>
    <x v="1"/>
    <x v="0"/>
    <s v="yes"/>
    <s v="maybe_3yrs"/>
    <x v="0"/>
    <x v="0"/>
    <x v="4"/>
    <x v="5"/>
    <s v="pushes_limits_rewards"/>
    <s v="Self Paced Learning Portals of the Company, instructor_led,observing"/>
    <s v="maybe"/>
    <n v="50000"/>
    <n v="200000"/>
    <x v="5"/>
  </r>
  <r>
    <d v="2023-05-17T22:54:19"/>
    <x v="0"/>
    <n v="560022"/>
    <x v="0"/>
    <x v="2"/>
    <s v="no_higher_education"/>
    <s v="maybe_3yrs"/>
    <x v="0"/>
    <x v="0"/>
    <x v="9"/>
    <x v="1"/>
    <s v="pushes_limits_rewards"/>
    <s v="instructor_led,observing, Self Purchased Course from External Platforms"/>
    <s v="maybe"/>
    <n v="50000"/>
    <n v="110000"/>
    <x v="11"/>
  </r>
  <r>
    <d v="2023-05-17T22:54:19"/>
    <x v="0"/>
    <n v="560022"/>
    <x v="0"/>
    <x v="2"/>
    <s v="no_higher_education"/>
    <s v="maybe_3yrs"/>
    <x v="0"/>
    <x v="0"/>
    <x v="9"/>
    <x v="1"/>
    <s v="pushes_limits_rewards"/>
    <s v="instructor_led,observing, Self Purchased Course from External Platforms"/>
    <s v="maybe"/>
    <n v="50000"/>
    <n v="110000"/>
    <x v="3"/>
  </r>
  <r>
    <d v="2023-05-17T22:54:19"/>
    <x v="0"/>
    <n v="560022"/>
    <x v="0"/>
    <x v="2"/>
    <s v="no_higher_education"/>
    <s v="maybe_3yrs"/>
    <x v="0"/>
    <x v="0"/>
    <x v="9"/>
    <x v="1"/>
    <s v="pushes_limits_rewards"/>
    <s v="instructor_led,observing, Self Purchased Course from External Platforms"/>
    <s v="maybe"/>
    <n v="50000"/>
    <n v="110000"/>
    <x v="2"/>
  </r>
  <r>
    <d v="2023-05-17T22:57:04"/>
    <x v="0"/>
    <n v="560093"/>
    <x v="1"/>
    <x v="3"/>
    <s v="no_higher_education"/>
    <s v="maybe_3yrs"/>
    <x v="0"/>
    <x v="0"/>
    <x v="1"/>
    <x v="1"/>
    <s v="pushes_limits_rewards"/>
    <s v="instructor_led,observing, Manager Teaching you"/>
    <s v="maybe"/>
    <n v="11000"/>
    <n v="50000"/>
    <x v="10"/>
  </r>
  <r>
    <d v="2023-05-17T22:57:04"/>
    <x v="0"/>
    <n v="560093"/>
    <x v="1"/>
    <x v="3"/>
    <s v="no_higher_education"/>
    <s v="maybe_3yrs"/>
    <x v="0"/>
    <x v="0"/>
    <x v="1"/>
    <x v="1"/>
    <s v="pushes_limits_rewards"/>
    <s v="instructor_led,observing, Manager Teaching you"/>
    <s v="maybe"/>
    <n v="11000"/>
    <n v="50000"/>
    <x v="9"/>
  </r>
  <r>
    <d v="2023-05-17T22:57:04"/>
    <x v="0"/>
    <n v="560093"/>
    <x v="1"/>
    <x v="3"/>
    <s v="no_higher_education"/>
    <s v="maybe_3yrs"/>
    <x v="0"/>
    <x v="0"/>
    <x v="1"/>
    <x v="1"/>
    <s v="pushes_limits_rewards"/>
    <s v="instructor_led,observing, Manager Teaching you"/>
    <s v="maybe"/>
    <n v="11000"/>
    <n v="50000"/>
    <x v="5"/>
  </r>
  <r>
    <d v="2023-05-17T22:57:56"/>
    <x v="0"/>
    <n v="560020"/>
    <x v="0"/>
    <x v="3"/>
    <s v="no_higher_education"/>
    <s v="maybe_3yrs"/>
    <x v="0"/>
    <x v="0"/>
    <x v="3"/>
    <x v="3"/>
    <s v="pushes_limits_rewards"/>
    <s v="Self Paced Learning Portals of the Company, instructor_led, trial_error"/>
    <s v="no"/>
    <n v="31000"/>
    <n v="150000"/>
    <x v="4"/>
  </r>
  <r>
    <d v="2023-05-17T22:57:56"/>
    <x v="0"/>
    <n v="560020"/>
    <x v="0"/>
    <x v="3"/>
    <s v="no_higher_education"/>
    <s v="maybe_3yrs"/>
    <x v="0"/>
    <x v="0"/>
    <x v="3"/>
    <x v="3"/>
    <s v="pushes_limits_rewards"/>
    <s v="Self Paced Learning Portals of the Company, instructor_led, trial_error"/>
    <s v="no"/>
    <n v="31000"/>
    <n v="150000"/>
    <x v="1"/>
  </r>
  <r>
    <d v="2023-05-17T22:57:56"/>
    <x v="0"/>
    <n v="560020"/>
    <x v="0"/>
    <x v="3"/>
    <s v="no_higher_education"/>
    <s v="maybe_3yrs"/>
    <x v="0"/>
    <x v="0"/>
    <x v="3"/>
    <x v="3"/>
    <s v="pushes_limits_rewards"/>
    <s v="Self Paced Learning Portals of the Company, instructor_led, trial_error"/>
    <s v="no"/>
    <n v="31000"/>
    <n v="150000"/>
    <x v="5"/>
  </r>
  <r>
    <d v="2023-05-17T23:07:43"/>
    <x v="0"/>
    <n v="581115"/>
    <x v="0"/>
    <x v="0"/>
    <s v="no_higher_education"/>
    <s v="maybe_3yrs"/>
    <x v="0"/>
    <x v="0"/>
    <x v="0"/>
    <x v="1"/>
    <s v="pushes_limits_rewards"/>
    <s v="Self Paced Learning Portals of the Company, instructor_led, trial_error"/>
    <s v="maybe"/>
    <n v="26000"/>
    <n v="70000"/>
    <x v="10"/>
  </r>
  <r>
    <d v="2023-05-17T23:07:43"/>
    <x v="0"/>
    <n v="581115"/>
    <x v="0"/>
    <x v="0"/>
    <s v="no_higher_education"/>
    <s v="maybe_3yrs"/>
    <x v="0"/>
    <x v="0"/>
    <x v="0"/>
    <x v="1"/>
    <s v="pushes_limits_rewards"/>
    <s v="Self Paced Learning Portals of the Company, instructor_led, trial_error"/>
    <s v="maybe"/>
    <n v="26000"/>
    <n v="70000"/>
    <x v="12"/>
  </r>
  <r>
    <d v="2023-05-17T23:07:43"/>
    <x v="0"/>
    <n v="581115"/>
    <x v="0"/>
    <x v="0"/>
    <s v="no_higher_education"/>
    <s v="maybe_3yrs"/>
    <x v="0"/>
    <x v="0"/>
    <x v="0"/>
    <x v="1"/>
    <s v="pushes_limits_rewards"/>
    <s v="Self Paced Learning Portals of the Company, instructor_led, trial_error"/>
    <s v="maybe"/>
    <n v="26000"/>
    <n v="70000"/>
    <x v="7"/>
  </r>
  <r>
    <d v="2023-05-17T23:08:26"/>
    <x v="0"/>
    <n v="560067"/>
    <x v="1"/>
    <x v="4"/>
    <s v="yes"/>
    <s v="likely_3yrs"/>
    <x v="1"/>
    <x v="1"/>
    <x v="6"/>
    <x v="3"/>
    <s v="appreciates_learning"/>
    <s v="Self Paced Learning Portals of the Company, Self Purchased Course from External Platforms, Manager Teaching you"/>
    <s v="yes"/>
    <n v="11000"/>
    <n v="50000"/>
    <x v="10"/>
  </r>
  <r>
    <d v="2023-05-17T23:08:26"/>
    <x v="0"/>
    <n v="560067"/>
    <x v="1"/>
    <x v="4"/>
    <s v="yes"/>
    <s v="likely_3yrs"/>
    <x v="1"/>
    <x v="1"/>
    <x v="6"/>
    <x v="3"/>
    <s v="appreciates_learning"/>
    <s v="Self Paced Learning Portals of the Company, Self Purchased Course from External Platforms, Manager Teaching you"/>
    <s v="yes"/>
    <n v="11000"/>
    <n v="50000"/>
    <x v="9"/>
  </r>
  <r>
    <d v="2023-05-17T23:08:26"/>
    <x v="0"/>
    <n v="560067"/>
    <x v="1"/>
    <x v="4"/>
    <s v="yes"/>
    <s v="likely_3yrs"/>
    <x v="1"/>
    <x v="1"/>
    <x v="6"/>
    <x v="3"/>
    <s v="appreciates_learning"/>
    <s v="Self Paced Learning Portals of the Company, Self Purchased Course from External Platforms, Manager Teaching you"/>
    <s v="yes"/>
    <n v="11000"/>
    <n v="50000"/>
    <x v="1"/>
  </r>
  <r>
    <d v="2023-05-17T23:10:29"/>
    <x v="0"/>
    <n v="637003"/>
    <x v="1"/>
    <x v="4"/>
    <s v="no_higher_education"/>
    <s v="maybe_3yrs"/>
    <x v="0"/>
    <x v="0"/>
    <x v="5"/>
    <x v="6"/>
    <s v="appreciates_learning"/>
    <s v="Trial and error by doing side projects within the company, Self Purchased Course from External Platforms, Manager Teaching you"/>
    <s v="maybe"/>
    <n v="16000"/>
    <n v="110000"/>
    <x v="10"/>
  </r>
  <r>
    <d v="2023-05-17T23:10:29"/>
    <x v="0"/>
    <n v="637003"/>
    <x v="1"/>
    <x v="4"/>
    <s v="no_higher_education"/>
    <s v="maybe_3yrs"/>
    <x v="0"/>
    <x v="0"/>
    <x v="5"/>
    <x v="6"/>
    <s v="appreciates_learning"/>
    <s v="Trial and error by doing side projects within the company, Self Purchased Course from External Platforms, Manager Teaching you"/>
    <s v="maybe"/>
    <n v="16000"/>
    <n v="110000"/>
    <x v="1"/>
  </r>
  <r>
    <d v="2023-05-17T23:10:29"/>
    <x v="0"/>
    <n v="637003"/>
    <x v="1"/>
    <x v="4"/>
    <s v="no_higher_education"/>
    <s v="maybe_3yrs"/>
    <x v="0"/>
    <x v="0"/>
    <x v="5"/>
    <x v="6"/>
    <s v="appreciates_learning"/>
    <s v="Trial and error by doing side projects within the company, Self Purchased Course from External Platforms, Manager Teaching you"/>
    <s v="maybe"/>
    <n v="16000"/>
    <n v="110000"/>
    <x v="6"/>
  </r>
  <r>
    <d v="2023-05-17T23:16:14"/>
    <x v="0"/>
    <n v="560061"/>
    <x v="1"/>
    <x v="2"/>
    <s v="no_need_scholarship"/>
    <s v="maybe_3yrs"/>
    <x v="0"/>
    <x v="0"/>
    <x v="1"/>
    <x v="6"/>
    <s v="pushes_limits_rewards"/>
    <s v="Self Paced Learning Portals of the Company, instructor_led, trial_error"/>
    <s v="maybe"/>
    <n v="50000"/>
    <n v="130000"/>
    <x v="10"/>
  </r>
  <r>
    <d v="2023-05-17T23:16:14"/>
    <x v="0"/>
    <n v="560061"/>
    <x v="1"/>
    <x v="2"/>
    <s v="no_need_scholarship"/>
    <s v="maybe_3yrs"/>
    <x v="0"/>
    <x v="0"/>
    <x v="1"/>
    <x v="6"/>
    <s v="pushes_limits_rewards"/>
    <s v="Self Paced Learning Portals of the Company, instructor_led, trial_error"/>
    <s v="maybe"/>
    <n v="50000"/>
    <n v="130000"/>
    <x v="1"/>
  </r>
  <r>
    <d v="2023-05-17T23:16:14"/>
    <x v="0"/>
    <n v="560061"/>
    <x v="1"/>
    <x v="2"/>
    <s v="no_need_scholarship"/>
    <s v="maybe_3yrs"/>
    <x v="0"/>
    <x v="0"/>
    <x v="1"/>
    <x v="6"/>
    <s v="pushes_limits_rewards"/>
    <s v="Self Paced Learning Portals of the Company, instructor_led, trial_error"/>
    <s v="maybe"/>
    <n v="50000"/>
    <n v="130000"/>
    <x v="2"/>
  </r>
  <r>
    <d v="2023-05-17T23:19:19"/>
    <x v="0"/>
    <n v="444801"/>
    <x v="0"/>
    <x v="4"/>
    <s v="yes"/>
    <s v="maybe_3yrs"/>
    <x v="0"/>
    <x v="1"/>
    <x v="3"/>
    <x v="1"/>
    <s v="pushes_limits_rewards"/>
    <s v="Self Paced Learning Portals of the Company, instructor_led, trial_error"/>
    <s v="no"/>
    <n v="50000"/>
    <n v="200000"/>
    <x v="0"/>
  </r>
  <r>
    <d v="2023-05-17T23:19:19"/>
    <x v="0"/>
    <n v="444801"/>
    <x v="0"/>
    <x v="4"/>
    <s v="yes"/>
    <s v="maybe_3yrs"/>
    <x v="0"/>
    <x v="1"/>
    <x v="3"/>
    <x v="1"/>
    <s v="pushes_limits_rewards"/>
    <s v="Self Paced Learning Portals of the Company, instructor_led, trial_error"/>
    <s v="no"/>
    <n v="50000"/>
    <n v="200000"/>
    <x v="7"/>
  </r>
  <r>
    <d v="2023-05-17T23:19:19"/>
    <x v="0"/>
    <n v="444801"/>
    <x v="0"/>
    <x v="4"/>
    <s v="yes"/>
    <s v="maybe_3yrs"/>
    <x v="0"/>
    <x v="1"/>
    <x v="3"/>
    <x v="1"/>
    <s v="pushes_limits_rewards"/>
    <s v="Self Paced Learning Portals of the Company, instructor_led, trial_error"/>
    <s v="no"/>
    <n v="50000"/>
    <n v="200000"/>
    <x v="5"/>
  </r>
  <r>
    <d v="2023-05-17T23:21:03"/>
    <x v="0"/>
    <n v="583201"/>
    <x v="0"/>
    <x v="4"/>
    <s v="no_higher_education"/>
    <s v="maybe_3yrs"/>
    <x v="0"/>
    <x v="0"/>
    <x v="2"/>
    <x v="0"/>
    <s v="rewards_learning"/>
    <s v="instructor_led,observing, Trial and error by doing side projects within the company"/>
    <s v="no"/>
    <n v="50000"/>
    <n v="110000"/>
    <x v="11"/>
  </r>
  <r>
    <d v="2023-05-17T23:21:03"/>
    <x v="0"/>
    <n v="583201"/>
    <x v="0"/>
    <x v="4"/>
    <s v="no_higher_education"/>
    <s v="maybe_3yrs"/>
    <x v="0"/>
    <x v="0"/>
    <x v="2"/>
    <x v="0"/>
    <s v="rewards_learning"/>
    <s v="instructor_led,observing, Trial and error by doing side projects within the company"/>
    <s v="no"/>
    <n v="50000"/>
    <n v="110000"/>
    <x v="3"/>
  </r>
  <r>
    <d v="2023-05-17T23:21:03"/>
    <x v="0"/>
    <n v="583201"/>
    <x v="0"/>
    <x v="4"/>
    <s v="no_higher_education"/>
    <s v="maybe_3yrs"/>
    <x v="0"/>
    <x v="0"/>
    <x v="2"/>
    <x v="0"/>
    <s v="rewards_learning"/>
    <s v="instructor_led,observing, Trial and error by doing side projects within the company"/>
    <s v="no"/>
    <n v="50000"/>
    <n v="110000"/>
    <x v="6"/>
  </r>
  <r>
    <d v="2023-05-17T23:23:19"/>
    <x v="0"/>
    <n v="533101"/>
    <x v="0"/>
    <x v="4"/>
    <s v="yes"/>
    <s v="maybe_3yrs"/>
    <x v="0"/>
    <x v="0"/>
    <x v="4"/>
    <x v="3"/>
    <s v="appreciates_learning"/>
    <s v="Self Paced Learning Portals of the Company, instructor_led,observing"/>
    <s v="maybe"/>
    <n v="50000"/>
    <n v="90000"/>
    <x v="10"/>
  </r>
  <r>
    <d v="2023-05-17T23:23:19"/>
    <x v="0"/>
    <n v="533101"/>
    <x v="0"/>
    <x v="4"/>
    <s v="yes"/>
    <s v="maybe_3yrs"/>
    <x v="0"/>
    <x v="0"/>
    <x v="4"/>
    <x v="3"/>
    <s v="appreciates_learning"/>
    <s v="Self Paced Learning Portals of the Company, instructor_led,observing"/>
    <s v="maybe"/>
    <n v="50000"/>
    <n v="90000"/>
    <x v="12"/>
  </r>
  <r>
    <d v="2023-05-17T23:23:19"/>
    <x v="0"/>
    <n v="533101"/>
    <x v="0"/>
    <x v="4"/>
    <s v="yes"/>
    <s v="maybe_3yrs"/>
    <x v="0"/>
    <x v="0"/>
    <x v="4"/>
    <x v="3"/>
    <s v="appreciates_learning"/>
    <s v="Self Paced Learning Portals of the Company, instructor_led,observing"/>
    <s v="maybe"/>
    <n v="50000"/>
    <n v="90000"/>
    <x v="17"/>
  </r>
  <r>
    <d v="2023-05-17T23:24:42"/>
    <x v="0"/>
    <n v="500072"/>
    <x v="0"/>
    <x v="4"/>
    <s v="yes"/>
    <s v="likely_3yrs"/>
    <x v="0"/>
    <x v="0"/>
    <x v="6"/>
    <x v="3"/>
    <s v="appreciates_learning"/>
    <s v="Self Paced Learning Portals of the Company, instructor_led,observing"/>
    <s v="maybe"/>
    <n v="31000"/>
    <n v="90000"/>
    <x v="0"/>
  </r>
  <r>
    <d v="2023-05-17T23:24:42"/>
    <x v="0"/>
    <n v="500072"/>
    <x v="0"/>
    <x v="4"/>
    <s v="yes"/>
    <s v="likely_3yrs"/>
    <x v="0"/>
    <x v="0"/>
    <x v="6"/>
    <x v="3"/>
    <s v="appreciates_learning"/>
    <s v="Self Paced Learning Portals of the Company, instructor_led,observing"/>
    <s v="maybe"/>
    <n v="31000"/>
    <n v="90000"/>
    <x v="7"/>
  </r>
  <r>
    <d v="2023-05-17T23:24:42"/>
    <x v="0"/>
    <n v="500072"/>
    <x v="0"/>
    <x v="4"/>
    <s v="yes"/>
    <s v="likely_3yrs"/>
    <x v="0"/>
    <x v="0"/>
    <x v="6"/>
    <x v="3"/>
    <s v="appreciates_learning"/>
    <s v="Self Paced Learning Portals of the Company, instructor_led,observing"/>
    <s v="maybe"/>
    <n v="31000"/>
    <n v="90000"/>
    <x v="3"/>
  </r>
  <r>
    <d v="2023-05-17T23:28:03"/>
    <x v="0"/>
    <n v="580031"/>
    <x v="0"/>
    <x v="0"/>
    <s v="no_need_scholarship"/>
    <s v="likely_3yrs"/>
    <x v="0"/>
    <x v="0"/>
    <x v="3"/>
    <x v="6"/>
    <s v="pushes_limits_rewards"/>
    <s v="Trial and error by doing side projects within the company, Self Purchased Course from External Platforms, Manager Teaching you"/>
    <s v="no"/>
    <n v="50000"/>
    <n v="200000"/>
    <x v="10"/>
  </r>
  <r>
    <d v="2023-05-17T23:28:03"/>
    <x v="0"/>
    <n v="580031"/>
    <x v="0"/>
    <x v="0"/>
    <s v="no_need_scholarship"/>
    <s v="likely_3yrs"/>
    <x v="0"/>
    <x v="0"/>
    <x v="3"/>
    <x v="6"/>
    <s v="pushes_limits_rewards"/>
    <s v="Trial and error by doing side projects within the company, Self Purchased Course from External Platforms, Manager Teaching you"/>
    <s v="no"/>
    <n v="50000"/>
    <n v="200000"/>
    <x v="2"/>
  </r>
  <r>
    <d v="2023-05-17T23:28:03"/>
    <x v="0"/>
    <n v="580031"/>
    <x v="0"/>
    <x v="0"/>
    <s v="no_need_scholarship"/>
    <s v="likely_3yrs"/>
    <x v="0"/>
    <x v="0"/>
    <x v="3"/>
    <x v="6"/>
    <s v="pushes_limits_rewards"/>
    <s v="Trial and error by doing side projects within the company, Self Purchased Course from External Platforms, Manager Teaching you"/>
    <s v="no"/>
    <n v="50000"/>
    <n v="200000"/>
    <x v="19"/>
  </r>
  <r>
    <d v="2023-05-17T23:29:28"/>
    <x v="0"/>
    <n v="581115"/>
    <x v="0"/>
    <x v="4"/>
    <s v="yes"/>
    <s v="maybe_3yrs"/>
    <x v="0"/>
    <x v="0"/>
    <x v="3"/>
    <x v="6"/>
    <s v="rewards_learning"/>
    <s v="Self Paced Learning Portals of the Company, instructor_led, trial_error"/>
    <s v="maybe"/>
    <n v="31000"/>
    <n v="90000"/>
    <x v="10"/>
  </r>
  <r>
    <d v="2023-05-17T23:29:28"/>
    <x v="0"/>
    <n v="581115"/>
    <x v="0"/>
    <x v="4"/>
    <s v="yes"/>
    <s v="maybe_3yrs"/>
    <x v="0"/>
    <x v="0"/>
    <x v="3"/>
    <x v="6"/>
    <s v="rewards_learning"/>
    <s v="Self Paced Learning Portals of the Company, instructor_led, trial_error"/>
    <s v="maybe"/>
    <n v="31000"/>
    <n v="90000"/>
    <x v="9"/>
  </r>
  <r>
    <d v="2023-05-17T23:29:28"/>
    <x v="0"/>
    <n v="581115"/>
    <x v="0"/>
    <x v="4"/>
    <s v="yes"/>
    <s v="maybe_3yrs"/>
    <x v="0"/>
    <x v="0"/>
    <x v="3"/>
    <x v="6"/>
    <s v="rewards_learning"/>
    <s v="Self Paced Learning Portals of the Company, instructor_led, trial_error"/>
    <s v="maybe"/>
    <n v="31000"/>
    <n v="90000"/>
    <x v="1"/>
  </r>
  <r>
    <d v="2023-05-17T23:29:36"/>
    <x v="0"/>
    <n v="563130"/>
    <x v="0"/>
    <x v="3"/>
    <s v="no_higher_education"/>
    <s v="maybe_3yrs"/>
    <x v="1"/>
    <x v="1"/>
    <x v="4"/>
    <x v="6"/>
    <s v="pushes_limits_rewards"/>
    <s v="Self Paced Learning Portals of the Company, Instructor or Expert Learning Programs, Manager Teaching you"/>
    <s v="maybe"/>
    <n v="50000"/>
    <n v="200000"/>
    <x v="10"/>
  </r>
  <r>
    <d v="2023-05-17T23:29:36"/>
    <x v="0"/>
    <n v="563130"/>
    <x v="0"/>
    <x v="3"/>
    <s v="no_higher_education"/>
    <s v="maybe_3yrs"/>
    <x v="1"/>
    <x v="1"/>
    <x v="4"/>
    <x v="6"/>
    <s v="pushes_limits_rewards"/>
    <s v="Self Paced Learning Portals of the Company, Instructor or Expert Learning Programs, Manager Teaching you"/>
    <s v="maybe"/>
    <n v="50000"/>
    <n v="200000"/>
    <x v="1"/>
  </r>
  <r>
    <d v="2023-05-17T23:29:36"/>
    <x v="0"/>
    <n v="563130"/>
    <x v="0"/>
    <x v="3"/>
    <s v="no_higher_education"/>
    <s v="maybe_3yrs"/>
    <x v="1"/>
    <x v="1"/>
    <x v="4"/>
    <x v="6"/>
    <s v="pushes_limits_rewards"/>
    <s v="Self Paced Learning Portals of the Company, Instructor or Expert Learning Programs, Manager Teaching you"/>
    <s v="maybe"/>
    <n v="50000"/>
    <n v="200000"/>
    <x v="5"/>
  </r>
  <r>
    <d v="2023-05-17T23:29:48"/>
    <x v="0"/>
    <n v="517001"/>
    <x v="1"/>
    <x v="0"/>
    <s v="no_higher_education"/>
    <s v="maybe_3yrs"/>
    <x v="0"/>
    <x v="0"/>
    <x v="3"/>
    <x v="6"/>
    <s v="pushes_limits_rewards"/>
    <s v="Self Paced Learning Portals of the Company, instructor_led, trial_error"/>
    <s v="maybe"/>
    <n v="31000"/>
    <n v="70000"/>
    <x v="10"/>
  </r>
  <r>
    <d v="2023-05-17T23:29:48"/>
    <x v="0"/>
    <n v="517001"/>
    <x v="1"/>
    <x v="0"/>
    <s v="no_higher_education"/>
    <s v="maybe_3yrs"/>
    <x v="0"/>
    <x v="0"/>
    <x v="3"/>
    <x v="6"/>
    <s v="pushes_limits_rewards"/>
    <s v="Self Paced Learning Portals of the Company, instructor_led, trial_error"/>
    <s v="maybe"/>
    <n v="31000"/>
    <n v="70000"/>
    <x v="9"/>
  </r>
  <r>
    <d v="2023-05-17T23:29:48"/>
    <x v="0"/>
    <n v="517001"/>
    <x v="1"/>
    <x v="0"/>
    <s v="no_higher_education"/>
    <s v="maybe_3yrs"/>
    <x v="0"/>
    <x v="0"/>
    <x v="3"/>
    <x v="6"/>
    <s v="pushes_limits_rewards"/>
    <s v="Self Paced Learning Portals of the Company, instructor_led, trial_error"/>
    <s v="maybe"/>
    <n v="31000"/>
    <n v="70000"/>
    <x v="7"/>
  </r>
  <r>
    <d v="2023-05-17T23:30:15"/>
    <x v="0"/>
    <n v="500047"/>
    <x v="0"/>
    <x v="1"/>
    <s v="no_higher_education"/>
    <s v="likely_3yrs"/>
    <x v="1"/>
    <x v="1"/>
    <x v="3"/>
    <x v="3"/>
    <s v="pushes_limits_rewards"/>
    <s v="instructor_led, trial_error, Self Purchased Course from External Platforms"/>
    <s v="yes"/>
    <n v="31000"/>
    <n v="110000"/>
    <x v="0"/>
  </r>
  <r>
    <d v="2023-05-17T23:30:15"/>
    <x v="0"/>
    <n v="500047"/>
    <x v="0"/>
    <x v="1"/>
    <s v="no_higher_education"/>
    <s v="likely_3yrs"/>
    <x v="1"/>
    <x v="1"/>
    <x v="3"/>
    <x v="3"/>
    <s v="pushes_limits_rewards"/>
    <s v="instructor_led, trial_error, Self Purchased Course from External Platforms"/>
    <s v="yes"/>
    <n v="31000"/>
    <n v="110000"/>
    <x v="1"/>
  </r>
  <r>
    <d v="2023-05-17T23:30:15"/>
    <x v="0"/>
    <n v="500047"/>
    <x v="0"/>
    <x v="1"/>
    <s v="no_higher_education"/>
    <s v="likely_3yrs"/>
    <x v="1"/>
    <x v="1"/>
    <x v="3"/>
    <x v="3"/>
    <s v="pushes_limits_rewards"/>
    <s v="instructor_led, trial_error, Self Purchased Course from External Platforms"/>
    <s v="yes"/>
    <n v="31000"/>
    <n v="110000"/>
    <x v="5"/>
  </r>
  <r>
    <d v="2023-05-17T23:33:06"/>
    <x v="0"/>
    <n v="518301"/>
    <x v="1"/>
    <x v="3"/>
    <s v="no_need_scholarship"/>
    <s v="likely_3yrs"/>
    <x v="1"/>
    <x v="1"/>
    <x v="1"/>
    <x v="1"/>
    <s v="pushes_limits_rewards"/>
    <s v="Self Paced Learning Portals of the Company, instructor_led,observing"/>
    <s v="no"/>
    <n v="41000"/>
    <n v="200000"/>
    <x v="8"/>
  </r>
  <r>
    <d v="2023-05-17T23:33:06"/>
    <x v="0"/>
    <n v="518301"/>
    <x v="1"/>
    <x v="3"/>
    <s v="no_need_scholarship"/>
    <s v="likely_3yrs"/>
    <x v="1"/>
    <x v="1"/>
    <x v="1"/>
    <x v="1"/>
    <s v="pushes_limits_rewards"/>
    <s v="Self Paced Learning Portals of the Company, instructor_led,observing"/>
    <s v="no"/>
    <n v="41000"/>
    <n v="200000"/>
    <x v="7"/>
  </r>
  <r>
    <d v="2023-05-17T23:33:06"/>
    <x v="0"/>
    <n v="518301"/>
    <x v="1"/>
    <x v="3"/>
    <s v="no_need_scholarship"/>
    <s v="likely_3yrs"/>
    <x v="1"/>
    <x v="1"/>
    <x v="1"/>
    <x v="1"/>
    <s v="pushes_limits_rewards"/>
    <s v="Self Paced Learning Portals of the Company, instructor_led,observing"/>
    <s v="no"/>
    <n v="41000"/>
    <n v="200000"/>
    <x v="3"/>
  </r>
  <r>
    <d v="2023-05-17T23:33:45"/>
    <x v="0"/>
    <n v="605008"/>
    <x v="0"/>
    <x v="1"/>
    <s v="yes"/>
    <s v="likely_3yrs"/>
    <x v="0"/>
    <x v="0"/>
    <x v="7"/>
    <x v="1"/>
    <s v="pushes_limits_rewards"/>
    <s v="Self Paced Learning Portals of the Company, instructor_led,observing"/>
    <s v="maybe"/>
    <n v="50000"/>
    <n v="110000"/>
    <x v="14"/>
  </r>
  <r>
    <d v="2023-05-17T23:33:45"/>
    <x v="0"/>
    <n v="605008"/>
    <x v="0"/>
    <x v="1"/>
    <s v="yes"/>
    <s v="likely_3yrs"/>
    <x v="0"/>
    <x v="0"/>
    <x v="7"/>
    <x v="1"/>
    <s v="pushes_limits_rewards"/>
    <s v="Self Paced Learning Portals of the Company, instructor_led,observing"/>
    <s v="maybe"/>
    <n v="50000"/>
    <n v="110000"/>
    <x v="13"/>
  </r>
  <r>
    <d v="2023-05-17T23:33:45"/>
    <x v="0"/>
    <n v="605008"/>
    <x v="0"/>
    <x v="1"/>
    <s v="yes"/>
    <s v="likely_3yrs"/>
    <x v="0"/>
    <x v="0"/>
    <x v="7"/>
    <x v="1"/>
    <s v="pushes_limits_rewards"/>
    <s v="Self Paced Learning Portals of the Company, instructor_led,observing"/>
    <s v="maybe"/>
    <n v="50000"/>
    <n v="110000"/>
    <x v="2"/>
  </r>
  <r>
    <d v="2023-05-17T23:35:21"/>
    <x v="0"/>
    <n v="517501"/>
    <x v="0"/>
    <x v="4"/>
    <s v="yes"/>
    <s v="likely_3yrs"/>
    <x v="0"/>
    <x v="0"/>
    <x v="6"/>
    <x v="0"/>
    <s v="appreciates_learning"/>
    <s v="Self Paced Learning Portals of the Company, instructor_led,observing"/>
    <s v="maybe"/>
    <n v="31000"/>
    <n v="70000"/>
    <x v="10"/>
  </r>
  <r>
    <d v="2023-05-17T23:35:21"/>
    <x v="0"/>
    <n v="517501"/>
    <x v="0"/>
    <x v="4"/>
    <s v="yes"/>
    <s v="likely_3yrs"/>
    <x v="0"/>
    <x v="0"/>
    <x v="6"/>
    <x v="0"/>
    <s v="appreciates_learning"/>
    <s v="Self Paced Learning Portals of the Company, instructor_led,observing"/>
    <s v="maybe"/>
    <n v="31000"/>
    <n v="70000"/>
    <x v="7"/>
  </r>
  <r>
    <d v="2023-05-17T23:35:21"/>
    <x v="0"/>
    <n v="517501"/>
    <x v="0"/>
    <x v="4"/>
    <s v="yes"/>
    <s v="likely_3yrs"/>
    <x v="0"/>
    <x v="0"/>
    <x v="6"/>
    <x v="0"/>
    <s v="appreciates_learning"/>
    <s v="Self Paced Learning Portals of the Company, instructor_led,observing"/>
    <s v="maybe"/>
    <n v="31000"/>
    <n v="70000"/>
    <x v="5"/>
  </r>
  <r>
    <d v="2023-05-17T23:36:14"/>
    <x v="0"/>
    <n v="580030"/>
    <x v="1"/>
    <x v="3"/>
    <s v="yes"/>
    <s v="maybe_3yrs"/>
    <x v="0"/>
    <x v="0"/>
    <x v="4"/>
    <x v="3"/>
    <s v="pushes_limits_rewards"/>
    <s v="instructor_led,observing, Trial and error by doing side projects within the company"/>
    <s v="maybe"/>
    <n v="41000"/>
    <n v="130000"/>
    <x v="8"/>
  </r>
  <r>
    <d v="2023-05-17T23:36:14"/>
    <x v="0"/>
    <n v="580030"/>
    <x v="1"/>
    <x v="3"/>
    <s v="yes"/>
    <s v="maybe_3yrs"/>
    <x v="0"/>
    <x v="0"/>
    <x v="4"/>
    <x v="3"/>
    <s v="pushes_limits_rewards"/>
    <s v="instructor_led,observing, Trial and error by doing side projects within the company"/>
    <s v="maybe"/>
    <n v="41000"/>
    <n v="130000"/>
    <x v="7"/>
  </r>
  <r>
    <d v="2023-05-17T23:36:14"/>
    <x v="0"/>
    <n v="580030"/>
    <x v="1"/>
    <x v="3"/>
    <s v="yes"/>
    <s v="maybe_3yrs"/>
    <x v="0"/>
    <x v="0"/>
    <x v="4"/>
    <x v="3"/>
    <s v="pushes_limits_rewards"/>
    <s v="instructor_led,observing, Trial and error by doing side projects within the company"/>
    <s v="maybe"/>
    <n v="41000"/>
    <n v="130000"/>
    <x v="5"/>
  </r>
  <r>
    <d v="2023-05-17T23:48:53"/>
    <x v="0"/>
    <n v="534211"/>
    <x v="1"/>
    <x v="3"/>
    <s v="yes"/>
    <s v="likely_3yrs"/>
    <x v="1"/>
    <x v="0"/>
    <x v="7"/>
    <x v="1"/>
    <s v="appreciates_learning"/>
    <s v="instructor_led,observing, Manager Teaching you"/>
    <s v="no"/>
    <n v="50000"/>
    <n v="150000"/>
    <x v="10"/>
  </r>
  <r>
    <d v="2023-05-17T23:48:53"/>
    <x v="0"/>
    <n v="534211"/>
    <x v="1"/>
    <x v="3"/>
    <s v="yes"/>
    <s v="likely_3yrs"/>
    <x v="1"/>
    <x v="0"/>
    <x v="7"/>
    <x v="1"/>
    <s v="appreciates_learning"/>
    <s v="instructor_led,observing, Manager Teaching you"/>
    <s v="no"/>
    <n v="50000"/>
    <n v="150000"/>
    <x v="9"/>
  </r>
  <r>
    <d v="2023-05-17T23:48:53"/>
    <x v="0"/>
    <n v="534211"/>
    <x v="1"/>
    <x v="3"/>
    <s v="yes"/>
    <s v="likely_3yrs"/>
    <x v="1"/>
    <x v="0"/>
    <x v="7"/>
    <x v="1"/>
    <s v="appreciates_learning"/>
    <s v="instructor_led,observing, Manager Teaching you"/>
    <s v="no"/>
    <n v="50000"/>
    <n v="150000"/>
    <x v="5"/>
  </r>
  <r>
    <d v="2023-05-17T23:49:29"/>
    <x v="0"/>
    <n v="518533"/>
    <x v="1"/>
    <x v="4"/>
    <s v="no_higher_education"/>
    <s v="likely_3yrs"/>
    <x v="0"/>
    <x v="0"/>
    <x v="3"/>
    <x v="5"/>
    <s v="appreciates_learning"/>
    <s v="Instructor or Expert Learning Programs, Self Purchased Course from External Platforms, Manager Teaching you"/>
    <s v="maybe"/>
    <n v="31000"/>
    <n v="70000"/>
    <x v="10"/>
  </r>
  <r>
    <d v="2023-05-17T23:49:29"/>
    <x v="0"/>
    <n v="518533"/>
    <x v="1"/>
    <x v="4"/>
    <s v="no_higher_education"/>
    <s v="likely_3yrs"/>
    <x v="0"/>
    <x v="0"/>
    <x v="3"/>
    <x v="5"/>
    <s v="appreciates_learning"/>
    <s v="Instructor or Expert Learning Programs, Self Purchased Course from External Platforms, Manager Teaching you"/>
    <s v="maybe"/>
    <n v="31000"/>
    <n v="70000"/>
    <x v="7"/>
  </r>
  <r>
    <d v="2023-05-17T23:49:29"/>
    <x v="0"/>
    <n v="518533"/>
    <x v="1"/>
    <x v="4"/>
    <s v="no_higher_education"/>
    <s v="likely_3yrs"/>
    <x v="0"/>
    <x v="0"/>
    <x v="3"/>
    <x v="5"/>
    <s v="appreciates_learning"/>
    <s v="Instructor or Expert Learning Programs, Self Purchased Course from External Platforms, Manager Teaching you"/>
    <s v="maybe"/>
    <n v="31000"/>
    <n v="70000"/>
    <x v="1"/>
  </r>
  <r>
    <d v="2023-05-17T23:50:31"/>
    <x v="0"/>
    <n v="416510"/>
    <x v="0"/>
    <x v="4"/>
    <s v="no_higher_education"/>
    <s v="no"/>
    <x v="0"/>
    <x v="0"/>
    <x v="4"/>
    <x v="5"/>
    <s v="appreciates_learning"/>
    <s v="Self Paced Learning Portals of the Company, instructor_led,observing"/>
    <s v="no"/>
    <n v="26000"/>
    <n v="130000"/>
    <x v="10"/>
  </r>
  <r>
    <d v="2023-05-17T23:50:31"/>
    <x v="0"/>
    <n v="416510"/>
    <x v="0"/>
    <x v="4"/>
    <s v="no_higher_education"/>
    <s v="no"/>
    <x v="0"/>
    <x v="0"/>
    <x v="4"/>
    <x v="5"/>
    <s v="appreciates_learning"/>
    <s v="Self Paced Learning Portals of the Company, instructor_led,observing"/>
    <s v="no"/>
    <n v="26000"/>
    <n v="130000"/>
    <x v="9"/>
  </r>
  <r>
    <d v="2023-05-17T23:50:31"/>
    <x v="0"/>
    <n v="416510"/>
    <x v="0"/>
    <x v="4"/>
    <s v="no_higher_education"/>
    <s v="no"/>
    <x v="0"/>
    <x v="0"/>
    <x v="4"/>
    <x v="5"/>
    <s v="appreciates_learning"/>
    <s v="Self Paced Learning Portals of the Company, instructor_led,observing"/>
    <s v="no"/>
    <n v="26000"/>
    <n v="130000"/>
    <x v="1"/>
  </r>
  <r>
    <d v="2023-05-18T00:04:27"/>
    <x v="0"/>
    <n v="400606"/>
    <x v="0"/>
    <x v="3"/>
    <s v="yes"/>
    <s v="maybe_3yrs"/>
    <x v="0"/>
    <x v="1"/>
    <x v="4"/>
    <x v="5"/>
    <s v="pushes_limits_rewards"/>
    <s v="Self Paced Learning Portals of the Company, observing,trial_erorr"/>
    <s v="maybe"/>
    <n v="21000"/>
    <n v="50000"/>
    <x v="8"/>
  </r>
  <r>
    <d v="2023-05-18T00:04:27"/>
    <x v="0"/>
    <n v="400606"/>
    <x v="0"/>
    <x v="3"/>
    <s v="yes"/>
    <s v="maybe_3yrs"/>
    <x v="0"/>
    <x v="1"/>
    <x v="4"/>
    <x v="5"/>
    <s v="pushes_limits_rewards"/>
    <s v="Self Paced Learning Portals of the Company, observing,trial_erorr"/>
    <s v="maybe"/>
    <n v="21000"/>
    <n v="50000"/>
    <x v="3"/>
  </r>
  <r>
    <d v="2023-05-18T00:04:27"/>
    <x v="0"/>
    <n v="400606"/>
    <x v="0"/>
    <x v="3"/>
    <s v="yes"/>
    <s v="maybe_3yrs"/>
    <x v="0"/>
    <x v="1"/>
    <x v="4"/>
    <x v="5"/>
    <s v="pushes_limits_rewards"/>
    <s v="Self Paced Learning Portals of the Company, observing,trial_erorr"/>
    <s v="maybe"/>
    <n v="21000"/>
    <n v="50000"/>
    <x v="13"/>
  </r>
  <r>
    <d v="2023-05-18T00:06:45"/>
    <x v="0"/>
    <n v="583135"/>
    <x v="0"/>
    <x v="0"/>
    <s v="yes"/>
    <s v="maybe_3yrs"/>
    <x v="0"/>
    <x v="0"/>
    <x v="1"/>
    <x v="1"/>
    <s v="appreciates_learning"/>
    <s v="Self Paced Learning Portals of the Company, Trial and error by doing side projects within the company, Self Purchased Course from External Platforms"/>
    <s v="maybe"/>
    <n v="26000"/>
    <n v="200000"/>
    <x v="4"/>
  </r>
  <r>
    <d v="2023-05-18T00:06:45"/>
    <x v="0"/>
    <n v="583135"/>
    <x v="0"/>
    <x v="0"/>
    <s v="yes"/>
    <s v="maybe_3yrs"/>
    <x v="0"/>
    <x v="0"/>
    <x v="1"/>
    <x v="1"/>
    <s v="appreciates_learning"/>
    <s v="Self Paced Learning Portals of the Company, Trial and error by doing side projects within the company, Self Purchased Course from External Platforms"/>
    <s v="maybe"/>
    <n v="26000"/>
    <n v="200000"/>
    <x v="2"/>
  </r>
  <r>
    <d v="2023-05-18T00:06:45"/>
    <x v="0"/>
    <n v="583135"/>
    <x v="0"/>
    <x v="0"/>
    <s v="yes"/>
    <s v="maybe_3yrs"/>
    <x v="0"/>
    <x v="0"/>
    <x v="1"/>
    <x v="1"/>
    <s v="appreciates_learning"/>
    <s v="Self Paced Learning Portals of the Company, Trial and error by doing side projects within the company, Self Purchased Course from External Platforms"/>
    <s v="maybe"/>
    <n v="26000"/>
    <n v="200000"/>
    <x v="17"/>
  </r>
  <r>
    <d v="2023-05-18T00:08:47"/>
    <x v="0"/>
    <n v="173214"/>
    <x v="1"/>
    <x v="0"/>
    <s v="no_higher_education"/>
    <s v="likely_3yrs"/>
    <x v="0"/>
    <x v="1"/>
    <x v="5"/>
    <x v="1"/>
    <s v="appreciates_learning"/>
    <s v="Self Paced Learning Portals of the Company, Instructor or Expert Learning Programs, Manager Teaching you"/>
    <s v="maybe"/>
    <n v="41000"/>
    <n v="110000"/>
    <x v="0"/>
  </r>
  <r>
    <d v="2023-05-18T00:08:47"/>
    <x v="0"/>
    <n v="173214"/>
    <x v="1"/>
    <x v="0"/>
    <s v="no_higher_education"/>
    <s v="likely_3yrs"/>
    <x v="0"/>
    <x v="1"/>
    <x v="5"/>
    <x v="1"/>
    <s v="appreciates_learning"/>
    <s v="Self Paced Learning Portals of the Company, Instructor or Expert Learning Programs, Manager Teaching you"/>
    <s v="maybe"/>
    <n v="41000"/>
    <n v="110000"/>
    <x v="3"/>
  </r>
  <r>
    <d v="2023-05-18T00:08:47"/>
    <x v="0"/>
    <n v="173214"/>
    <x v="1"/>
    <x v="0"/>
    <s v="no_higher_education"/>
    <s v="likely_3yrs"/>
    <x v="0"/>
    <x v="1"/>
    <x v="5"/>
    <x v="1"/>
    <s v="appreciates_learning"/>
    <s v="Self Paced Learning Portals of the Company, Instructor or Expert Learning Programs, Manager Teaching you"/>
    <s v="maybe"/>
    <n v="41000"/>
    <n v="110000"/>
    <x v="2"/>
  </r>
  <r>
    <d v="2023-05-18T00:16:32"/>
    <x v="0"/>
    <n v="641603"/>
    <x v="0"/>
    <x v="4"/>
    <s v="yes"/>
    <s v="maybe_3yrs"/>
    <x v="1"/>
    <x v="1"/>
    <x v="9"/>
    <x v="1"/>
    <s v="pushes_limits_rewards"/>
    <s v="observing,trial_erorr, Manager Teaching you"/>
    <s v="no"/>
    <n v="50000"/>
    <n v="200000"/>
    <x v="10"/>
  </r>
  <r>
    <d v="2023-05-18T00:16:32"/>
    <x v="0"/>
    <n v="641603"/>
    <x v="0"/>
    <x v="4"/>
    <s v="yes"/>
    <s v="maybe_3yrs"/>
    <x v="1"/>
    <x v="1"/>
    <x v="9"/>
    <x v="1"/>
    <s v="pushes_limits_rewards"/>
    <s v="observing,trial_erorr, Manager Teaching you"/>
    <s v="no"/>
    <n v="50000"/>
    <n v="200000"/>
    <x v="9"/>
  </r>
  <r>
    <d v="2023-05-18T00:16:32"/>
    <x v="0"/>
    <n v="641603"/>
    <x v="0"/>
    <x v="4"/>
    <s v="yes"/>
    <s v="maybe_3yrs"/>
    <x v="1"/>
    <x v="1"/>
    <x v="9"/>
    <x v="1"/>
    <s v="pushes_limits_rewards"/>
    <s v="observing,trial_erorr, Manager Teaching you"/>
    <s v="no"/>
    <n v="50000"/>
    <n v="200000"/>
    <x v="17"/>
  </r>
  <r>
    <d v="2023-05-18T00:22:33"/>
    <x v="0"/>
    <n v="605009"/>
    <x v="0"/>
    <x v="4"/>
    <s v="yes"/>
    <s v="maybe_3yrs"/>
    <x v="0"/>
    <x v="0"/>
    <x v="5"/>
    <x v="3"/>
    <s v="pushes_limits_rewards"/>
    <s v="instructor_led,observing, Manager Teaching you"/>
    <s v="no"/>
    <n v="41000"/>
    <n v="130000"/>
    <x v="10"/>
  </r>
  <r>
    <d v="2023-05-18T00:22:33"/>
    <x v="0"/>
    <n v="605009"/>
    <x v="0"/>
    <x v="4"/>
    <s v="yes"/>
    <s v="maybe_3yrs"/>
    <x v="0"/>
    <x v="0"/>
    <x v="5"/>
    <x v="3"/>
    <s v="pushes_limits_rewards"/>
    <s v="instructor_led,observing, Manager Teaching you"/>
    <s v="no"/>
    <n v="41000"/>
    <n v="130000"/>
    <x v="9"/>
  </r>
  <r>
    <d v="2023-05-18T00:22:33"/>
    <x v="0"/>
    <n v="605009"/>
    <x v="0"/>
    <x v="4"/>
    <s v="yes"/>
    <s v="maybe_3yrs"/>
    <x v="0"/>
    <x v="0"/>
    <x v="5"/>
    <x v="3"/>
    <s v="pushes_limits_rewards"/>
    <s v="instructor_led,observing, Manager Teaching you"/>
    <s v="no"/>
    <n v="41000"/>
    <n v="130000"/>
    <x v="1"/>
  </r>
  <r>
    <d v="2023-05-18T00:26:16"/>
    <x v="0"/>
    <n v="600107"/>
    <x v="0"/>
    <x v="0"/>
    <s v="no_higher_education"/>
    <s v="maybe_3yrs"/>
    <x v="0"/>
    <x v="0"/>
    <x v="1"/>
    <x v="1"/>
    <s v="rewards_learning"/>
    <s v="Self Paced Learning Portals of the Company, instructor_led, trial_error"/>
    <s v="maybe"/>
    <n v="50000"/>
    <n v="150000"/>
    <x v="10"/>
  </r>
  <r>
    <d v="2023-05-18T00:26:16"/>
    <x v="0"/>
    <n v="600107"/>
    <x v="0"/>
    <x v="0"/>
    <s v="no_higher_education"/>
    <s v="maybe_3yrs"/>
    <x v="0"/>
    <x v="0"/>
    <x v="1"/>
    <x v="1"/>
    <s v="rewards_learning"/>
    <s v="Self Paced Learning Portals of the Company, instructor_led, trial_error"/>
    <s v="maybe"/>
    <n v="50000"/>
    <n v="150000"/>
    <x v="9"/>
  </r>
  <r>
    <d v="2023-05-18T00:26:16"/>
    <x v="0"/>
    <n v="600107"/>
    <x v="0"/>
    <x v="0"/>
    <s v="no_higher_education"/>
    <s v="maybe_3yrs"/>
    <x v="0"/>
    <x v="0"/>
    <x v="1"/>
    <x v="1"/>
    <s v="rewards_learning"/>
    <s v="Self Paced Learning Portals of the Company, instructor_led, trial_error"/>
    <s v="maybe"/>
    <n v="50000"/>
    <n v="150000"/>
    <x v="1"/>
  </r>
  <r>
    <d v="2023-05-18T00:53:56"/>
    <x v="0"/>
    <n v="533464"/>
    <x v="0"/>
    <x v="0"/>
    <s v="no_higher_education"/>
    <s v="maybe_3yrs"/>
    <x v="1"/>
    <x v="1"/>
    <x v="3"/>
    <x v="3"/>
    <s v="pushes_limits_rewards"/>
    <s v="Self Paced Learning Portals of the Company, instructor_led, trial_error"/>
    <s v="maybe"/>
    <n v="26000"/>
    <n v="70000"/>
    <x v="10"/>
  </r>
  <r>
    <d v="2023-05-18T00:53:56"/>
    <x v="0"/>
    <n v="533464"/>
    <x v="0"/>
    <x v="0"/>
    <s v="no_higher_education"/>
    <s v="maybe_3yrs"/>
    <x v="1"/>
    <x v="1"/>
    <x v="3"/>
    <x v="3"/>
    <s v="pushes_limits_rewards"/>
    <s v="Self Paced Learning Portals of the Company, instructor_led, trial_error"/>
    <s v="maybe"/>
    <n v="26000"/>
    <n v="70000"/>
    <x v="9"/>
  </r>
  <r>
    <d v="2023-05-18T00:53:56"/>
    <x v="0"/>
    <n v="533464"/>
    <x v="0"/>
    <x v="0"/>
    <s v="no_higher_education"/>
    <s v="maybe_3yrs"/>
    <x v="1"/>
    <x v="1"/>
    <x v="3"/>
    <x v="3"/>
    <s v="pushes_limits_rewards"/>
    <s v="Self Paced Learning Portals of the Company, instructor_led, trial_error"/>
    <s v="maybe"/>
    <n v="26000"/>
    <n v="70000"/>
    <x v="3"/>
  </r>
  <r>
    <d v="2023-05-18T00:54:07"/>
    <x v="0"/>
    <n v="400064"/>
    <x v="0"/>
    <x v="1"/>
    <s v="no_need_scholarship"/>
    <s v="maybe_3yrs"/>
    <x v="0"/>
    <x v="0"/>
    <x v="1"/>
    <x v="3"/>
    <s v="pushes_limits_rewards"/>
    <s v="Self Paced Learning Portals of the Company, Trial and error by doing side projects within the company, Manager Teaching you"/>
    <s v="no"/>
    <n v="21000"/>
    <n v="90000"/>
    <x v="10"/>
  </r>
  <r>
    <d v="2023-05-18T00:54:07"/>
    <x v="0"/>
    <n v="400064"/>
    <x v="0"/>
    <x v="1"/>
    <s v="no_need_scholarship"/>
    <s v="maybe_3yrs"/>
    <x v="0"/>
    <x v="0"/>
    <x v="1"/>
    <x v="3"/>
    <s v="pushes_limits_rewards"/>
    <s v="Self Paced Learning Portals of the Company, Trial and error by doing side projects within the company, Manager Teaching you"/>
    <s v="no"/>
    <n v="21000"/>
    <n v="90000"/>
    <x v="9"/>
  </r>
  <r>
    <d v="2023-05-18T00:54:07"/>
    <x v="0"/>
    <n v="400064"/>
    <x v="0"/>
    <x v="1"/>
    <s v="no_need_scholarship"/>
    <s v="maybe_3yrs"/>
    <x v="0"/>
    <x v="0"/>
    <x v="1"/>
    <x v="3"/>
    <s v="pushes_limits_rewards"/>
    <s v="Self Paced Learning Portals of the Company, Trial and error by doing side projects within the company, Manager Teaching you"/>
    <s v="no"/>
    <n v="21000"/>
    <n v="90000"/>
    <x v="7"/>
  </r>
  <r>
    <d v="2023-05-18T01:07:27"/>
    <x v="0"/>
    <n v="400701"/>
    <x v="0"/>
    <x v="4"/>
    <s v="yes"/>
    <s v="maybe_3yrs"/>
    <x v="0"/>
    <x v="0"/>
    <x v="4"/>
    <x v="6"/>
    <s v="pushes_limits_rewards"/>
    <s v="Self Paced Learning Portals of the Company, instructor_led,observing"/>
    <s v="maybe"/>
    <n v="21000"/>
    <n v="110000"/>
    <x v="8"/>
  </r>
  <r>
    <d v="2023-05-18T01:07:27"/>
    <x v="0"/>
    <n v="400701"/>
    <x v="0"/>
    <x v="4"/>
    <s v="yes"/>
    <s v="maybe_3yrs"/>
    <x v="0"/>
    <x v="0"/>
    <x v="4"/>
    <x v="6"/>
    <s v="pushes_limits_rewards"/>
    <s v="Self Paced Learning Portals of the Company, instructor_led,observing"/>
    <s v="maybe"/>
    <n v="21000"/>
    <n v="110000"/>
    <x v="3"/>
  </r>
  <r>
    <d v="2023-05-18T01:07:27"/>
    <x v="0"/>
    <n v="400701"/>
    <x v="0"/>
    <x v="4"/>
    <s v="yes"/>
    <s v="maybe_3yrs"/>
    <x v="0"/>
    <x v="0"/>
    <x v="4"/>
    <x v="6"/>
    <s v="pushes_limits_rewards"/>
    <s v="Self Paced Learning Portals of the Company, instructor_led,observing"/>
    <s v="maybe"/>
    <n v="21000"/>
    <n v="110000"/>
    <x v="2"/>
  </r>
  <r>
    <d v="2023-05-18T02:25:45"/>
    <x v="0"/>
    <n v="600073"/>
    <x v="0"/>
    <x v="4"/>
    <s v="yes"/>
    <s v="maybe_3yrs"/>
    <x v="0"/>
    <x v="0"/>
    <x v="5"/>
    <x v="0"/>
    <s v="appreciates_learning"/>
    <s v="Self Paced Learning Portals of the Company, instructor_led,observing"/>
    <s v="no"/>
    <n v="41000"/>
    <n v="110000"/>
    <x v="4"/>
  </r>
  <r>
    <d v="2023-05-18T02:25:45"/>
    <x v="0"/>
    <n v="600073"/>
    <x v="0"/>
    <x v="4"/>
    <s v="yes"/>
    <s v="maybe_3yrs"/>
    <x v="0"/>
    <x v="0"/>
    <x v="5"/>
    <x v="0"/>
    <s v="appreciates_learning"/>
    <s v="Self Paced Learning Portals of the Company, instructor_led,observing"/>
    <s v="no"/>
    <n v="41000"/>
    <n v="110000"/>
    <x v="1"/>
  </r>
  <r>
    <d v="2023-05-18T02:25:45"/>
    <x v="0"/>
    <n v="600073"/>
    <x v="0"/>
    <x v="4"/>
    <s v="yes"/>
    <s v="maybe_3yrs"/>
    <x v="0"/>
    <x v="0"/>
    <x v="5"/>
    <x v="0"/>
    <s v="appreciates_learning"/>
    <s v="Self Paced Learning Portals of the Company, instructor_led,observing"/>
    <s v="no"/>
    <n v="41000"/>
    <n v="110000"/>
    <x v="5"/>
  </r>
  <r>
    <d v="2023-05-18T05:27:29"/>
    <x v="0"/>
    <n v="562125"/>
    <x v="1"/>
    <x v="4"/>
    <s v="yes"/>
    <s v="maybe_3yrs"/>
    <x v="0"/>
    <x v="1"/>
    <x v="2"/>
    <x v="6"/>
    <s v="appreciates_learning"/>
    <s v="instructor_led,observing, Manager Teaching you"/>
    <s v="no"/>
    <n v="41000"/>
    <n v="200000"/>
    <x v="10"/>
  </r>
  <r>
    <d v="2023-05-18T05:27:29"/>
    <x v="0"/>
    <n v="562125"/>
    <x v="1"/>
    <x v="4"/>
    <s v="yes"/>
    <s v="maybe_3yrs"/>
    <x v="0"/>
    <x v="1"/>
    <x v="2"/>
    <x v="6"/>
    <s v="appreciates_learning"/>
    <s v="instructor_led,observing, Manager Teaching you"/>
    <s v="no"/>
    <n v="41000"/>
    <n v="200000"/>
    <x v="12"/>
  </r>
  <r>
    <d v="2023-05-18T05:27:29"/>
    <x v="0"/>
    <n v="562125"/>
    <x v="1"/>
    <x v="4"/>
    <s v="yes"/>
    <s v="maybe_3yrs"/>
    <x v="0"/>
    <x v="1"/>
    <x v="2"/>
    <x v="6"/>
    <s v="appreciates_learning"/>
    <s v="instructor_led,observing, Manager Teaching you"/>
    <s v="no"/>
    <n v="41000"/>
    <n v="200000"/>
    <x v="5"/>
  </r>
  <r>
    <d v="2023-05-18T05:40:39"/>
    <x v="0"/>
    <n v="221010"/>
    <x v="0"/>
    <x v="0"/>
    <s v="yes"/>
    <s v="maybe_3yrs"/>
    <x v="0"/>
    <x v="0"/>
    <x v="4"/>
    <x v="3"/>
    <s v="pushes_limits_rewards"/>
    <s v="Self Paced Learning Portals of the Company, instructor_led, trial_error"/>
    <s v="maybe"/>
    <n v="16000"/>
    <n v="70000"/>
    <x v="8"/>
  </r>
  <r>
    <d v="2023-05-18T05:40:39"/>
    <x v="0"/>
    <n v="221010"/>
    <x v="0"/>
    <x v="0"/>
    <s v="yes"/>
    <s v="maybe_3yrs"/>
    <x v="0"/>
    <x v="0"/>
    <x v="4"/>
    <x v="3"/>
    <s v="pushes_limits_rewards"/>
    <s v="Self Paced Learning Portals of the Company, instructor_led, trial_error"/>
    <s v="maybe"/>
    <n v="16000"/>
    <n v="70000"/>
    <x v="7"/>
  </r>
  <r>
    <d v="2023-05-18T05:40:39"/>
    <x v="0"/>
    <n v="221010"/>
    <x v="0"/>
    <x v="0"/>
    <s v="yes"/>
    <s v="maybe_3yrs"/>
    <x v="0"/>
    <x v="0"/>
    <x v="4"/>
    <x v="3"/>
    <s v="pushes_limits_rewards"/>
    <s v="Self Paced Learning Portals of the Company, instructor_led, trial_error"/>
    <s v="maybe"/>
    <n v="16000"/>
    <n v="70000"/>
    <x v="1"/>
  </r>
  <r>
    <d v="2023-05-18T06:18:53"/>
    <x v="0"/>
    <n v="560078"/>
    <x v="0"/>
    <x v="4"/>
    <s v="no_need_scholarship"/>
    <s v="maybe_3yrs"/>
    <x v="0"/>
    <x v="0"/>
    <x v="5"/>
    <x v="1"/>
    <s v="rewards_learning"/>
    <s v="instructor_led, trial_error, Manager Teaching you"/>
    <s v="maybe"/>
    <n v="50000"/>
    <n v="200000"/>
    <x v="0"/>
  </r>
  <r>
    <d v="2023-05-18T06:18:53"/>
    <x v="0"/>
    <n v="560078"/>
    <x v="0"/>
    <x v="4"/>
    <s v="no_need_scholarship"/>
    <s v="maybe_3yrs"/>
    <x v="0"/>
    <x v="0"/>
    <x v="5"/>
    <x v="1"/>
    <s v="rewards_learning"/>
    <s v="instructor_led, trial_error, Manager Teaching you"/>
    <s v="maybe"/>
    <n v="50000"/>
    <n v="200000"/>
    <x v="7"/>
  </r>
  <r>
    <d v="2023-05-18T06:18:53"/>
    <x v="0"/>
    <n v="560078"/>
    <x v="0"/>
    <x v="4"/>
    <s v="no_need_scholarship"/>
    <s v="maybe_3yrs"/>
    <x v="0"/>
    <x v="0"/>
    <x v="5"/>
    <x v="1"/>
    <s v="rewards_learning"/>
    <s v="instructor_led, trial_error, Manager Teaching you"/>
    <s v="maybe"/>
    <n v="50000"/>
    <n v="200000"/>
    <x v="3"/>
  </r>
  <r>
    <d v="2023-05-18T06:46:16"/>
    <x v="0"/>
    <n v="123401"/>
    <x v="1"/>
    <x v="0"/>
    <s v="no_higher_education"/>
    <s v="likely_3yrs"/>
    <x v="0"/>
    <x v="0"/>
    <x v="7"/>
    <x v="5"/>
    <s v="appreciates_learning"/>
    <s v="Self Paced Learning Portals of the Company, instructor_led,observing"/>
    <s v="maybe"/>
    <n v="26000"/>
    <n v="130000"/>
    <x v="8"/>
  </r>
  <r>
    <d v="2023-05-18T06:46:16"/>
    <x v="0"/>
    <n v="123401"/>
    <x v="1"/>
    <x v="0"/>
    <s v="no_higher_education"/>
    <s v="likely_3yrs"/>
    <x v="0"/>
    <x v="0"/>
    <x v="7"/>
    <x v="5"/>
    <s v="appreciates_learning"/>
    <s v="Self Paced Learning Portals of the Company, instructor_led,observing"/>
    <s v="maybe"/>
    <n v="26000"/>
    <n v="130000"/>
    <x v="9"/>
  </r>
  <r>
    <d v="2023-05-18T06:46:16"/>
    <x v="0"/>
    <n v="123401"/>
    <x v="1"/>
    <x v="0"/>
    <s v="no_higher_education"/>
    <s v="likely_3yrs"/>
    <x v="0"/>
    <x v="0"/>
    <x v="7"/>
    <x v="5"/>
    <s v="appreciates_learning"/>
    <s v="Self Paced Learning Portals of the Company, instructor_led,observing"/>
    <s v="maybe"/>
    <n v="26000"/>
    <n v="130000"/>
    <x v="3"/>
  </r>
  <r>
    <d v="2023-05-18T06:53:51"/>
    <x v="0"/>
    <n v="560067"/>
    <x v="0"/>
    <x v="0"/>
    <s v="no_higher_education"/>
    <s v="likely_3yrs"/>
    <x v="0"/>
    <x v="0"/>
    <x v="4"/>
    <x v="6"/>
    <s v="pushes_limits_rewards"/>
    <s v="Self Paced Learning Portals of the Company, Trial and error by doing side projects within the company, Manager Teaching you"/>
    <s v="yes"/>
    <n v="50000"/>
    <n v="130000"/>
    <x v="11"/>
  </r>
  <r>
    <d v="2023-05-18T06:53:51"/>
    <x v="0"/>
    <n v="560067"/>
    <x v="0"/>
    <x v="0"/>
    <s v="no_higher_education"/>
    <s v="likely_3yrs"/>
    <x v="0"/>
    <x v="0"/>
    <x v="4"/>
    <x v="6"/>
    <s v="pushes_limits_rewards"/>
    <s v="Self Paced Learning Portals of the Company, Trial and error by doing side projects within the company, Manager Teaching you"/>
    <s v="yes"/>
    <n v="50000"/>
    <n v="130000"/>
    <x v="3"/>
  </r>
  <r>
    <d v="2023-05-18T06:53:51"/>
    <x v="0"/>
    <n v="560067"/>
    <x v="0"/>
    <x v="0"/>
    <s v="no_higher_education"/>
    <s v="likely_3yrs"/>
    <x v="0"/>
    <x v="0"/>
    <x v="4"/>
    <x v="6"/>
    <s v="pushes_limits_rewards"/>
    <s v="Self Paced Learning Portals of the Company, Trial and error by doing side projects within the company, Manager Teaching you"/>
    <s v="yes"/>
    <n v="50000"/>
    <n v="130000"/>
    <x v="17"/>
  </r>
  <r>
    <d v="2023-05-18T06:54:08"/>
    <x v="0"/>
    <n v="533101"/>
    <x v="1"/>
    <x v="4"/>
    <s v="no_need_scholarship"/>
    <s v="likely_3yrs"/>
    <x v="1"/>
    <x v="0"/>
    <x v="4"/>
    <x v="5"/>
    <s v="rewards_learning"/>
    <s v="Self Paced Learning Portals of the Company, observing,trial_erorr"/>
    <s v="maybe"/>
    <n v="31000"/>
    <n v="90000"/>
    <x v="10"/>
  </r>
  <r>
    <d v="2023-05-18T06:54:08"/>
    <x v="0"/>
    <n v="533101"/>
    <x v="1"/>
    <x v="4"/>
    <s v="no_need_scholarship"/>
    <s v="likely_3yrs"/>
    <x v="1"/>
    <x v="0"/>
    <x v="4"/>
    <x v="5"/>
    <s v="rewards_learning"/>
    <s v="Self Paced Learning Portals of the Company, observing,trial_erorr"/>
    <s v="maybe"/>
    <n v="31000"/>
    <n v="90000"/>
    <x v="12"/>
  </r>
  <r>
    <d v="2023-05-18T06:54:08"/>
    <x v="0"/>
    <n v="533101"/>
    <x v="1"/>
    <x v="4"/>
    <s v="no_need_scholarship"/>
    <s v="likely_3yrs"/>
    <x v="1"/>
    <x v="0"/>
    <x v="4"/>
    <x v="5"/>
    <s v="rewards_learning"/>
    <s v="Self Paced Learning Portals of the Company, observing,trial_erorr"/>
    <s v="maybe"/>
    <n v="31000"/>
    <n v="90000"/>
    <x v="9"/>
  </r>
  <r>
    <d v="2023-05-18T07:29:12"/>
    <x v="0"/>
    <n v="522003"/>
    <x v="1"/>
    <x v="3"/>
    <s v="no_higher_education"/>
    <s v="maybe_3yrs"/>
    <x v="0"/>
    <x v="0"/>
    <x v="4"/>
    <x v="3"/>
    <s v="pushes_limits_rewards"/>
    <s v="Self Paced Learning Portals of the Company, Instructor or Expert Learning Programs, Manager Teaching you"/>
    <s v="maybe"/>
    <n v="26000"/>
    <n v="110000"/>
    <x v="10"/>
  </r>
  <r>
    <d v="2023-05-18T07:29:12"/>
    <x v="0"/>
    <n v="522003"/>
    <x v="1"/>
    <x v="3"/>
    <s v="no_higher_education"/>
    <s v="maybe_3yrs"/>
    <x v="0"/>
    <x v="0"/>
    <x v="4"/>
    <x v="3"/>
    <s v="pushes_limits_rewards"/>
    <s v="Self Paced Learning Portals of the Company, Instructor or Expert Learning Programs, Manager Teaching you"/>
    <s v="maybe"/>
    <n v="26000"/>
    <n v="110000"/>
    <x v="9"/>
  </r>
  <r>
    <d v="2023-05-18T07:29:12"/>
    <x v="0"/>
    <n v="522003"/>
    <x v="1"/>
    <x v="3"/>
    <s v="no_higher_education"/>
    <s v="maybe_3yrs"/>
    <x v="0"/>
    <x v="0"/>
    <x v="4"/>
    <x v="3"/>
    <s v="pushes_limits_rewards"/>
    <s v="Self Paced Learning Portals of the Company, Instructor or Expert Learning Programs, Manager Teaching you"/>
    <s v="maybe"/>
    <n v="26000"/>
    <n v="110000"/>
    <x v="3"/>
  </r>
  <r>
    <d v="2023-05-18T07:29:42"/>
    <x v="0"/>
    <n v="581115"/>
    <x v="0"/>
    <x v="1"/>
    <s v="no_higher_education"/>
    <s v="likely_3yrs"/>
    <x v="0"/>
    <x v="0"/>
    <x v="4"/>
    <x v="3"/>
    <s v="appreciates_learning"/>
    <s v="Self Paced Learning Portals of the Company, Learning by observing others, Manager Teaching you"/>
    <s v="yes"/>
    <n v="16000"/>
    <n v="70000"/>
    <x v="0"/>
  </r>
  <r>
    <d v="2023-05-18T07:29:42"/>
    <x v="0"/>
    <n v="581115"/>
    <x v="0"/>
    <x v="1"/>
    <s v="no_higher_education"/>
    <s v="likely_3yrs"/>
    <x v="0"/>
    <x v="0"/>
    <x v="4"/>
    <x v="3"/>
    <s v="appreciates_learning"/>
    <s v="Self Paced Learning Portals of the Company, Learning by observing others, Manager Teaching you"/>
    <s v="yes"/>
    <n v="16000"/>
    <n v="70000"/>
    <x v="1"/>
  </r>
  <r>
    <d v="2023-05-18T07:29:42"/>
    <x v="0"/>
    <n v="581115"/>
    <x v="0"/>
    <x v="1"/>
    <s v="no_higher_education"/>
    <s v="likely_3yrs"/>
    <x v="0"/>
    <x v="0"/>
    <x v="4"/>
    <x v="3"/>
    <s v="appreciates_learning"/>
    <s v="Self Paced Learning Portals of the Company, Learning by observing others, Manager Teaching you"/>
    <s v="yes"/>
    <n v="16000"/>
    <n v="70000"/>
    <x v="5"/>
  </r>
  <r>
    <d v="2023-05-18T07:37:23"/>
    <x v="0"/>
    <n v="600116"/>
    <x v="1"/>
    <x v="3"/>
    <s v="no_need_scholarship"/>
    <s v="maybe_3yrs"/>
    <x v="0"/>
    <x v="0"/>
    <x v="3"/>
    <x v="5"/>
    <s v="appreciates_learning"/>
    <s v="Self Paced Learning Portals of the Company, instructor_led, trial_error"/>
    <s v="maybe"/>
    <n v="31000"/>
    <n v="130000"/>
    <x v="15"/>
  </r>
  <r>
    <d v="2023-05-18T07:37:23"/>
    <x v="0"/>
    <n v="600116"/>
    <x v="1"/>
    <x v="3"/>
    <s v="no_need_scholarship"/>
    <s v="maybe_3yrs"/>
    <x v="0"/>
    <x v="0"/>
    <x v="3"/>
    <x v="5"/>
    <s v="appreciates_learning"/>
    <s v="Self Paced Learning Portals of the Company, instructor_led, trial_error"/>
    <s v="maybe"/>
    <n v="31000"/>
    <n v="130000"/>
    <x v="2"/>
  </r>
  <r>
    <d v="2023-05-18T07:37:23"/>
    <x v="0"/>
    <n v="600116"/>
    <x v="1"/>
    <x v="3"/>
    <s v="no_need_scholarship"/>
    <s v="maybe_3yrs"/>
    <x v="0"/>
    <x v="0"/>
    <x v="3"/>
    <x v="5"/>
    <s v="appreciates_learning"/>
    <s v="Self Paced Learning Portals of the Company, instructor_led, trial_error"/>
    <s v="maybe"/>
    <n v="31000"/>
    <n v="130000"/>
    <x v="17"/>
  </r>
  <r>
    <d v="2023-05-18T07:41:31"/>
    <x v="0"/>
    <n v="637017"/>
    <x v="1"/>
    <x v="2"/>
    <s v="no_higher_education"/>
    <s v="maybe_3yrs"/>
    <x v="1"/>
    <x v="1"/>
    <x v="1"/>
    <x v="1"/>
    <s v="rewards_learning"/>
    <s v="observing,trial_erorr, Self Purchased Course from External Platforms"/>
    <s v="maybe"/>
    <n v="41000"/>
    <n v="200000"/>
    <x v="0"/>
  </r>
  <r>
    <d v="2023-05-18T07:41:31"/>
    <x v="0"/>
    <n v="637017"/>
    <x v="1"/>
    <x v="2"/>
    <s v="no_higher_education"/>
    <s v="maybe_3yrs"/>
    <x v="1"/>
    <x v="1"/>
    <x v="1"/>
    <x v="1"/>
    <s v="rewards_learning"/>
    <s v="observing,trial_erorr, Self Purchased Course from External Platforms"/>
    <s v="maybe"/>
    <n v="41000"/>
    <n v="200000"/>
    <x v="7"/>
  </r>
  <r>
    <d v="2023-05-18T07:41:31"/>
    <x v="0"/>
    <n v="637017"/>
    <x v="1"/>
    <x v="2"/>
    <s v="no_higher_education"/>
    <s v="maybe_3yrs"/>
    <x v="1"/>
    <x v="1"/>
    <x v="1"/>
    <x v="1"/>
    <s v="rewards_learning"/>
    <s v="observing,trial_erorr, Self Purchased Course from External Platforms"/>
    <s v="maybe"/>
    <n v="41000"/>
    <n v="200000"/>
    <x v="1"/>
  </r>
  <r>
    <d v="2023-05-18T07:53:13"/>
    <x v="0"/>
    <n v="560067"/>
    <x v="1"/>
    <x v="4"/>
    <s v="no_higher_education"/>
    <s v="likely_3yrs"/>
    <x v="0"/>
    <x v="0"/>
    <x v="1"/>
    <x v="6"/>
    <s v="appreciates_learning"/>
    <s v="Self Paced Learning Portals of the Company, Instructor or Expert Learning Programs, Self Purchased Course from External Platforms"/>
    <s v="yes"/>
    <n v="31000"/>
    <n v="110000"/>
    <x v="10"/>
  </r>
  <r>
    <d v="2023-05-18T07:53:13"/>
    <x v="0"/>
    <n v="560067"/>
    <x v="1"/>
    <x v="4"/>
    <s v="no_higher_education"/>
    <s v="likely_3yrs"/>
    <x v="0"/>
    <x v="0"/>
    <x v="1"/>
    <x v="6"/>
    <s v="appreciates_learning"/>
    <s v="Self Paced Learning Portals of the Company, Instructor or Expert Learning Programs, Self Purchased Course from External Platforms"/>
    <s v="yes"/>
    <n v="31000"/>
    <n v="110000"/>
    <x v="7"/>
  </r>
  <r>
    <d v="2023-05-18T07:53:13"/>
    <x v="0"/>
    <n v="560067"/>
    <x v="1"/>
    <x v="4"/>
    <s v="no_higher_education"/>
    <s v="likely_3yrs"/>
    <x v="0"/>
    <x v="0"/>
    <x v="1"/>
    <x v="6"/>
    <s v="appreciates_learning"/>
    <s v="Self Paced Learning Portals of the Company, Instructor or Expert Learning Programs, Self Purchased Course from External Platforms"/>
    <s v="yes"/>
    <n v="31000"/>
    <n v="110000"/>
    <x v="1"/>
  </r>
  <r>
    <d v="2023-05-18T08:03:10"/>
    <x v="0"/>
    <n v="560067"/>
    <x v="1"/>
    <x v="0"/>
    <s v="yes"/>
    <s v="likely_3yrs"/>
    <x v="0"/>
    <x v="0"/>
    <x v="2"/>
    <x v="6"/>
    <s v="appreciates_learning"/>
    <s v="Self Paced Learning Portals of the Company, Instructor or Expert Learning Programs, Self Purchased Course from External Platforms"/>
    <s v="yes"/>
    <n v="21000"/>
    <n v="110000"/>
    <x v="4"/>
  </r>
  <r>
    <d v="2023-05-18T08:03:10"/>
    <x v="0"/>
    <n v="560067"/>
    <x v="1"/>
    <x v="0"/>
    <s v="yes"/>
    <s v="likely_3yrs"/>
    <x v="0"/>
    <x v="0"/>
    <x v="2"/>
    <x v="6"/>
    <s v="appreciates_learning"/>
    <s v="Self Paced Learning Portals of the Company, Instructor or Expert Learning Programs, Self Purchased Course from External Platforms"/>
    <s v="yes"/>
    <n v="21000"/>
    <n v="110000"/>
    <x v="1"/>
  </r>
  <r>
    <d v="2023-05-18T08:03:10"/>
    <x v="0"/>
    <n v="560067"/>
    <x v="1"/>
    <x v="0"/>
    <s v="yes"/>
    <s v="likely_3yrs"/>
    <x v="0"/>
    <x v="0"/>
    <x v="2"/>
    <x v="6"/>
    <s v="appreciates_learning"/>
    <s v="Self Paced Learning Portals of the Company, Instructor or Expert Learning Programs, Self Purchased Course from External Platforms"/>
    <s v="yes"/>
    <n v="21000"/>
    <n v="110000"/>
    <x v="5"/>
  </r>
  <r>
    <d v="2023-05-18T08:08:16"/>
    <x v="0"/>
    <n v="143602"/>
    <x v="0"/>
    <x v="3"/>
    <s v="yes"/>
    <s v="no"/>
    <x v="0"/>
    <x v="0"/>
    <x v="1"/>
    <x v="6"/>
    <s v="pushes_limits_rewards"/>
    <s v="Self Paced Learning Portals of the Company, Learning by observing others, Self Purchased Course from External Platforms"/>
    <s v="no"/>
    <n v="50000"/>
    <n v="200000"/>
    <x v="15"/>
  </r>
  <r>
    <d v="2023-05-18T08:08:16"/>
    <x v="0"/>
    <n v="143602"/>
    <x v="0"/>
    <x v="3"/>
    <s v="yes"/>
    <s v="no"/>
    <x v="0"/>
    <x v="0"/>
    <x v="1"/>
    <x v="6"/>
    <s v="pushes_limits_rewards"/>
    <s v="Self Paced Learning Portals of the Company, Learning by observing others, Self Purchased Course from External Platforms"/>
    <s v="no"/>
    <n v="50000"/>
    <n v="200000"/>
    <x v="6"/>
  </r>
  <r>
    <d v="2023-05-18T08:08:16"/>
    <x v="0"/>
    <n v="143602"/>
    <x v="0"/>
    <x v="3"/>
    <s v="yes"/>
    <s v="no"/>
    <x v="0"/>
    <x v="0"/>
    <x v="1"/>
    <x v="6"/>
    <s v="pushes_limits_rewards"/>
    <s v="Self Paced Learning Portals of the Company, Learning by observing others, Self Purchased Course from External Platforms"/>
    <s v="no"/>
    <n v="50000"/>
    <n v="200000"/>
    <x v="17"/>
  </r>
  <r>
    <d v="2023-05-18T08:41:03"/>
    <x v="0"/>
    <n v="263139"/>
    <x v="1"/>
    <x v="1"/>
    <s v="yes"/>
    <s v="maybe_3yrs"/>
    <x v="0"/>
    <x v="0"/>
    <x v="6"/>
    <x v="6"/>
    <s v="rewards_learning"/>
    <s v="Self Paced Learning Portals of the Company, instructor_led,observing"/>
    <s v="no"/>
    <n v="41000"/>
    <n v="130000"/>
    <x v="10"/>
  </r>
  <r>
    <d v="2023-05-18T08:41:03"/>
    <x v="0"/>
    <n v="263139"/>
    <x v="1"/>
    <x v="1"/>
    <s v="yes"/>
    <s v="maybe_3yrs"/>
    <x v="0"/>
    <x v="0"/>
    <x v="6"/>
    <x v="6"/>
    <s v="rewards_learning"/>
    <s v="Self Paced Learning Portals of the Company, instructor_led,observing"/>
    <s v="no"/>
    <n v="41000"/>
    <n v="130000"/>
    <x v="12"/>
  </r>
  <r>
    <d v="2023-05-18T08:41:03"/>
    <x v="0"/>
    <n v="263139"/>
    <x v="1"/>
    <x v="1"/>
    <s v="yes"/>
    <s v="maybe_3yrs"/>
    <x v="0"/>
    <x v="0"/>
    <x v="6"/>
    <x v="6"/>
    <s v="rewards_learning"/>
    <s v="Self Paced Learning Portals of the Company, instructor_led,observing"/>
    <s v="no"/>
    <n v="41000"/>
    <n v="130000"/>
    <x v="9"/>
  </r>
  <r>
    <d v="2023-05-18T08:44:04"/>
    <x v="0"/>
    <n v="500072"/>
    <x v="0"/>
    <x v="2"/>
    <s v="yes"/>
    <s v="likely_3yrs"/>
    <x v="0"/>
    <x v="0"/>
    <x v="4"/>
    <x v="5"/>
    <s v="pushes_limits_no_rewards"/>
    <s v="Self Paced Learning Portals of the Company, instructor_led,observing"/>
    <s v="maybe"/>
    <n v="11000"/>
    <n v="90000"/>
    <x v="4"/>
  </r>
  <r>
    <d v="2023-05-18T08:44:04"/>
    <x v="0"/>
    <n v="500072"/>
    <x v="0"/>
    <x v="2"/>
    <s v="yes"/>
    <s v="likely_3yrs"/>
    <x v="0"/>
    <x v="0"/>
    <x v="4"/>
    <x v="5"/>
    <s v="pushes_limits_no_rewards"/>
    <s v="Self Paced Learning Portals of the Company, instructor_led,observing"/>
    <s v="maybe"/>
    <n v="11000"/>
    <n v="90000"/>
    <x v="1"/>
  </r>
  <r>
    <d v="2023-05-18T08:44:04"/>
    <x v="0"/>
    <n v="500072"/>
    <x v="0"/>
    <x v="2"/>
    <s v="yes"/>
    <s v="likely_3yrs"/>
    <x v="0"/>
    <x v="0"/>
    <x v="4"/>
    <x v="5"/>
    <s v="pushes_limits_no_rewards"/>
    <s v="Self Paced Learning Portals of the Company, instructor_led,observing"/>
    <s v="maybe"/>
    <n v="11000"/>
    <n v="90000"/>
    <x v="5"/>
  </r>
  <r>
    <d v="2023-05-18T08:46:02"/>
    <x v="0"/>
    <n v="411043"/>
    <x v="1"/>
    <x v="1"/>
    <s v="yes"/>
    <s v="maybe_3yrs"/>
    <x v="0"/>
    <x v="1"/>
    <x v="3"/>
    <x v="6"/>
    <s v="appreciates_learning"/>
    <s v="instructor_led, trial_error, Manager Teaching you"/>
    <s v="no"/>
    <n v="21000"/>
    <n v="110000"/>
    <x v="10"/>
  </r>
  <r>
    <d v="2023-05-18T08:46:02"/>
    <x v="0"/>
    <n v="411043"/>
    <x v="1"/>
    <x v="1"/>
    <s v="yes"/>
    <s v="maybe_3yrs"/>
    <x v="0"/>
    <x v="1"/>
    <x v="3"/>
    <x v="6"/>
    <s v="appreciates_learning"/>
    <s v="instructor_led, trial_error, Manager Teaching you"/>
    <s v="no"/>
    <n v="21000"/>
    <n v="110000"/>
    <x v="7"/>
  </r>
  <r>
    <d v="2023-05-18T08:46:02"/>
    <x v="0"/>
    <n v="411043"/>
    <x v="1"/>
    <x v="1"/>
    <s v="yes"/>
    <s v="maybe_3yrs"/>
    <x v="0"/>
    <x v="1"/>
    <x v="3"/>
    <x v="6"/>
    <s v="appreciates_learning"/>
    <s v="instructor_led, trial_error, Manager Teaching you"/>
    <s v="no"/>
    <n v="21000"/>
    <n v="110000"/>
    <x v="3"/>
  </r>
  <r>
    <d v="2023-05-18T09:12:25"/>
    <x v="0"/>
    <n v="416509"/>
    <x v="0"/>
    <x v="0"/>
    <s v="no_need_scholarship"/>
    <s v="likely_3yrs"/>
    <x v="0"/>
    <x v="0"/>
    <x v="2"/>
    <x v="6"/>
    <s v="rewards_learning"/>
    <s v="Self Paced Learning Portals of the Company, Learning by observing others, Manager Teaching you"/>
    <s v="maybe"/>
    <n v="31000"/>
    <n v="90000"/>
    <x v="10"/>
  </r>
  <r>
    <d v="2023-05-18T09:12:25"/>
    <x v="0"/>
    <n v="416509"/>
    <x v="0"/>
    <x v="0"/>
    <s v="no_need_scholarship"/>
    <s v="likely_3yrs"/>
    <x v="0"/>
    <x v="0"/>
    <x v="2"/>
    <x v="6"/>
    <s v="rewards_learning"/>
    <s v="Self Paced Learning Portals of the Company, Learning by observing others, Manager Teaching you"/>
    <s v="maybe"/>
    <n v="31000"/>
    <n v="90000"/>
    <x v="12"/>
  </r>
  <r>
    <d v="2023-05-18T09:12:25"/>
    <x v="0"/>
    <n v="416509"/>
    <x v="0"/>
    <x v="0"/>
    <s v="no_need_scholarship"/>
    <s v="likely_3yrs"/>
    <x v="0"/>
    <x v="0"/>
    <x v="2"/>
    <x v="6"/>
    <s v="rewards_learning"/>
    <s v="Self Paced Learning Portals of the Company, Learning by observing others, Manager Teaching you"/>
    <s v="maybe"/>
    <n v="31000"/>
    <n v="90000"/>
    <x v="9"/>
  </r>
  <r>
    <d v="2023-05-18T09:24:25"/>
    <x v="0"/>
    <n v="416007"/>
    <x v="0"/>
    <x v="0"/>
    <s v="no_need_scholarship"/>
    <s v="maybe_3yrs"/>
    <x v="0"/>
    <x v="0"/>
    <x v="3"/>
    <x v="6"/>
    <s v="pushes_limits_rewards"/>
    <s v="instructor_led,observing, Trial and error by doing side projects within the company"/>
    <s v="maybe"/>
    <n v="26000"/>
    <n v="90000"/>
    <x v="4"/>
  </r>
  <r>
    <d v="2023-05-18T09:24:25"/>
    <x v="0"/>
    <n v="416007"/>
    <x v="0"/>
    <x v="0"/>
    <s v="no_need_scholarship"/>
    <s v="maybe_3yrs"/>
    <x v="0"/>
    <x v="0"/>
    <x v="3"/>
    <x v="6"/>
    <s v="pushes_limits_rewards"/>
    <s v="instructor_led,observing, Trial and error by doing side projects within the company"/>
    <s v="maybe"/>
    <n v="26000"/>
    <n v="90000"/>
    <x v="1"/>
  </r>
  <r>
    <d v="2023-05-18T09:24:25"/>
    <x v="0"/>
    <n v="416007"/>
    <x v="0"/>
    <x v="0"/>
    <s v="no_need_scholarship"/>
    <s v="maybe_3yrs"/>
    <x v="0"/>
    <x v="0"/>
    <x v="3"/>
    <x v="6"/>
    <s v="pushes_limits_rewards"/>
    <s v="instructor_led,observing, Trial and error by doing side projects within the company"/>
    <s v="maybe"/>
    <n v="26000"/>
    <n v="90000"/>
    <x v="3"/>
  </r>
  <r>
    <d v="2023-05-18T09:25:27"/>
    <x v="0"/>
    <n v="521286"/>
    <x v="1"/>
    <x v="4"/>
    <s v="no_need_scholarship"/>
    <s v="maybe_3yrs"/>
    <x v="0"/>
    <x v="0"/>
    <x v="1"/>
    <x v="1"/>
    <s v="appreciates_learning"/>
    <s v="Self Paced Learning Portals of the Company, instructor_led,observing"/>
    <s v="maybe"/>
    <n v="26000"/>
    <n v="150000"/>
    <x v="4"/>
  </r>
  <r>
    <d v="2023-05-18T09:25:27"/>
    <x v="0"/>
    <n v="521286"/>
    <x v="1"/>
    <x v="4"/>
    <s v="no_need_scholarship"/>
    <s v="maybe_3yrs"/>
    <x v="0"/>
    <x v="0"/>
    <x v="1"/>
    <x v="1"/>
    <s v="appreciates_learning"/>
    <s v="Self Paced Learning Portals of the Company, instructor_led,observing"/>
    <s v="maybe"/>
    <n v="26000"/>
    <n v="150000"/>
    <x v="1"/>
  </r>
  <r>
    <d v="2023-05-18T09:25:27"/>
    <x v="0"/>
    <n v="521286"/>
    <x v="1"/>
    <x v="4"/>
    <s v="no_need_scholarship"/>
    <s v="maybe_3yrs"/>
    <x v="0"/>
    <x v="0"/>
    <x v="1"/>
    <x v="1"/>
    <s v="appreciates_learning"/>
    <s v="Self Paced Learning Portals of the Company, instructor_led,observing"/>
    <s v="maybe"/>
    <n v="26000"/>
    <n v="150000"/>
    <x v="5"/>
  </r>
  <r>
    <d v="2023-05-18T09:34:04"/>
    <x v="0"/>
    <n v="533464"/>
    <x v="0"/>
    <x v="4"/>
    <s v="no_higher_education"/>
    <s v="maybe_3yrs"/>
    <x v="0"/>
    <x v="0"/>
    <x v="3"/>
    <x v="1"/>
    <s v="appreciates_learning"/>
    <s v="Self Paced Learning Portals of the Company, Learning by observing others, Self Purchased Course from External Platforms"/>
    <s v="maybe"/>
    <n v="21000"/>
    <n v="70000"/>
    <x v="0"/>
  </r>
  <r>
    <d v="2023-05-18T09:34:04"/>
    <x v="0"/>
    <n v="533464"/>
    <x v="0"/>
    <x v="4"/>
    <s v="no_higher_education"/>
    <s v="maybe_3yrs"/>
    <x v="0"/>
    <x v="0"/>
    <x v="3"/>
    <x v="1"/>
    <s v="appreciates_learning"/>
    <s v="Self Paced Learning Portals of the Company, Learning by observing others, Self Purchased Course from External Platforms"/>
    <s v="maybe"/>
    <n v="21000"/>
    <n v="70000"/>
    <x v="7"/>
  </r>
  <r>
    <d v="2023-05-18T09:34:04"/>
    <x v="0"/>
    <n v="533464"/>
    <x v="0"/>
    <x v="4"/>
    <s v="no_higher_education"/>
    <s v="maybe_3yrs"/>
    <x v="0"/>
    <x v="0"/>
    <x v="3"/>
    <x v="1"/>
    <s v="appreciates_learning"/>
    <s v="Self Paced Learning Portals of the Company, Learning by observing others, Self Purchased Course from External Platforms"/>
    <s v="maybe"/>
    <n v="21000"/>
    <n v="70000"/>
    <x v="1"/>
  </r>
  <r>
    <d v="2023-05-18T09:34:38"/>
    <x v="0"/>
    <n v="500038"/>
    <x v="0"/>
    <x v="4"/>
    <s v="no_higher_education"/>
    <s v="likely_3yrs"/>
    <x v="0"/>
    <x v="0"/>
    <x v="9"/>
    <x v="5"/>
    <s v="pushes_limits_rewards"/>
    <s v="Self Paced Learning Portals of the Company, instructor_led,observing"/>
    <s v="no"/>
    <n v="50000"/>
    <n v="200000"/>
    <x v="4"/>
  </r>
  <r>
    <d v="2023-05-18T09:34:38"/>
    <x v="0"/>
    <n v="500038"/>
    <x v="0"/>
    <x v="4"/>
    <s v="no_higher_education"/>
    <s v="likely_3yrs"/>
    <x v="0"/>
    <x v="0"/>
    <x v="9"/>
    <x v="5"/>
    <s v="pushes_limits_rewards"/>
    <s v="Self Paced Learning Portals of the Company, instructor_led,observing"/>
    <s v="no"/>
    <n v="50000"/>
    <n v="200000"/>
    <x v="3"/>
  </r>
  <r>
    <d v="2023-05-18T09:34:38"/>
    <x v="0"/>
    <n v="500038"/>
    <x v="0"/>
    <x v="4"/>
    <s v="no_higher_education"/>
    <s v="likely_3yrs"/>
    <x v="0"/>
    <x v="0"/>
    <x v="9"/>
    <x v="5"/>
    <s v="pushes_limits_rewards"/>
    <s v="Self Paced Learning Portals of the Company, instructor_led,observing"/>
    <s v="no"/>
    <n v="50000"/>
    <n v="200000"/>
    <x v="17"/>
  </r>
  <r>
    <d v="2023-05-18T09:36:10"/>
    <x v="0"/>
    <n v="533001"/>
    <x v="0"/>
    <x v="2"/>
    <s v="no_higher_education"/>
    <s v="likely_3yrs"/>
    <x v="1"/>
    <x v="1"/>
    <x v="0"/>
    <x v="1"/>
    <s v="pushes_limits_rewards"/>
    <s v="Self Paced Learning Portals of the Company, instructor_led,observing"/>
    <s v="maybe"/>
    <n v="21000"/>
    <n v="90000"/>
    <x v="8"/>
  </r>
  <r>
    <d v="2023-05-18T09:36:10"/>
    <x v="0"/>
    <n v="533001"/>
    <x v="0"/>
    <x v="2"/>
    <s v="no_higher_education"/>
    <s v="likely_3yrs"/>
    <x v="1"/>
    <x v="1"/>
    <x v="0"/>
    <x v="1"/>
    <s v="pushes_limits_rewards"/>
    <s v="Self Paced Learning Portals of the Company, instructor_led,observing"/>
    <s v="maybe"/>
    <n v="21000"/>
    <n v="90000"/>
    <x v="1"/>
  </r>
  <r>
    <d v="2023-05-18T09:36:10"/>
    <x v="0"/>
    <n v="533001"/>
    <x v="0"/>
    <x v="2"/>
    <s v="no_higher_education"/>
    <s v="likely_3yrs"/>
    <x v="1"/>
    <x v="1"/>
    <x v="0"/>
    <x v="1"/>
    <s v="pushes_limits_rewards"/>
    <s v="Self Paced Learning Portals of the Company, instructor_led,observing"/>
    <s v="maybe"/>
    <n v="21000"/>
    <n v="90000"/>
    <x v="3"/>
  </r>
  <r>
    <d v="2023-05-18T09:36:44"/>
    <x v="0"/>
    <n v="416118"/>
    <x v="0"/>
    <x v="4"/>
    <s v="yes"/>
    <s v="likely_3yrs"/>
    <x v="0"/>
    <x v="1"/>
    <x v="3"/>
    <x v="5"/>
    <s v="appreciates_learning"/>
    <s v="Self Paced Learning Portals of the Company, instructor_led,observing"/>
    <s v="maybe"/>
    <n v="26000"/>
    <n v="70000"/>
    <x v="0"/>
  </r>
  <r>
    <d v="2023-05-18T09:36:44"/>
    <x v="0"/>
    <n v="416118"/>
    <x v="0"/>
    <x v="4"/>
    <s v="yes"/>
    <s v="likely_3yrs"/>
    <x v="0"/>
    <x v="1"/>
    <x v="3"/>
    <x v="5"/>
    <s v="appreciates_learning"/>
    <s v="Self Paced Learning Portals of the Company, instructor_led,observing"/>
    <s v="maybe"/>
    <n v="26000"/>
    <n v="70000"/>
    <x v="7"/>
  </r>
  <r>
    <d v="2023-05-18T09:36:44"/>
    <x v="0"/>
    <n v="416118"/>
    <x v="0"/>
    <x v="4"/>
    <s v="yes"/>
    <s v="likely_3yrs"/>
    <x v="0"/>
    <x v="1"/>
    <x v="3"/>
    <x v="5"/>
    <s v="appreciates_learning"/>
    <s v="Self Paced Learning Portals of the Company, instructor_led,observing"/>
    <s v="maybe"/>
    <n v="26000"/>
    <n v="70000"/>
    <x v="17"/>
  </r>
  <r>
    <d v="2023-05-18T09:54:36"/>
    <x v="0"/>
    <n v="500072"/>
    <x v="0"/>
    <x v="2"/>
    <s v="yes"/>
    <s v="maybe_3yrs"/>
    <x v="0"/>
    <x v="0"/>
    <x v="4"/>
    <x v="6"/>
    <s v="pushes_limits_rewards"/>
    <s v="Self Paced Learning Portals of the Company, observing,trial_erorr"/>
    <s v="maybe"/>
    <n v="50000"/>
    <n v="90000"/>
    <x v="10"/>
  </r>
  <r>
    <d v="2023-05-18T09:54:36"/>
    <x v="0"/>
    <n v="500072"/>
    <x v="0"/>
    <x v="2"/>
    <s v="yes"/>
    <s v="maybe_3yrs"/>
    <x v="0"/>
    <x v="0"/>
    <x v="4"/>
    <x v="6"/>
    <s v="pushes_limits_rewards"/>
    <s v="Self Paced Learning Portals of the Company, observing,trial_erorr"/>
    <s v="maybe"/>
    <n v="50000"/>
    <n v="90000"/>
    <x v="7"/>
  </r>
  <r>
    <d v="2023-05-18T09:54:36"/>
    <x v="0"/>
    <n v="500072"/>
    <x v="0"/>
    <x v="2"/>
    <s v="yes"/>
    <s v="maybe_3yrs"/>
    <x v="0"/>
    <x v="0"/>
    <x v="4"/>
    <x v="6"/>
    <s v="pushes_limits_rewards"/>
    <s v="Self Paced Learning Portals of the Company, observing,trial_erorr"/>
    <s v="maybe"/>
    <n v="50000"/>
    <n v="90000"/>
    <x v="1"/>
  </r>
  <r>
    <d v="2023-05-18T09:55:03"/>
    <x v="0"/>
    <n v="500048"/>
    <x v="1"/>
    <x v="3"/>
    <s v="yes"/>
    <s v="likely_3yrs"/>
    <x v="0"/>
    <x v="0"/>
    <x v="7"/>
    <x v="6"/>
    <s v="pushes_limits_rewards"/>
    <s v="Self Paced Learning Portals of the Company, Learning by observing others, Manager Teaching you"/>
    <s v="maybe"/>
    <n v="16000"/>
    <n v="110000"/>
    <x v="10"/>
  </r>
  <r>
    <d v="2023-05-18T09:55:03"/>
    <x v="0"/>
    <n v="500048"/>
    <x v="1"/>
    <x v="3"/>
    <s v="yes"/>
    <s v="likely_3yrs"/>
    <x v="0"/>
    <x v="0"/>
    <x v="7"/>
    <x v="6"/>
    <s v="pushes_limits_rewards"/>
    <s v="Self Paced Learning Portals of the Company, Learning by observing others, Manager Teaching you"/>
    <s v="maybe"/>
    <n v="16000"/>
    <n v="110000"/>
    <x v="9"/>
  </r>
  <r>
    <d v="2023-05-18T09:55:03"/>
    <x v="0"/>
    <n v="500048"/>
    <x v="1"/>
    <x v="3"/>
    <s v="yes"/>
    <s v="likely_3yrs"/>
    <x v="0"/>
    <x v="0"/>
    <x v="7"/>
    <x v="6"/>
    <s v="pushes_limits_rewards"/>
    <s v="Self Paced Learning Portals of the Company, Learning by observing others, Manager Teaching you"/>
    <s v="maybe"/>
    <n v="16000"/>
    <n v="110000"/>
    <x v="7"/>
  </r>
  <r>
    <d v="2023-05-18T10:00:57"/>
    <x v="0"/>
    <n v="621704"/>
    <x v="0"/>
    <x v="4"/>
    <s v="yes"/>
    <s v="likely_3yrs"/>
    <x v="1"/>
    <x v="1"/>
    <x v="7"/>
    <x v="3"/>
    <s v="self_learning"/>
    <s v="Self Paced Learning Portals of the Company, instructor_led, trial_error"/>
    <s v="yes"/>
    <n v="5000"/>
    <n v="50000"/>
    <x v="10"/>
  </r>
  <r>
    <d v="2023-05-18T10:00:57"/>
    <x v="0"/>
    <n v="621704"/>
    <x v="0"/>
    <x v="4"/>
    <s v="yes"/>
    <s v="likely_3yrs"/>
    <x v="1"/>
    <x v="1"/>
    <x v="7"/>
    <x v="3"/>
    <s v="self_learning"/>
    <s v="Self Paced Learning Portals of the Company, instructor_led, trial_error"/>
    <s v="yes"/>
    <n v="5000"/>
    <n v="50000"/>
    <x v="12"/>
  </r>
  <r>
    <d v="2023-05-18T10:00:57"/>
    <x v="0"/>
    <n v="621704"/>
    <x v="0"/>
    <x v="4"/>
    <s v="yes"/>
    <s v="likely_3yrs"/>
    <x v="1"/>
    <x v="1"/>
    <x v="7"/>
    <x v="3"/>
    <s v="self_learning"/>
    <s v="Self Paced Learning Portals of the Company, instructor_led, trial_error"/>
    <s v="yes"/>
    <n v="5000"/>
    <n v="50000"/>
    <x v="5"/>
  </r>
  <r>
    <d v="2023-05-18T10:07:26"/>
    <x v="0"/>
    <n v="637015"/>
    <x v="1"/>
    <x v="3"/>
    <s v="no_higher_education"/>
    <s v="no"/>
    <x v="0"/>
    <x v="0"/>
    <x v="9"/>
    <x v="1"/>
    <s v="rewards_learning"/>
    <s v="Self Paced Learning Portals of the Company, observing,trial_erorr"/>
    <s v="no"/>
    <n v="26000"/>
    <n v="90000"/>
    <x v="8"/>
  </r>
  <r>
    <d v="2023-05-18T10:07:26"/>
    <x v="0"/>
    <n v="637015"/>
    <x v="1"/>
    <x v="3"/>
    <s v="no_higher_education"/>
    <s v="no"/>
    <x v="0"/>
    <x v="0"/>
    <x v="9"/>
    <x v="1"/>
    <s v="rewards_learning"/>
    <s v="Self Paced Learning Portals of the Company, observing,trial_erorr"/>
    <s v="no"/>
    <n v="26000"/>
    <n v="90000"/>
    <x v="9"/>
  </r>
  <r>
    <d v="2023-05-18T10:07:26"/>
    <x v="0"/>
    <n v="637015"/>
    <x v="1"/>
    <x v="3"/>
    <s v="no_higher_education"/>
    <s v="no"/>
    <x v="0"/>
    <x v="0"/>
    <x v="9"/>
    <x v="1"/>
    <s v="rewards_learning"/>
    <s v="Self Paced Learning Portals of the Company, observing,trial_erorr"/>
    <s v="no"/>
    <n v="26000"/>
    <n v="90000"/>
    <x v="1"/>
  </r>
  <r>
    <d v="2023-05-18T10:09:49"/>
    <x v="0"/>
    <n v="637405"/>
    <x v="0"/>
    <x v="4"/>
    <s v="yes"/>
    <s v="likely_3yrs"/>
    <x v="1"/>
    <x v="1"/>
    <x v="3"/>
    <x v="3"/>
    <s v="appreciates_learning"/>
    <s v="Self Paced Learning Portals of the Company, Learning by observing others, Self Purchased Course from External Platforms"/>
    <s v="maybe"/>
    <n v="31000"/>
    <n v="70000"/>
    <x v="0"/>
  </r>
  <r>
    <d v="2023-05-18T10:09:49"/>
    <x v="0"/>
    <n v="637405"/>
    <x v="0"/>
    <x v="4"/>
    <s v="yes"/>
    <s v="likely_3yrs"/>
    <x v="1"/>
    <x v="1"/>
    <x v="3"/>
    <x v="3"/>
    <s v="appreciates_learning"/>
    <s v="Self Paced Learning Portals of the Company, Learning by observing others, Self Purchased Course from External Platforms"/>
    <s v="maybe"/>
    <n v="31000"/>
    <n v="70000"/>
    <x v="7"/>
  </r>
  <r>
    <d v="2023-05-18T10:09:49"/>
    <x v="0"/>
    <n v="637405"/>
    <x v="0"/>
    <x v="4"/>
    <s v="yes"/>
    <s v="likely_3yrs"/>
    <x v="1"/>
    <x v="1"/>
    <x v="3"/>
    <x v="3"/>
    <s v="appreciates_learning"/>
    <s v="Self Paced Learning Portals of the Company, Learning by observing others, Self Purchased Course from External Platforms"/>
    <s v="maybe"/>
    <n v="31000"/>
    <n v="70000"/>
    <x v="1"/>
  </r>
  <r>
    <d v="2023-05-18T10:14:00"/>
    <x v="0"/>
    <n v="621705"/>
    <x v="1"/>
    <x v="3"/>
    <s v="no_higher_education"/>
    <s v="maybe_3yrs"/>
    <x v="0"/>
    <x v="0"/>
    <x v="8"/>
    <x v="3"/>
    <s v="appreciates_learning"/>
    <s v="instructor_led,observing, Manager Teaching you"/>
    <s v="yes"/>
    <n v="5000"/>
    <n v="50000"/>
    <x v="10"/>
  </r>
  <r>
    <d v="2023-05-18T10:14:00"/>
    <x v="0"/>
    <n v="621705"/>
    <x v="1"/>
    <x v="3"/>
    <s v="no_higher_education"/>
    <s v="maybe_3yrs"/>
    <x v="0"/>
    <x v="0"/>
    <x v="8"/>
    <x v="3"/>
    <s v="appreciates_learning"/>
    <s v="instructor_led,observing, Manager Teaching you"/>
    <s v="yes"/>
    <n v="5000"/>
    <n v="50000"/>
    <x v="12"/>
  </r>
  <r>
    <d v="2023-05-18T10:14:00"/>
    <x v="0"/>
    <n v="621705"/>
    <x v="1"/>
    <x v="3"/>
    <s v="no_higher_education"/>
    <s v="maybe_3yrs"/>
    <x v="0"/>
    <x v="0"/>
    <x v="8"/>
    <x v="3"/>
    <s v="appreciates_learning"/>
    <s v="instructor_led,observing, Manager Teaching you"/>
    <s v="yes"/>
    <n v="5000"/>
    <n v="50000"/>
    <x v="1"/>
  </r>
  <r>
    <d v="2023-05-18T10:15:45"/>
    <x v="0"/>
    <n v="532001"/>
    <x v="0"/>
    <x v="0"/>
    <s v="no_higher_education"/>
    <s v="no"/>
    <x v="0"/>
    <x v="0"/>
    <x v="1"/>
    <x v="0"/>
    <s v="appreciates_learning"/>
    <s v="observing,trial_erorr, Manager Teaching you"/>
    <s v="no"/>
    <n v="50000"/>
    <n v="130000"/>
    <x v="8"/>
  </r>
  <r>
    <d v="2023-05-18T10:15:45"/>
    <x v="0"/>
    <n v="532001"/>
    <x v="0"/>
    <x v="0"/>
    <s v="no_higher_education"/>
    <s v="no"/>
    <x v="0"/>
    <x v="0"/>
    <x v="1"/>
    <x v="0"/>
    <s v="appreciates_learning"/>
    <s v="observing,trial_erorr, Manager Teaching you"/>
    <s v="no"/>
    <n v="50000"/>
    <n v="130000"/>
    <x v="2"/>
  </r>
  <r>
    <d v="2023-05-18T10:15:45"/>
    <x v="0"/>
    <n v="532001"/>
    <x v="0"/>
    <x v="0"/>
    <s v="no_higher_education"/>
    <s v="no"/>
    <x v="0"/>
    <x v="0"/>
    <x v="1"/>
    <x v="0"/>
    <s v="appreciates_learning"/>
    <s v="observing,trial_erorr, Manager Teaching you"/>
    <s v="no"/>
    <n v="50000"/>
    <n v="130000"/>
    <x v="6"/>
  </r>
  <r>
    <d v="2023-05-18T10:19:32"/>
    <x v="0"/>
    <n v="637001"/>
    <x v="1"/>
    <x v="2"/>
    <s v="yes"/>
    <s v="no"/>
    <x v="0"/>
    <x v="0"/>
    <x v="1"/>
    <x v="1"/>
    <s v="appreciates_learning"/>
    <s v="Self Paced Learning Portals of the Company, Trial and error by doing side projects within the company, Manager Teaching you"/>
    <s v="no"/>
    <n v="16000"/>
    <n v="110000"/>
    <x v="10"/>
  </r>
  <r>
    <d v="2023-05-18T10:19:32"/>
    <x v="0"/>
    <n v="637001"/>
    <x v="1"/>
    <x v="2"/>
    <s v="yes"/>
    <s v="no"/>
    <x v="0"/>
    <x v="0"/>
    <x v="1"/>
    <x v="1"/>
    <s v="appreciates_learning"/>
    <s v="Self Paced Learning Portals of the Company, Trial and error by doing side projects within the company, Manager Teaching you"/>
    <s v="no"/>
    <n v="16000"/>
    <n v="110000"/>
    <x v="9"/>
  </r>
  <r>
    <d v="2023-05-18T10:19:32"/>
    <x v="0"/>
    <n v="637001"/>
    <x v="1"/>
    <x v="2"/>
    <s v="yes"/>
    <s v="no"/>
    <x v="0"/>
    <x v="0"/>
    <x v="1"/>
    <x v="1"/>
    <s v="appreciates_learning"/>
    <s v="Self Paced Learning Portals of the Company, Trial and error by doing side projects within the company, Manager Teaching you"/>
    <s v="no"/>
    <n v="16000"/>
    <n v="110000"/>
    <x v="7"/>
  </r>
  <r>
    <d v="2023-05-18T10:23:41"/>
    <x v="0"/>
    <n v="637001"/>
    <x v="1"/>
    <x v="2"/>
    <s v="yes"/>
    <s v="maybe_3yrs"/>
    <x v="1"/>
    <x v="1"/>
    <x v="4"/>
    <x v="6"/>
    <s v="pushes_limits_no_rewards"/>
    <s v="instructor_led, trial_error, Manager Teaching you"/>
    <s v="maybe"/>
    <n v="16000"/>
    <n v="110000"/>
    <x v="14"/>
  </r>
  <r>
    <d v="2023-05-18T10:23:41"/>
    <x v="0"/>
    <n v="637001"/>
    <x v="1"/>
    <x v="2"/>
    <s v="yes"/>
    <s v="maybe_3yrs"/>
    <x v="1"/>
    <x v="1"/>
    <x v="4"/>
    <x v="6"/>
    <s v="pushes_limits_no_rewards"/>
    <s v="instructor_led, trial_error, Manager Teaching you"/>
    <s v="maybe"/>
    <n v="16000"/>
    <n v="110000"/>
    <x v="6"/>
  </r>
  <r>
    <d v="2023-05-18T10:23:41"/>
    <x v="0"/>
    <n v="637001"/>
    <x v="1"/>
    <x v="2"/>
    <s v="yes"/>
    <s v="maybe_3yrs"/>
    <x v="1"/>
    <x v="1"/>
    <x v="4"/>
    <x v="6"/>
    <s v="pushes_limits_no_rewards"/>
    <s v="instructor_led, trial_error, Manager Teaching you"/>
    <s v="maybe"/>
    <n v="16000"/>
    <n v="110000"/>
    <x v="17"/>
  </r>
  <r>
    <d v="2023-05-18T10:24:18"/>
    <x v="0"/>
    <n v="600016"/>
    <x v="0"/>
    <x v="3"/>
    <s v="yes"/>
    <s v="maybe_3yrs"/>
    <x v="0"/>
    <x v="0"/>
    <x v="4"/>
    <x v="5"/>
    <s v="pushes_limits_rewards"/>
    <s v="Self Paced Learning Portals of the Company, instructor_led, trial_error"/>
    <s v="no"/>
    <n v="16000"/>
    <n v="70000"/>
    <x v="10"/>
  </r>
  <r>
    <d v="2023-05-18T10:24:18"/>
    <x v="0"/>
    <n v="600016"/>
    <x v="0"/>
    <x v="3"/>
    <s v="yes"/>
    <s v="maybe_3yrs"/>
    <x v="0"/>
    <x v="0"/>
    <x v="4"/>
    <x v="5"/>
    <s v="pushes_limits_rewards"/>
    <s v="Self Paced Learning Portals of the Company, instructor_led, trial_error"/>
    <s v="no"/>
    <n v="16000"/>
    <n v="70000"/>
    <x v="7"/>
  </r>
  <r>
    <d v="2023-05-18T10:24:18"/>
    <x v="0"/>
    <n v="600016"/>
    <x v="0"/>
    <x v="3"/>
    <s v="yes"/>
    <s v="maybe_3yrs"/>
    <x v="0"/>
    <x v="0"/>
    <x v="4"/>
    <x v="5"/>
    <s v="pushes_limits_rewards"/>
    <s v="Self Paced Learning Portals of the Company, instructor_led, trial_error"/>
    <s v="no"/>
    <n v="16000"/>
    <n v="70000"/>
    <x v="1"/>
  </r>
  <r>
    <d v="2023-05-18T10:25:49"/>
    <x v="0"/>
    <n v="621713"/>
    <x v="1"/>
    <x v="3"/>
    <s v="no_higher_education"/>
    <s v="maybe_3yrs"/>
    <x v="0"/>
    <x v="0"/>
    <x v="1"/>
    <x v="3"/>
    <s v="rewards_learning"/>
    <s v="instructor_led,observing, Trial and error by doing side projects within the company"/>
    <s v="maybe"/>
    <n v="21000"/>
    <n v="110000"/>
    <x v="8"/>
  </r>
  <r>
    <d v="2023-05-18T10:25:49"/>
    <x v="0"/>
    <n v="621713"/>
    <x v="1"/>
    <x v="3"/>
    <s v="no_higher_education"/>
    <s v="maybe_3yrs"/>
    <x v="0"/>
    <x v="0"/>
    <x v="1"/>
    <x v="3"/>
    <s v="rewards_learning"/>
    <s v="instructor_led,observing, Trial and error by doing side projects within the company"/>
    <s v="maybe"/>
    <n v="21000"/>
    <n v="110000"/>
    <x v="9"/>
  </r>
  <r>
    <d v="2023-05-18T10:25:49"/>
    <x v="0"/>
    <n v="621713"/>
    <x v="1"/>
    <x v="3"/>
    <s v="no_higher_education"/>
    <s v="maybe_3yrs"/>
    <x v="0"/>
    <x v="0"/>
    <x v="1"/>
    <x v="3"/>
    <s v="rewards_learning"/>
    <s v="instructor_led,observing, Trial and error by doing side projects within the company"/>
    <s v="maybe"/>
    <n v="21000"/>
    <n v="110000"/>
    <x v="7"/>
  </r>
  <r>
    <d v="2023-05-18T10:29:58"/>
    <x v="0"/>
    <n v="500006"/>
    <x v="1"/>
    <x v="4"/>
    <s v="no_higher_education"/>
    <s v="likely_3yrs"/>
    <x v="0"/>
    <x v="0"/>
    <x v="5"/>
    <x v="6"/>
    <s v="appreciates_learning"/>
    <s v="Self Paced Learning Portals of the Company, instructor_led,observing"/>
    <s v="maybe"/>
    <n v="26000"/>
    <n v="90000"/>
    <x v="10"/>
  </r>
  <r>
    <d v="2023-05-18T10:29:58"/>
    <x v="0"/>
    <n v="500006"/>
    <x v="1"/>
    <x v="4"/>
    <s v="no_higher_education"/>
    <s v="likely_3yrs"/>
    <x v="0"/>
    <x v="0"/>
    <x v="5"/>
    <x v="6"/>
    <s v="appreciates_learning"/>
    <s v="Self Paced Learning Portals of the Company, instructor_led,observing"/>
    <s v="maybe"/>
    <n v="26000"/>
    <n v="90000"/>
    <x v="12"/>
  </r>
  <r>
    <d v="2023-05-18T10:29:58"/>
    <x v="0"/>
    <n v="500006"/>
    <x v="1"/>
    <x v="4"/>
    <s v="no_higher_education"/>
    <s v="likely_3yrs"/>
    <x v="0"/>
    <x v="0"/>
    <x v="5"/>
    <x v="6"/>
    <s v="appreciates_learning"/>
    <s v="Self Paced Learning Portals of the Company, instructor_led,observing"/>
    <s v="maybe"/>
    <n v="26000"/>
    <n v="90000"/>
    <x v="1"/>
  </r>
  <r>
    <d v="2023-05-18T10:30:29"/>
    <x v="0"/>
    <n v="143602"/>
    <x v="1"/>
    <x v="0"/>
    <s v="yes"/>
    <s v="likely_3yrs"/>
    <x v="0"/>
    <x v="0"/>
    <x v="3"/>
    <x v="1"/>
    <s v="pushes_limits_rewards"/>
    <s v="instructor_led,observing, Trial and error by doing side projects within the company"/>
    <s v="no"/>
    <n v="41000"/>
    <n v="110000"/>
    <x v="10"/>
  </r>
  <r>
    <d v="2023-05-18T10:30:29"/>
    <x v="0"/>
    <n v="143602"/>
    <x v="1"/>
    <x v="0"/>
    <s v="yes"/>
    <s v="likely_3yrs"/>
    <x v="0"/>
    <x v="0"/>
    <x v="3"/>
    <x v="1"/>
    <s v="pushes_limits_rewards"/>
    <s v="instructor_led,observing, Trial and error by doing side projects within the company"/>
    <s v="no"/>
    <n v="41000"/>
    <n v="110000"/>
    <x v="9"/>
  </r>
  <r>
    <d v="2023-05-18T10:30:29"/>
    <x v="0"/>
    <n v="143602"/>
    <x v="1"/>
    <x v="0"/>
    <s v="yes"/>
    <s v="likely_3yrs"/>
    <x v="0"/>
    <x v="0"/>
    <x v="3"/>
    <x v="1"/>
    <s v="pushes_limits_rewards"/>
    <s v="instructor_led,observing, Trial and error by doing side projects within the company"/>
    <s v="no"/>
    <n v="41000"/>
    <n v="110000"/>
    <x v="7"/>
  </r>
  <r>
    <d v="2023-05-18T10:31:42"/>
    <x v="0"/>
    <n v="606"/>
    <x v="1"/>
    <x v="2"/>
    <s v="no_higher_education"/>
    <s v="maybe_3yrs"/>
    <x v="0"/>
    <x v="0"/>
    <x v="3"/>
    <x v="3"/>
    <s v="appreciates_learning"/>
    <s v="Self Paced Learning Portals of the Company, Learning by observing others, Self Purchased Course from External Platforms"/>
    <s v="maybe"/>
    <n v="31000"/>
    <n v="90000"/>
    <x v="10"/>
  </r>
  <r>
    <d v="2023-05-18T10:31:42"/>
    <x v="0"/>
    <n v="606"/>
    <x v="1"/>
    <x v="2"/>
    <s v="no_higher_education"/>
    <s v="maybe_3yrs"/>
    <x v="0"/>
    <x v="0"/>
    <x v="3"/>
    <x v="3"/>
    <s v="appreciates_learning"/>
    <s v="Self Paced Learning Portals of the Company, Learning by observing others, Self Purchased Course from External Platforms"/>
    <s v="maybe"/>
    <n v="31000"/>
    <n v="90000"/>
    <x v="12"/>
  </r>
  <r>
    <d v="2023-05-18T10:31:42"/>
    <x v="0"/>
    <n v="606"/>
    <x v="1"/>
    <x v="2"/>
    <s v="no_higher_education"/>
    <s v="maybe_3yrs"/>
    <x v="0"/>
    <x v="0"/>
    <x v="3"/>
    <x v="3"/>
    <s v="appreciates_learning"/>
    <s v="Self Paced Learning Portals of the Company, Learning by observing others, Self Purchased Course from External Platforms"/>
    <s v="maybe"/>
    <n v="31000"/>
    <n v="90000"/>
    <x v="2"/>
  </r>
  <r>
    <d v="2023-05-18T10:32:59"/>
    <x v="0"/>
    <n v="621704"/>
    <x v="1"/>
    <x v="3"/>
    <s v="no_higher_education"/>
    <s v="likely_3yrs"/>
    <x v="0"/>
    <x v="0"/>
    <x v="2"/>
    <x v="6"/>
    <s v="appreciates_learning"/>
    <s v="Self Paced Learning Portals of the Company, Trial and error by doing side projects within the company, Self Purchased Course from External Platforms"/>
    <s v="maybe"/>
    <n v="41000"/>
    <n v="90000"/>
    <x v="10"/>
  </r>
  <r>
    <d v="2023-05-18T10:32:59"/>
    <x v="0"/>
    <n v="621704"/>
    <x v="1"/>
    <x v="3"/>
    <s v="no_higher_education"/>
    <s v="likely_3yrs"/>
    <x v="0"/>
    <x v="0"/>
    <x v="2"/>
    <x v="6"/>
    <s v="appreciates_learning"/>
    <s v="Self Paced Learning Portals of the Company, Trial and error by doing side projects within the company, Self Purchased Course from External Platforms"/>
    <s v="maybe"/>
    <n v="41000"/>
    <n v="90000"/>
    <x v="9"/>
  </r>
  <r>
    <d v="2023-05-18T10:32:59"/>
    <x v="0"/>
    <n v="621704"/>
    <x v="1"/>
    <x v="3"/>
    <s v="no_higher_education"/>
    <s v="likely_3yrs"/>
    <x v="0"/>
    <x v="0"/>
    <x v="2"/>
    <x v="6"/>
    <s v="appreciates_learning"/>
    <s v="Self Paced Learning Portals of the Company, Trial and error by doing side projects within the company, Self Purchased Course from External Platforms"/>
    <s v="maybe"/>
    <n v="41000"/>
    <n v="90000"/>
    <x v="5"/>
  </r>
  <r>
    <d v="2023-05-18T10:42:00"/>
    <x v="0"/>
    <n v="636204"/>
    <x v="1"/>
    <x v="0"/>
    <s v="no_higher_education"/>
    <s v="no"/>
    <x v="0"/>
    <x v="0"/>
    <x v="2"/>
    <x v="6"/>
    <s v="appreciates_learning"/>
    <s v="Self Paced Learning Portals of the Company, instructor_led,observing"/>
    <s v="no"/>
    <n v="41000"/>
    <n v="130000"/>
    <x v="10"/>
  </r>
  <r>
    <d v="2023-05-18T10:42:00"/>
    <x v="0"/>
    <n v="636204"/>
    <x v="1"/>
    <x v="0"/>
    <s v="no_higher_education"/>
    <s v="no"/>
    <x v="0"/>
    <x v="0"/>
    <x v="2"/>
    <x v="6"/>
    <s v="appreciates_learning"/>
    <s v="Self Paced Learning Portals of the Company, instructor_led,observing"/>
    <s v="no"/>
    <n v="41000"/>
    <n v="130000"/>
    <x v="9"/>
  </r>
  <r>
    <d v="2023-05-18T10:42:00"/>
    <x v="0"/>
    <n v="636204"/>
    <x v="1"/>
    <x v="0"/>
    <s v="no_higher_education"/>
    <s v="no"/>
    <x v="0"/>
    <x v="0"/>
    <x v="2"/>
    <x v="6"/>
    <s v="appreciates_learning"/>
    <s v="Self Paced Learning Portals of the Company, instructor_led,observing"/>
    <s v="no"/>
    <n v="41000"/>
    <n v="130000"/>
    <x v="17"/>
  </r>
  <r>
    <d v="2023-05-18T10:45:26"/>
    <x v="0"/>
    <n v="760001"/>
    <x v="1"/>
    <x v="3"/>
    <s v="no_need_scholarship"/>
    <s v="likely_3yrs"/>
    <x v="1"/>
    <x v="0"/>
    <x v="4"/>
    <x v="0"/>
    <s v="pushes_limits_rewards"/>
    <s v="instructor_led,observing, Manager Teaching you"/>
    <s v="maybe"/>
    <n v="41000"/>
    <n v="150000"/>
    <x v="10"/>
  </r>
  <r>
    <d v="2023-05-18T10:45:26"/>
    <x v="0"/>
    <n v="760001"/>
    <x v="1"/>
    <x v="3"/>
    <s v="no_need_scholarship"/>
    <s v="likely_3yrs"/>
    <x v="1"/>
    <x v="0"/>
    <x v="4"/>
    <x v="0"/>
    <s v="pushes_limits_rewards"/>
    <s v="instructor_led,observing, Manager Teaching you"/>
    <s v="maybe"/>
    <n v="41000"/>
    <n v="150000"/>
    <x v="12"/>
  </r>
  <r>
    <d v="2023-05-18T10:45:26"/>
    <x v="0"/>
    <n v="760001"/>
    <x v="1"/>
    <x v="3"/>
    <s v="no_need_scholarship"/>
    <s v="likely_3yrs"/>
    <x v="1"/>
    <x v="0"/>
    <x v="4"/>
    <x v="0"/>
    <s v="pushes_limits_rewards"/>
    <s v="instructor_led,observing, Manager Teaching you"/>
    <s v="maybe"/>
    <n v="41000"/>
    <n v="150000"/>
    <x v="2"/>
  </r>
  <r>
    <d v="2023-05-18T10:50:48"/>
    <x v="0"/>
    <n v="421201"/>
    <x v="1"/>
    <x v="4"/>
    <s v="yes"/>
    <s v="likely_3yrs"/>
    <x v="0"/>
    <x v="0"/>
    <x v="6"/>
    <x v="3"/>
    <s v="appreciates_learning"/>
    <s v="instructor_led,observing, Manager Teaching you"/>
    <s v="yes"/>
    <n v="21000"/>
    <n v="70000"/>
    <x v="10"/>
  </r>
  <r>
    <d v="2023-05-18T10:50:48"/>
    <x v="0"/>
    <n v="421201"/>
    <x v="1"/>
    <x v="4"/>
    <s v="yes"/>
    <s v="likely_3yrs"/>
    <x v="0"/>
    <x v="0"/>
    <x v="6"/>
    <x v="3"/>
    <s v="appreciates_learning"/>
    <s v="instructor_led,observing, Manager Teaching you"/>
    <s v="yes"/>
    <n v="21000"/>
    <n v="70000"/>
    <x v="9"/>
  </r>
  <r>
    <d v="2023-05-18T10:50:48"/>
    <x v="0"/>
    <n v="421201"/>
    <x v="1"/>
    <x v="4"/>
    <s v="yes"/>
    <s v="likely_3yrs"/>
    <x v="0"/>
    <x v="0"/>
    <x v="6"/>
    <x v="3"/>
    <s v="appreciates_learning"/>
    <s v="instructor_led,observing, Manager Teaching you"/>
    <s v="yes"/>
    <n v="21000"/>
    <n v="70000"/>
    <x v="7"/>
  </r>
  <r>
    <d v="2023-05-18T10:54:43"/>
    <x v="0"/>
    <n v="621207"/>
    <x v="1"/>
    <x v="0"/>
    <s v="no_higher_education"/>
    <s v="likely_3yrs"/>
    <x v="0"/>
    <x v="0"/>
    <x v="0"/>
    <x v="6"/>
    <s v="pushes_limits_rewards"/>
    <s v="Self Paced Learning Portals of the Company, Instructor or Expert Learning Programs, Manager Teaching you"/>
    <s v="maybe"/>
    <n v="41000"/>
    <n v="90000"/>
    <x v="10"/>
  </r>
  <r>
    <d v="2023-05-18T10:54:43"/>
    <x v="0"/>
    <n v="621207"/>
    <x v="1"/>
    <x v="0"/>
    <s v="no_higher_education"/>
    <s v="likely_3yrs"/>
    <x v="0"/>
    <x v="0"/>
    <x v="0"/>
    <x v="6"/>
    <s v="pushes_limits_rewards"/>
    <s v="Self Paced Learning Portals of the Company, Instructor or Expert Learning Programs, Manager Teaching you"/>
    <s v="maybe"/>
    <n v="41000"/>
    <n v="90000"/>
    <x v="12"/>
  </r>
  <r>
    <d v="2023-05-18T10:54:43"/>
    <x v="0"/>
    <n v="621207"/>
    <x v="1"/>
    <x v="0"/>
    <s v="no_higher_education"/>
    <s v="likely_3yrs"/>
    <x v="0"/>
    <x v="0"/>
    <x v="0"/>
    <x v="6"/>
    <s v="pushes_limits_rewards"/>
    <s v="Self Paced Learning Portals of the Company, Instructor or Expert Learning Programs, Manager Teaching you"/>
    <s v="maybe"/>
    <n v="41000"/>
    <n v="90000"/>
    <x v="5"/>
  </r>
  <r>
    <d v="2023-05-18T10:58:21"/>
    <x v="0"/>
    <n v="673603"/>
    <x v="0"/>
    <x v="2"/>
    <s v="yes"/>
    <s v="maybe_3yrs"/>
    <x v="1"/>
    <x v="1"/>
    <x v="2"/>
    <x v="1"/>
    <s v="rewards_learning"/>
    <s v="Self Paced Learning Portals of the Company, observing,trial_erorr"/>
    <s v="maybe"/>
    <n v="50000"/>
    <n v="200000"/>
    <x v="10"/>
  </r>
  <r>
    <d v="2023-05-18T10:58:21"/>
    <x v="0"/>
    <n v="673603"/>
    <x v="0"/>
    <x v="2"/>
    <s v="yes"/>
    <s v="maybe_3yrs"/>
    <x v="1"/>
    <x v="1"/>
    <x v="2"/>
    <x v="1"/>
    <s v="rewards_learning"/>
    <s v="Self Paced Learning Portals of the Company, observing,trial_erorr"/>
    <s v="maybe"/>
    <n v="50000"/>
    <n v="200000"/>
    <x v="9"/>
  </r>
  <r>
    <d v="2023-05-18T10:58:21"/>
    <x v="0"/>
    <n v="673603"/>
    <x v="0"/>
    <x v="2"/>
    <s v="yes"/>
    <s v="maybe_3yrs"/>
    <x v="1"/>
    <x v="1"/>
    <x v="2"/>
    <x v="1"/>
    <s v="rewards_learning"/>
    <s v="Self Paced Learning Portals of the Company, observing,trial_erorr"/>
    <s v="maybe"/>
    <n v="50000"/>
    <n v="200000"/>
    <x v="17"/>
  </r>
  <r>
    <d v="2023-05-18T10:58:45"/>
    <x v="0"/>
    <n v="110071"/>
    <x v="0"/>
    <x v="2"/>
    <s v="no_higher_education"/>
    <s v="likely_3yrs"/>
    <x v="0"/>
    <x v="0"/>
    <x v="2"/>
    <x v="6"/>
    <s v="pushes_limits_rewards"/>
    <s v="Self Paced Learning Portals of the Company, instructor_led, trial_error"/>
    <s v="maybe"/>
    <n v="16000"/>
    <n v="90000"/>
    <x v="0"/>
  </r>
  <r>
    <d v="2023-05-18T10:58:45"/>
    <x v="0"/>
    <n v="110071"/>
    <x v="0"/>
    <x v="2"/>
    <s v="no_higher_education"/>
    <s v="likely_3yrs"/>
    <x v="0"/>
    <x v="0"/>
    <x v="2"/>
    <x v="6"/>
    <s v="pushes_limits_rewards"/>
    <s v="Self Paced Learning Portals of the Company, instructor_led, trial_error"/>
    <s v="maybe"/>
    <n v="16000"/>
    <n v="90000"/>
    <x v="3"/>
  </r>
  <r>
    <d v="2023-05-18T10:58:45"/>
    <x v="0"/>
    <n v="110071"/>
    <x v="0"/>
    <x v="2"/>
    <s v="no_higher_education"/>
    <s v="likely_3yrs"/>
    <x v="0"/>
    <x v="0"/>
    <x v="2"/>
    <x v="6"/>
    <s v="pushes_limits_rewards"/>
    <s v="Self Paced Learning Portals of the Company, instructor_led, trial_error"/>
    <s v="maybe"/>
    <n v="16000"/>
    <n v="90000"/>
    <x v="2"/>
  </r>
  <r>
    <d v="2023-05-18T10:59:16"/>
    <x v="0"/>
    <n v="501510"/>
    <x v="0"/>
    <x v="3"/>
    <s v="no_higher_education"/>
    <s v="maybe_3yrs"/>
    <x v="0"/>
    <x v="0"/>
    <x v="4"/>
    <x v="1"/>
    <s v="appreciates_learning"/>
    <s v="Self Paced Learning Portals of the Company, instructor_led,observing"/>
    <s v="maybe"/>
    <n v="50000"/>
    <n v="110000"/>
    <x v="10"/>
  </r>
  <r>
    <d v="2023-05-18T10:59:16"/>
    <x v="0"/>
    <n v="501510"/>
    <x v="0"/>
    <x v="3"/>
    <s v="no_higher_education"/>
    <s v="maybe_3yrs"/>
    <x v="0"/>
    <x v="0"/>
    <x v="4"/>
    <x v="1"/>
    <s v="appreciates_learning"/>
    <s v="Self Paced Learning Portals of the Company, instructor_led,observing"/>
    <s v="maybe"/>
    <n v="50000"/>
    <n v="110000"/>
    <x v="12"/>
  </r>
  <r>
    <d v="2023-05-18T10:59:16"/>
    <x v="0"/>
    <n v="501510"/>
    <x v="0"/>
    <x v="3"/>
    <s v="no_higher_education"/>
    <s v="maybe_3yrs"/>
    <x v="0"/>
    <x v="0"/>
    <x v="4"/>
    <x v="1"/>
    <s v="appreciates_learning"/>
    <s v="Self Paced Learning Portals of the Company, instructor_led,observing"/>
    <s v="maybe"/>
    <n v="50000"/>
    <n v="110000"/>
    <x v="9"/>
  </r>
  <r>
    <d v="2023-05-18T11:02:30"/>
    <x v="0"/>
    <n v="416234"/>
    <x v="0"/>
    <x v="4"/>
    <s v="no_higher_education"/>
    <s v="maybe_3yrs"/>
    <x v="1"/>
    <x v="1"/>
    <x v="4"/>
    <x v="3"/>
    <s v="appreciates_learning"/>
    <s v="instructor_led, trial_error, Manager Teaching you"/>
    <s v="maybe"/>
    <n v="21000"/>
    <n v="110000"/>
    <x v="0"/>
  </r>
  <r>
    <d v="2023-05-18T11:02:30"/>
    <x v="0"/>
    <n v="416234"/>
    <x v="0"/>
    <x v="4"/>
    <s v="no_higher_education"/>
    <s v="maybe_3yrs"/>
    <x v="1"/>
    <x v="1"/>
    <x v="4"/>
    <x v="3"/>
    <s v="appreciates_learning"/>
    <s v="instructor_led, trial_error, Manager Teaching you"/>
    <s v="maybe"/>
    <n v="21000"/>
    <n v="110000"/>
    <x v="7"/>
  </r>
  <r>
    <d v="2023-05-18T11:02:30"/>
    <x v="0"/>
    <n v="416234"/>
    <x v="0"/>
    <x v="4"/>
    <s v="no_higher_education"/>
    <s v="maybe_3yrs"/>
    <x v="1"/>
    <x v="1"/>
    <x v="4"/>
    <x v="3"/>
    <s v="appreciates_learning"/>
    <s v="instructor_led, trial_error, Manager Teaching you"/>
    <s v="maybe"/>
    <n v="21000"/>
    <n v="110000"/>
    <x v="1"/>
  </r>
  <r>
    <d v="2023-05-18T11:08:37"/>
    <x v="0"/>
    <n v="591123"/>
    <x v="0"/>
    <x v="1"/>
    <s v="yes"/>
    <s v="maybe_3yrs"/>
    <x v="0"/>
    <x v="0"/>
    <x v="4"/>
    <x v="5"/>
    <s v="appreciates_learning"/>
    <s v="Self Paced Learning Portals of the Company, Instructor or Expert Learning Programs, Manager Teaching you"/>
    <s v="maybe"/>
    <n v="31000"/>
    <n v="130000"/>
    <x v="4"/>
  </r>
  <r>
    <d v="2023-05-18T11:08:37"/>
    <x v="0"/>
    <n v="591123"/>
    <x v="0"/>
    <x v="1"/>
    <s v="yes"/>
    <s v="maybe_3yrs"/>
    <x v="0"/>
    <x v="0"/>
    <x v="4"/>
    <x v="5"/>
    <s v="appreciates_learning"/>
    <s v="Self Paced Learning Portals of the Company, Instructor or Expert Learning Programs, Manager Teaching you"/>
    <s v="maybe"/>
    <n v="31000"/>
    <n v="130000"/>
    <x v="3"/>
  </r>
  <r>
    <d v="2023-05-18T11:08:37"/>
    <x v="0"/>
    <n v="591123"/>
    <x v="0"/>
    <x v="1"/>
    <s v="yes"/>
    <s v="maybe_3yrs"/>
    <x v="0"/>
    <x v="0"/>
    <x v="4"/>
    <x v="5"/>
    <s v="appreciates_learning"/>
    <s v="Self Paced Learning Portals of the Company, Instructor or Expert Learning Programs, Manager Teaching you"/>
    <s v="maybe"/>
    <n v="31000"/>
    <n v="130000"/>
    <x v="2"/>
  </r>
  <r>
    <d v="2023-05-18T11:08:48"/>
    <x v="0"/>
    <n v="424201"/>
    <x v="1"/>
    <x v="0"/>
    <s v="no_higher_education"/>
    <s v="maybe_3yrs"/>
    <x v="0"/>
    <x v="0"/>
    <x v="7"/>
    <x v="1"/>
    <s v="pushes_limits_rewards"/>
    <s v="Self Paced Learning Portals of the Company, Trial and error by doing side projects within the company, Self Purchased Course from External Platforms"/>
    <s v="maybe"/>
    <n v="16000"/>
    <n v="90000"/>
    <x v="8"/>
  </r>
  <r>
    <d v="2023-05-18T11:08:48"/>
    <x v="0"/>
    <n v="424201"/>
    <x v="1"/>
    <x v="0"/>
    <s v="no_higher_education"/>
    <s v="maybe_3yrs"/>
    <x v="0"/>
    <x v="0"/>
    <x v="7"/>
    <x v="1"/>
    <s v="pushes_limits_rewards"/>
    <s v="Self Paced Learning Portals of the Company, Trial and error by doing side projects within the company, Self Purchased Course from External Platforms"/>
    <s v="maybe"/>
    <n v="16000"/>
    <n v="90000"/>
    <x v="1"/>
  </r>
  <r>
    <d v="2023-05-18T11:08:48"/>
    <x v="0"/>
    <n v="424201"/>
    <x v="1"/>
    <x v="0"/>
    <s v="no_higher_education"/>
    <s v="maybe_3yrs"/>
    <x v="0"/>
    <x v="0"/>
    <x v="7"/>
    <x v="1"/>
    <s v="pushes_limits_rewards"/>
    <s v="Self Paced Learning Portals of the Company, Trial and error by doing side projects within the company, Self Purchased Course from External Platforms"/>
    <s v="maybe"/>
    <n v="16000"/>
    <n v="90000"/>
    <x v="2"/>
  </r>
  <r>
    <d v="2023-05-18T11:14:40"/>
    <x v="0"/>
    <n v="143001"/>
    <x v="1"/>
    <x v="1"/>
    <s v="yes"/>
    <s v="maybe_3yrs"/>
    <x v="1"/>
    <x v="0"/>
    <x v="0"/>
    <x v="1"/>
    <s v="pushes_limits_rewards"/>
    <s v="Self Paced Learning Portals of the Company, instructor_led, trial_error"/>
    <s v="no"/>
    <n v="21000"/>
    <n v="90000"/>
    <x v="0"/>
  </r>
  <r>
    <d v="2023-05-18T11:14:40"/>
    <x v="0"/>
    <n v="143001"/>
    <x v="1"/>
    <x v="1"/>
    <s v="yes"/>
    <s v="maybe_3yrs"/>
    <x v="1"/>
    <x v="0"/>
    <x v="0"/>
    <x v="1"/>
    <s v="pushes_limits_rewards"/>
    <s v="Self Paced Learning Portals of the Company, instructor_led, trial_error"/>
    <s v="no"/>
    <n v="21000"/>
    <n v="90000"/>
    <x v="3"/>
  </r>
  <r>
    <d v="2023-05-18T11:14:40"/>
    <x v="0"/>
    <n v="143001"/>
    <x v="1"/>
    <x v="1"/>
    <s v="yes"/>
    <s v="maybe_3yrs"/>
    <x v="1"/>
    <x v="0"/>
    <x v="0"/>
    <x v="1"/>
    <s v="pushes_limits_rewards"/>
    <s v="Self Paced Learning Portals of the Company, instructor_led, trial_error"/>
    <s v="no"/>
    <n v="21000"/>
    <n v="90000"/>
    <x v="2"/>
  </r>
  <r>
    <d v="2023-05-18T11:16:34"/>
    <x v="0"/>
    <n v="580030"/>
    <x v="1"/>
    <x v="3"/>
    <s v="yes"/>
    <s v="maybe_3yrs"/>
    <x v="0"/>
    <x v="0"/>
    <x v="4"/>
    <x v="3"/>
    <s v="pushes_limits_rewards"/>
    <s v="instructor_led,observing, Trial and error by doing side projects within the company"/>
    <s v="maybe"/>
    <n v="31000"/>
    <n v="130000"/>
    <x v="10"/>
  </r>
  <r>
    <d v="2023-05-18T11:16:34"/>
    <x v="0"/>
    <n v="580030"/>
    <x v="1"/>
    <x v="3"/>
    <s v="yes"/>
    <s v="maybe_3yrs"/>
    <x v="0"/>
    <x v="0"/>
    <x v="4"/>
    <x v="3"/>
    <s v="pushes_limits_rewards"/>
    <s v="instructor_led,observing, Trial and error by doing side projects within the company"/>
    <s v="maybe"/>
    <n v="31000"/>
    <n v="130000"/>
    <x v="7"/>
  </r>
  <r>
    <d v="2023-05-18T11:16:34"/>
    <x v="0"/>
    <n v="580030"/>
    <x v="1"/>
    <x v="3"/>
    <s v="yes"/>
    <s v="maybe_3yrs"/>
    <x v="0"/>
    <x v="0"/>
    <x v="4"/>
    <x v="3"/>
    <s v="pushes_limits_rewards"/>
    <s v="instructor_led,observing, Trial and error by doing side projects within the company"/>
    <s v="maybe"/>
    <n v="31000"/>
    <n v="130000"/>
    <x v="5"/>
  </r>
  <r>
    <d v="2023-05-18T11:16:37"/>
    <x v="0"/>
    <n v="560076"/>
    <x v="0"/>
    <x v="3"/>
    <s v="no_need_scholarship"/>
    <s v="no"/>
    <x v="0"/>
    <x v="0"/>
    <x v="2"/>
    <x v="6"/>
    <s v="appreciates_learning"/>
    <s v="Self Paced Learning Portals of the Company, instructor_led,observing"/>
    <s v="no"/>
    <n v="50000"/>
    <n v="200000"/>
    <x v="15"/>
  </r>
  <r>
    <d v="2023-05-18T11:16:37"/>
    <x v="0"/>
    <n v="560076"/>
    <x v="0"/>
    <x v="3"/>
    <s v="no_need_scholarship"/>
    <s v="no"/>
    <x v="0"/>
    <x v="0"/>
    <x v="2"/>
    <x v="6"/>
    <s v="appreciates_learning"/>
    <s v="Self Paced Learning Portals of the Company, instructor_led,observing"/>
    <s v="no"/>
    <n v="50000"/>
    <n v="200000"/>
    <x v="2"/>
  </r>
  <r>
    <d v="2023-05-18T11:16:37"/>
    <x v="0"/>
    <n v="560076"/>
    <x v="0"/>
    <x v="3"/>
    <s v="no_need_scholarship"/>
    <s v="no"/>
    <x v="0"/>
    <x v="0"/>
    <x v="2"/>
    <x v="6"/>
    <s v="appreciates_learning"/>
    <s v="Self Paced Learning Portals of the Company, instructor_led,observing"/>
    <s v="no"/>
    <n v="50000"/>
    <n v="200000"/>
    <x v="17"/>
  </r>
  <r>
    <d v="2023-05-18T11:17:02"/>
    <x v="0"/>
    <n v="673603"/>
    <x v="0"/>
    <x v="4"/>
    <s v="yes"/>
    <s v="no"/>
    <x v="1"/>
    <x v="1"/>
    <x v="4"/>
    <x v="3"/>
    <s v="appreciates_learning"/>
    <s v="Self Paced Learning Portals of the Company, observing,trial_erorr"/>
    <s v="no"/>
    <n v="26000"/>
    <n v="50000"/>
    <x v="14"/>
  </r>
  <r>
    <d v="2023-05-18T11:17:02"/>
    <x v="0"/>
    <n v="673603"/>
    <x v="0"/>
    <x v="4"/>
    <s v="yes"/>
    <s v="no"/>
    <x v="1"/>
    <x v="1"/>
    <x v="4"/>
    <x v="3"/>
    <s v="appreciates_learning"/>
    <s v="Self Paced Learning Portals of the Company, observing,trial_erorr"/>
    <s v="no"/>
    <n v="26000"/>
    <n v="50000"/>
    <x v="2"/>
  </r>
  <r>
    <d v="2023-05-18T11:17:02"/>
    <x v="0"/>
    <n v="673603"/>
    <x v="0"/>
    <x v="4"/>
    <s v="yes"/>
    <s v="no"/>
    <x v="1"/>
    <x v="1"/>
    <x v="4"/>
    <x v="3"/>
    <s v="appreciates_learning"/>
    <s v="Self Paced Learning Portals of the Company, observing,trial_erorr"/>
    <s v="no"/>
    <n v="26000"/>
    <n v="50000"/>
    <x v="18"/>
  </r>
  <r>
    <d v="2023-05-18T11:17:14"/>
    <x v="0"/>
    <n v="673604"/>
    <x v="0"/>
    <x v="4"/>
    <s v="yes"/>
    <s v="maybe_3yrs"/>
    <x v="1"/>
    <x v="1"/>
    <x v="5"/>
    <x v="3"/>
    <s v="rewards_learning"/>
    <s v="Self Paced Learning Portals of the Company, observing,trial_erorr"/>
    <s v="maybe"/>
    <n v="31000"/>
    <n v="90000"/>
    <x v="10"/>
  </r>
  <r>
    <d v="2023-05-18T11:17:14"/>
    <x v="0"/>
    <n v="673604"/>
    <x v="0"/>
    <x v="4"/>
    <s v="yes"/>
    <s v="maybe_3yrs"/>
    <x v="1"/>
    <x v="1"/>
    <x v="5"/>
    <x v="3"/>
    <s v="rewards_learning"/>
    <s v="Self Paced Learning Portals of the Company, observing,trial_erorr"/>
    <s v="maybe"/>
    <n v="31000"/>
    <n v="90000"/>
    <x v="1"/>
  </r>
  <r>
    <d v="2023-05-18T11:17:14"/>
    <x v="0"/>
    <n v="673604"/>
    <x v="0"/>
    <x v="4"/>
    <s v="yes"/>
    <s v="maybe_3yrs"/>
    <x v="1"/>
    <x v="1"/>
    <x v="5"/>
    <x v="3"/>
    <s v="rewards_learning"/>
    <s v="Self Paced Learning Portals of the Company, observing,trial_erorr"/>
    <s v="maybe"/>
    <n v="31000"/>
    <n v="90000"/>
    <x v="5"/>
  </r>
  <r>
    <d v="2023-05-18T11:21:04"/>
    <x v="0"/>
    <n v="302020"/>
    <x v="1"/>
    <x v="4"/>
    <s v="yes"/>
    <s v="likely_3yrs"/>
    <x v="0"/>
    <x v="0"/>
    <x v="0"/>
    <x v="6"/>
    <s v="pushes_limits_rewards"/>
    <s v="instructor_led,observing, Manager Teaching you"/>
    <s v="maybe"/>
    <n v="31000"/>
    <n v="200000"/>
    <x v="0"/>
  </r>
  <r>
    <d v="2023-05-18T11:21:04"/>
    <x v="0"/>
    <n v="302020"/>
    <x v="1"/>
    <x v="4"/>
    <s v="yes"/>
    <s v="likely_3yrs"/>
    <x v="0"/>
    <x v="0"/>
    <x v="0"/>
    <x v="6"/>
    <s v="pushes_limits_rewards"/>
    <s v="instructor_led,observing, Manager Teaching you"/>
    <s v="maybe"/>
    <n v="31000"/>
    <n v="200000"/>
    <x v="1"/>
  </r>
  <r>
    <d v="2023-05-18T11:21:04"/>
    <x v="0"/>
    <n v="302020"/>
    <x v="1"/>
    <x v="4"/>
    <s v="yes"/>
    <s v="likely_3yrs"/>
    <x v="0"/>
    <x v="0"/>
    <x v="0"/>
    <x v="6"/>
    <s v="pushes_limits_rewards"/>
    <s v="instructor_led,observing, Manager Teaching you"/>
    <s v="maybe"/>
    <n v="31000"/>
    <n v="200000"/>
    <x v="6"/>
  </r>
  <r>
    <d v="2023-05-18T11:23:02"/>
    <x v="0"/>
    <n v="591304"/>
    <x v="0"/>
    <x v="3"/>
    <s v="no_higher_education"/>
    <s v="maybe_3yrs"/>
    <x v="0"/>
    <x v="1"/>
    <x v="3"/>
    <x v="3"/>
    <s v="appreciates_learning"/>
    <s v="Self Paced Learning Portals of the Company, instructor_led,observing"/>
    <s v="maybe"/>
    <n v="26000"/>
    <n v="110000"/>
    <x v="0"/>
  </r>
  <r>
    <d v="2023-05-18T11:23:02"/>
    <x v="0"/>
    <n v="591304"/>
    <x v="0"/>
    <x v="3"/>
    <s v="no_higher_education"/>
    <s v="maybe_3yrs"/>
    <x v="0"/>
    <x v="1"/>
    <x v="3"/>
    <x v="3"/>
    <s v="appreciates_learning"/>
    <s v="Self Paced Learning Portals of the Company, instructor_led,observing"/>
    <s v="maybe"/>
    <n v="26000"/>
    <n v="110000"/>
    <x v="7"/>
  </r>
  <r>
    <d v="2023-05-18T11:23:02"/>
    <x v="0"/>
    <n v="591304"/>
    <x v="0"/>
    <x v="3"/>
    <s v="no_higher_education"/>
    <s v="maybe_3yrs"/>
    <x v="0"/>
    <x v="1"/>
    <x v="3"/>
    <x v="3"/>
    <s v="appreciates_learning"/>
    <s v="Self Paced Learning Portals of the Company, instructor_led,observing"/>
    <s v="maybe"/>
    <n v="26000"/>
    <n v="110000"/>
    <x v="5"/>
  </r>
  <r>
    <d v="2023-05-18T11:23:20"/>
    <x v="0"/>
    <n v="591123"/>
    <x v="0"/>
    <x v="0"/>
    <s v="yes"/>
    <s v="likely_3yrs"/>
    <x v="0"/>
    <x v="1"/>
    <x v="9"/>
    <x v="6"/>
    <s v="appreciates_learning"/>
    <s v="Self Paced Learning Portals of the Company, instructor_led, trial_error"/>
    <s v="maybe"/>
    <n v="26000"/>
    <n v="90000"/>
    <x v="10"/>
  </r>
  <r>
    <d v="2023-05-18T11:23:20"/>
    <x v="0"/>
    <n v="591123"/>
    <x v="0"/>
    <x v="0"/>
    <s v="yes"/>
    <s v="likely_3yrs"/>
    <x v="0"/>
    <x v="1"/>
    <x v="9"/>
    <x v="6"/>
    <s v="appreciates_learning"/>
    <s v="Self Paced Learning Portals of the Company, instructor_led, trial_error"/>
    <s v="maybe"/>
    <n v="26000"/>
    <n v="90000"/>
    <x v="9"/>
  </r>
  <r>
    <d v="2023-05-18T11:23:20"/>
    <x v="0"/>
    <n v="591123"/>
    <x v="0"/>
    <x v="0"/>
    <s v="yes"/>
    <s v="likely_3yrs"/>
    <x v="0"/>
    <x v="1"/>
    <x v="9"/>
    <x v="6"/>
    <s v="appreciates_learning"/>
    <s v="Self Paced Learning Portals of the Company, instructor_led, trial_error"/>
    <s v="maybe"/>
    <n v="26000"/>
    <n v="90000"/>
    <x v="7"/>
  </r>
  <r>
    <d v="2023-05-18T11:25:41"/>
    <x v="0"/>
    <n v="400058"/>
    <x v="0"/>
    <x v="3"/>
    <s v="no_higher_education"/>
    <s v="maybe_3yrs"/>
    <x v="0"/>
    <x v="0"/>
    <x v="4"/>
    <x v="5"/>
    <s v="pushes_limits_rewards"/>
    <s v="instructor_led,observing, Trial and error by doing side projects within the company"/>
    <s v="maybe"/>
    <n v="41000"/>
    <n v="110000"/>
    <x v="0"/>
  </r>
  <r>
    <d v="2023-05-18T11:25:41"/>
    <x v="0"/>
    <n v="400058"/>
    <x v="0"/>
    <x v="3"/>
    <s v="no_higher_education"/>
    <s v="maybe_3yrs"/>
    <x v="0"/>
    <x v="0"/>
    <x v="4"/>
    <x v="5"/>
    <s v="pushes_limits_rewards"/>
    <s v="instructor_led,observing, Trial and error by doing side projects within the company"/>
    <s v="maybe"/>
    <n v="41000"/>
    <n v="110000"/>
    <x v="6"/>
  </r>
  <r>
    <d v="2023-05-18T11:25:41"/>
    <x v="0"/>
    <n v="400058"/>
    <x v="0"/>
    <x v="3"/>
    <s v="no_higher_education"/>
    <s v="maybe_3yrs"/>
    <x v="0"/>
    <x v="0"/>
    <x v="4"/>
    <x v="5"/>
    <s v="pushes_limits_rewards"/>
    <s v="instructor_led,observing, Trial and error by doing side projects within the company"/>
    <s v="maybe"/>
    <n v="41000"/>
    <n v="110000"/>
    <x v="17"/>
  </r>
  <r>
    <d v="2023-05-18T11:26:27"/>
    <x v="0"/>
    <n v="637001"/>
    <x v="1"/>
    <x v="0"/>
    <s v="yes"/>
    <s v="no"/>
    <x v="0"/>
    <x v="0"/>
    <x v="1"/>
    <x v="1"/>
    <s v="self_learning"/>
    <s v="instructor_led,observing, Trial and error by doing side projects within the company"/>
    <s v="no"/>
    <n v="50000"/>
    <n v="200000"/>
    <x v="0"/>
  </r>
  <r>
    <d v="2023-05-18T11:26:27"/>
    <x v="0"/>
    <n v="637001"/>
    <x v="1"/>
    <x v="0"/>
    <s v="yes"/>
    <s v="no"/>
    <x v="0"/>
    <x v="0"/>
    <x v="1"/>
    <x v="1"/>
    <s v="self_learning"/>
    <s v="instructor_led,observing, Trial and error by doing side projects within the company"/>
    <s v="no"/>
    <n v="50000"/>
    <n v="200000"/>
    <x v="13"/>
  </r>
  <r>
    <d v="2023-05-18T11:26:27"/>
    <x v="0"/>
    <n v="637001"/>
    <x v="1"/>
    <x v="0"/>
    <s v="yes"/>
    <s v="no"/>
    <x v="0"/>
    <x v="0"/>
    <x v="1"/>
    <x v="1"/>
    <s v="self_learning"/>
    <s v="instructor_led,observing, Trial and error by doing side projects within the company"/>
    <s v="no"/>
    <n v="50000"/>
    <n v="200000"/>
    <x v="17"/>
  </r>
  <r>
    <d v="2023-05-18T11:30:19"/>
    <x v="0"/>
    <n v="560017"/>
    <x v="1"/>
    <x v="0"/>
    <s v="yes"/>
    <s v="likely_3yrs"/>
    <x v="1"/>
    <x v="1"/>
    <x v="4"/>
    <x v="1"/>
    <s v="pushes_limits_rewards"/>
    <s v="Self Paced Learning Portals of the Company, instructor_led, trial_error"/>
    <s v="maybe"/>
    <n v="50000"/>
    <n v="200000"/>
    <x v="10"/>
  </r>
  <r>
    <d v="2023-05-18T11:30:19"/>
    <x v="0"/>
    <n v="560017"/>
    <x v="1"/>
    <x v="0"/>
    <s v="yes"/>
    <s v="likely_3yrs"/>
    <x v="1"/>
    <x v="1"/>
    <x v="4"/>
    <x v="1"/>
    <s v="pushes_limits_rewards"/>
    <s v="Self Paced Learning Portals of the Company, instructor_led, trial_error"/>
    <s v="maybe"/>
    <n v="50000"/>
    <n v="200000"/>
    <x v="5"/>
  </r>
  <r>
    <d v="2023-05-18T11:30:19"/>
    <x v="0"/>
    <n v="560017"/>
    <x v="1"/>
    <x v="0"/>
    <s v="yes"/>
    <s v="likely_3yrs"/>
    <x v="1"/>
    <x v="1"/>
    <x v="4"/>
    <x v="1"/>
    <s v="pushes_limits_rewards"/>
    <s v="Self Paced Learning Portals of the Company, instructor_led, trial_error"/>
    <s v="maybe"/>
    <n v="50000"/>
    <n v="200000"/>
    <x v="3"/>
  </r>
  <r>
    <d v="2023-05-18T11:34:11"/>
    <x v="0"/>
    <n v="580001"/>
    <x v="0"/>
    <x v="1"/>
    <s v="no_higher_education"/>
    <s v="likely_3yrs"/>
    <x v="0"/>
    <x v="0"/>
    <x v="1"/>
    <x v="6"/>
    <s v="pushes_limits_no_rewards"/>
    <s v="instructor_led, trial_error, Self Purchased Course from External Platforms"/>
    <s v="no"/>
    <n v="21000"/>
    <n v="70000"/>
    <x v="10"/>
  </r>
  <r>
    <d v="2023-05-18T11:34:11"/>
    <x v="0"/>
    <n v="580001"/>
    <x v="0"/>
    <x v="1"/>
    <s v="no_higher_education"/>
    <s v="likely_3yrs"/>
    <x v="0"/>
    <x v="0"/>
    <x v="1"/>
    <x v="6"/>
    <s v="pushes_limits_no_rewards"/>
    <s v="instructor_led, trial_error, Self Purchased Course from External Platforms"/>
    <s v="no"/>
    <n v="21000"/>
    <n v="70000"/>
    <x v="12"/>
  </r>
  <r>
    <d v="2023-05-18T11:34:11"/>
    <x v="0"/>
    <n v="580001"/>
    <x v="0"/>
    <x v="1"/>
    <s v="no_higher_education"/>
    <s v="likely_3yrs"/>
    <x v="0"/>
    <x v="0"/>
    <x v="1"/>
    <x v="6"/>
    <s v="pushes_limits_no_rewards"/>
    <s v="instructor_led, trial_error, Self Purchased Course from External Platforms"/>
    <s v="no"/>
    <n v="21000"/>
    <n v="70000"/>
    <x v="1"/>
  </r>
  <r>
    <d v="2023-05-18T11:36:04"/>
    <x v="0"/>
    <n v="591123"/>
    <x v="0"/>
    <x v="4"/>
    <s v="yes"/>
    <s v="likely_3yrs"/>
    <x v="1"/>
    <x v="1"/>
    <x v="2"/>
    <x v="3"/>
    <s v="pushes_limits_rewards"/>
    <s v="Self Paced Learning Portals of the Company, instructor_led,observing"/>
    <s v="yes"/>
    <n v="50000"/>
    <n v="200000"/>
    <x v="0"/>
  </r>
  <r>
    <d v="2023-05-18T11:36:04"/>
    <x v="0"/>
    <n v="591123"/>
    <x v="0"/>
    <x v="4"/>
    <s v="yes"/>
    <s v="likely_3yrs"/>
    <x v="1"/>
    <x v="1"/>
    <x v="2"/>
    <x v="3"/>
    <s v="pushes_limits_rewards"/>
    <s v="Self Paced Learning Portals of the Company, instructor_led,observing"/>
    <s v="yes"/>
    <n v="50000"/>
    <n v="200000"/>
    <x v="2"/>
  </r>
  <r>
    <d v="2023-05-18T11:36:04"/>
    <x v="0"/>
    <n v="591123"/>
    <x v="0"/>
    <x v="4"/>
    <s v="yes"/>
    <s v="likely_3yrs"/>
    <x v="1"/>
    <x v="1"/>
    <x v="2"/>
    <x v="3"/>
    <s v="pushes_limits_rewards"/>
    <s v="Self Paced Learning Portals of the Company, instructor_led,observing"/>
    <s v="yes"/>
    <n v="50000"/>
    <n v="200000"/>
    <x v="17"/>
  </r>
  <r>
    <d v="2023-05-18T11:36:07"/>
    <x v="0"/>
    <n v="586109"/>
    <x v="0"/>
    <x v="4"/>
    <s v="no_higher_education"/>
    <s v="maybe_3yrs"/>
    <x v="1"/>
    <x v="1"/>
    <x v="3"/>
    <x v="1"/>
    <s v="pushes_limits_rewards"/>
    <s v="instructor_led,observing, Self Purchased Course from External Platforms"/>
    <s v="no"/>
    <n v="41000"/>
    <n v="70000"/>
    <x v="0"/>
  </r>
  <r>
    <d v="2023-05-18T11:36:07"/>
    <x v="0"/>
    <n v="586109"/>
    <x v="0"/>
    <x v="4"/>
    <s v="no_higher_education"/>
    <s v="maybe_3yrs"/>
    <x v="1"/>
    <x v="1"/>
    <x v="3"/>
    <x v="1"/>
    <s v="pushes_limits_rewards"/>
    <s v="instructor_led,observing, Self Purchased Course from External Platforms"/>
    <s v="no"/>
    <n v="41000"/>
    <n v="70000"/>
    <x v="13"/>
  </r>
  <r>
    <d v="2023-05-18T11:36:07"/>
    <x v="0"/>
    <n v="586109"/>
    <x v="0"/>
    <x v="4"/>
    <s v="no_higher_education"/>
    <s v="maybe_3yrs"/>
    <x v="1"/>
    <x v="1"/>
    <x v="3"/>
    <x v="1"/>
    <s v="pushes_limits_rewards"/>
    <s v="instructor_led,observing, Self Purchased Course from External Platforms"/>
    <s v="no"/>
    <n v="41000"/>
    <n v="70000"/>
    <x v="6"/>
  </r>
  <r>
    <d v="2023-05-18T11:37:32"/>
    <x v="0"/>
    <n v="625531"/>
    <x v="0"/>
    <x v="1"/>
    <s v="no_higher_education"/>
    <s v="maybe_3yrs"/>
    <x v="0"/>
    <x v="0"/>
    <x v="5"/>
    <x v="3"/>
    <s v="appreciates_learning"/>
    <s v="Self Paced Learning Portals of the Company, Instructor or Expert Learning Programs, Self Purchased Course from External Platforms"/>
    <s v="maybe"/>
    <n v="41000"/>
    <n v="110000"/>
    <x v="10"/>
  </r>
  <r>
    <d v="2023-05-18T11:37:32"/>
    <x v="0"/>
    <n v="625531"/>
    <x v="0"/>
    <x v="1"/>
    <s v="no_higher_education"/>
    <s v="maybe_3yrs"/>
    <x v="0"/>
    <x v="0"/>
    <x v="5"/>
    <x v="3"/>
    <s v="appreciates_learning"/>
    <s v="Self Paced Learning Portals of the Company, Instructor or Expert Learning Programs, Self Purchased Course from External Platforms"/>
    <s v="maybe"/>
    <n v="41000"/>
    <n v="110000"/>
    <x v="1"/>
  </r>
  <r>
    <d v="2023-05-18T11:37:32"/>
    <x v="0"/>
    <n v="625531"/>
    <x v="0"/>
    <x v="1"/>
    <s v="no_higher_education"/>
    <s v="maybe_3yrs"/>
    <x v="0"/>
    <x v="0"/>
    <x v="5"/>
    <x v="3"/>
    <s v="appreciates_learning"/>
    <s v="Self Paced Learning Portals of the Company, Instructor or Expert Learning Programs, Self Purchased Course from External Platforms"/>
    <s v="maybe"/>
    <n v="41000"/>
    <n v="110000"/>
    <x v="5"/>
  </r>
  <r>
    <d v="2023-05-18T11:39:54"/>
    <x v="0"/>
    <n v="590006"/>
    <x v="0"/>
    <x v="0"/>
    <s v="no_higher_education"/>
    <s v="maybe_3yrs"/>
    <x v="0"/>
    <x v="0"/>
    <x v="4"/>
    <x v="1"/>
    <s v="rewards_learning"/>
    <s v="Self Paced Learning Portals of the Company, observing,trial_erorr"/>
    <s v="no"/>
    <n v="50000"/>
    <n v="150000"/>
    <x v="4"/>
  </r>
  <r>
    <d v="2023-05-18T11:39:54"/>
    <x v="0"/>
    <n v="590006"/>
    <x v="0"/>
    <x v="0"/>
    <s v="no_higher_education"/>
    <s v="maybe_3yrs"/>
    <x v="0"/>
    <x v="0"/>
    <x v="4"/>
    <x v="1"/>
    <s v="rewards_learning"/>
    <s v="Self Paced Learning Portals of the Company, observing,trial_erorr"/>
    <s v="no"/>
    <n v="50000"/>
    <n v="150000"/>
    <x v="1"/>
  </r>
  <r>
    <d v="2023-05-18T11:39:54"/>
    <x v="0"/>
    <n v="590006"/>
    <x v="0"/>
    <x v="0"/>
    <s v="no_higher_education"/>
    <s v="maybe_3yrs"/>
    <x v="0"/>
    <x v="0"/>
    <x v="4"/>
    <x v="1"/>
    <s v="rewards_learning"/>
    <s v="Self Paced Learning Portals of the Company, observing,trial_erorr"/>
    <s v="no"/>
    <n v="50000"/>
    <n v="150000"/>
    <x v="3"/>
  </r>
  <r>
    <d v="2023-05-18T11:41:19"/>
    <x v="0"/>
    <n v="301019"/>
    <x v="1"/>
    <x v="4"/>
    <s v="yes"/>
    <s v="likely_3yrs"/>
    <x v="1"/>
    <x v="0"/>
    <x v="3"/>
    <x v="5"/>
    <s v="appreciates_learning"/>
    <s v="Self Paced Learning Portals of the Company, Learning by observing others, Self Purchased Course from External Platforms"/>
    <s v="maybe"/>
    <n v="41000"/>
    <n v="130000"/>
    <x v="0"/>
  </r>
  <r>
    <d v="2023-05-18T11:41:19"/>
    <x v="0"/>
    <n v="301019"/>
    <x v="1"/>
    <x v="4"/>
    <s v="yes"/>
    <s v="likely_3yrs"/>
    <x v="1"/>
    <x v="0"/>
    <x v="3"/>
    <x v="5"/>
    <s v="appreciates_learning"/>
    <s v="Self Paced Learning Portals of the Company, Learning by observing others, Self Purchased Course from External Platforms"/>
    <s v="maybe"/>
    <n v="41000"/>
    <n v="130000"/>
    <x v="3"/>
  </r>
  <r>
    <d v="2023-05-18T11:41:19"/>
    <x v="0"/>
    <n v="301019"/>
    <x v="1"/>
    <x v="4"/>
    <s v="yes"/>
    <s v="likely_3yrs"/>
    <x v="1"/>
    <x v="0"/>
    <x v="3"/>
    <x v="5"/>
    <s v="appreciates_learning"/>
    <s v="Self Paced Learning Portals of the Company, Learning by observing others, Self Purchased Course from External Platforms"/>
    <s v="maybe"/>
    <n v="41000"/>
    <n v="130000"/>
    <x v="2"/>
  </r>
  <r>
    <d v="2023-05-18T11:41:34"/>
    <x v="0"/>
    <n v="591231"/>
    <x v="0"/>
    <x v="1"/>
    <s v="no_higher_education"/>
    <s v="likely_3yrs"/>
    <x v="0"/>
    <x v="0"/>
    <x v="7"/>
    <x v="6"/>
    <s v="pushes_limits_rewards"/>
    <s v="Self Paced Learning Portals of the Company, instructor_led,observing"/>
    <s v="maybe"/>
    <n v="31000"/>
    <n v="90000"/>
    <x v="10"/>
  </r>
  <r>
    <d v="2023-05-18T11:41:34"/>
    <x v="0"/>
    <n v="591231"/>
    <x v="0"/>
    <x v="1"/>
    <s v="no_higher_education"/>
    <s v="likely_3yrs"/>
    <x v="0"/>
    <x v="0"/>
    <x v="7"/>
    <x v="6"/>
    <s v="pushes_limits_rewards"/>
    <s v="Self Paced Learning Portals of the Company, instructor_led,observing"/>
    <s v="maybe"/>
    <n v="31000"/>
    <n v="90000"/>
    <x v="12"/>
  </r>
  <r>
    <d v="2023-05-18T11:41:34"/>
    <x v="0"/>
    <n v="591231"/>
    <x v="0"/>
    <x v="1"/>
    <s v="no_higher_education"/>
    <s v="likely_3yrs"/>
    <x v="0"/>
    <x v="0"/>
    <x v="7"/>
    <x v="6"/>
    <s v="pushes_limits_rewards"/>
    <s v="Self Paced Learning Portals of the Company, instructor_led,observing"/>
    <s v="maybe"/>
    <n v="31000"/>
    <n v="90000"/>
    <x v="5"/>
  </r>
  <r>
    <d v="2023-05-18T11:41:37"/>
    <x v="0"/>
    <n v="600093"/>
    <x v="0"/>
    <x v="4"/>
    <s v="no_higher_education"/>
    <s v="likely_3yrs"/>
    <x v="0"/>
    <x v="0"/>
    <x v="0"/>
    <x v="3"/>
    <s v="appreciates_learning"/>
    <s v="Self Paced Learning Portals of the Company, instructor_led,observing"/>
    <s v="yes"/>
    <n v="21000"/>
    <n v="70000"/>
    <x v="10"/>
  </r>
  <r>
    <d v="2023-05-18T11:41:37"/>
    <x v="0"/>
    <n v="600093"/>
    <x v="0"/>
    <x v="4"/>
    <s v="no_higher_education"/>
    <s v="likely_3yrs"/>
    <x v="0"/>
    <x v="0"/>
    <x v="0"/>
    <x v="3"/>
    <s v="appreciates_learning"/>
    <s v="Self Paced Learning Portals of the Company, instructor_led,observing"/>
    <s v="yes"/>
    <n v="21000"/>
    <n v="70000"/>
    <x v="12"/>
  </r>
  <r>
    <d v="2023-05-18T11:41:37"/>
    <x v="0"/>
    <n v="600093"/>
    <x v="0"/>
    <x v="4"/>
    <s v="no_higher_education"/>
    <s v="likely_3yrs"/>
    <x v="0"/>
    <x v="0"/>
    <x v="0"/>
    <x v="3"/>
    <s v="appreciates_learning"/>
    <s v="Self Paced Learning Portals of the Company, instructor_led,observing"/>
    <s v="yes"/>
    <n v="21000"/>
    <n v="70000"/>
    <x v="13"/>
  </r>
  <r>
    <d v="2023-05-18T11:42:00"/>
    <x v="0"/>
    <n v="422010"/>
    <x v="1"/>
    <x v="4"/>
    <s v="yes"/>
    <s v="maybe_3yrs"/>
    <x v="0"/>
    <x v="0"/>
    <x v="5"/>
    <x v="0"/>
    <s v="appreciates_learning"/>
    <s v="instructor_led,observing, Manager Teaching you"/>
    <s v="no"/>
    <n v="41000"/>
    <n v="110000"/>
    <x v="10"/>
  </r>
  <r>
    <d v="2023-05-18T11:42:00"/>
    <x v="0"/>
    <n v="422010"/>
    <x v="1"/>
    <x v="4"/>
    <s v="yes"/>
    <s v="maybe_3yrs"/>
    <x v="0"/>
    <x v="0"/>
    <x v="5"/>
    <x v="0"/>
    <s v="appreciates_learning"/>
    <s v="instructor_led,observing, Manager Teaching you"/>
    <s v="no"/>
    <n v="41000"/>
    <n v="110000"/>
    <x v="12"/>
  </r>
  <r>
    <d v="2023-05-18T11:42:00"/>
    <x v="0"/>
    <n v="422010"/>
    <x v="1"/>
    <x v="4"/>
    <s v="yes"/>
    <s v="maybe_3yrs"/>
    <x v="0"/>
    <x v="0"/>
    <x v="5"/>
    <x v="0"/>
    <s v="appreciates_learning"/>
    <s v="instructor_led,observing, Manager Teaching you"/>
    <s v="no"/>
    <n v="41000"/>
    <n v="110000"/>
    <x v="7"/>
  </r>
  <r>
    <d v="2023-05-18T11:43:24"/>
    <x v="0"/>
    <n v="591123"/>
    <x v="0"/>
    <x v="4"/>
    <s v="no_need_scholarship"/>
    <s v="maybe_3yrs"/>
    <x v="0"/>
    <x v="1"/>
    <x v="3"/>
    <x v="3"/>
    <s v="pushes_limits_rewards"/>
    <s v="observing,trial_erorr, Self Purchased Course from External Platforms"/>
    <s v="no"/>
    <n v="16000"/>
    <n v="50000"/>
    <x v="10"/>
  </r>
  <r>
    <d v="2023-05-18T11:43:24"/>
    <x v="0"/>
    <n v="591123"/>
    <x v="0"/>
    <x v="4"/>
    <s v="no_need_scholarship"/>
    <s v="maybe_3yrs"/>
    <x v="0"/>
    <x v="1"/>
    <x v="3"/>
    <x v="3"/>
    <s v="pushes_limits_rewards"/>
    <s v="observing,trial_erorr, Self Purchased Course from External Platforms"/>
    <s v="no"/>
    <n v="16000"/>
    <n v="50000"/>
    <x v="1"/>
  </r>
  <r>
    <d v="2023-05-18T11:43:24"/>
    <x v="0"/>
    <n v="591123"/>
    <x v="0"/>
    <x v="4"/>
    <s v="no_need_scholarship"/>
    <s v="maybe_3yrs"/>
    <x v="0"/>
    <x v="1"/>
    <x v="3"/>
    <x v="3"/>
    <s v="pushes_limits_rewards"/>
    <s v="observing,trial_erorr, Self Purchased Course from External Platforms"/>
    <s v="no"/>
    <n v="16000"/>
    <n v="50000"/>
    <x v="5"/>
  </r>
  <r>
    <d v="2023-05-18T11:46:25"/>
    <x v="0"/>
    <n v="621704"/>
    <x v="1"/>
    <x v="3"/>
    <s v="no_higher_education"/>
    <s v="maybe_3yrs"/>
    <x v="0"/>
    <x v="0"/>
    <x v="7"/>
    <x v="3"/>
    <s v="appreciates_learning"/>
    <s v="Self Paced Learning Portals of the Company, instructor_led,observing"/>
    <s v="maybe"/>
    <n v="21000"/>
    <n v="110000"/>
    <x v="10"/>
  </r>
  <r>
    <d v="2023-05-18T11:46:25"/>
    <x v="0"/>
    <n v="621704"/>
    <x v="1"/>
    <x v="3"/>
    <s v="no_higher_education"/>
    <s v="maybe_3yrs"/>
    <x v="0"/>
    <x v="0"/>
    <x v="7"/>
    <x v="3"/>
    <s v="appreciates_learning"/>
    <s v="Self Paced Learning Portals of the Company, instructor_led,observing"/>
    <s v="maybe"/>
    <n v="21000"/>
    <n v="110000"/>
    <x v="1"/>
  </r>
  <r>
    <d v="2023-05-18T11:46:25"/>
    <x v="0"/>
    <n v="621704"/>
    <x v="1"/>
    <x v="3"/>
    <s v="no_higher_education"/>
    <s v="maybe_3yrs"/>
    <x v="0"/>
    <x v="0"/>
    <x v="7"/>
    <x v="3"/>
    <s v="appreciates_learning"/>
    <s v="Self Paced Learning Portals of the Company, instructor_led,observing"/>
    <s v="maybe"/>
    <n v="21000"/>
    <n v="110000"/>
    <x v="5"/>
  </r>
  <r>
    <d v="2023-05-18T11:47:50"/>
    <x v="0"/>
    <n v="600096"/>
    <x v="0"/>
    <x v="2"/>
    <s v="no_need_scholarship"/>
    <s v="no"/>
    <x v="0"/>
    <x v="1"/>
    <x v="8"/>
    <x v="6"/>
    <s v="pushes_limits_rewards"/>
    <s v="Trial and error by doing side projects within the company, Self Purchased Course from External Platforms, Manager Teaching you"/>
    <s v="no"/>
    <n v="21000"/>
    <n v="110000"/>
    <x v="0"/>
  </r>
  <r>
    <d v="2023-05-18T11:47:50"/>
    <x v="0"/>
    <n v="600096"/>
    <x v="0"/>
    <x v="2"/>
    <s v="no_need_scholarship"/>
    <s v="no"/>
    <x v="0"/>
    <x v="1"/>
    <x v="8"/>
    <x v="6"/>
    <s v="pushes_limits_rewards"/>
    <s v="Trial and error by doing side projects within the company, Self Purchased Course from External Platforms, Manager Teaching you"/>
    <s v="no"/>
    <n v="21000"/>
    <n v="110000"/>
    <x v="7"/>
  </r>
  <r>
    <d v="2023-05-18T11:47:50"/>
    <x v="0"/>
    <n v="600096"/>
    <x v="0"/>
    <x v="2"/>
    <s v="no_need_scholarship"/>
    <s v="no"/>
    <x v="0"/>
    <x v="1"/>
    <x v="8"/>
    <x v="6"/>
    <s v="pushes_limits_rewards"/>
    <s v="Trial and error by doing side projects within the company, Self Purchased Course from External Platforms, Manager Teaching you"/>
    <s v="no"/>
    <n v="21000"/>
    <n v="110000"/>
    <x v="17"/>
  </r>
  <r>
    <d v="2023-05-18T11:48:56"/>
    <x v="0"/>
    <n v="580001"/>
    <x v="0"/>
    <x v="3"/>
    <s v="no_higher_education"/>
    <s v="likely_3yrs"/>
    <x v="1"/>
    <x v="1"/>
    <x v="8"/>
    <x v="6"/>
    <s v="appreciates_learning"/>
    <s v="Self Paced Learning Portals of the Company, instructor_led,observing"/>
    <s v="yes"/>
    <n v="31000"/>
    <n v="110000"/>
    <x v="10"/>
  </r>
  <r>
    <d v="2023-05-18T11:48:56"/>
    <x v="0"/>
    <n v="580001"/>
    <x v="0"/>
    <x v="3"/>
    <s v="no_higher_education"/>
    <s v="likely_3yrs"/>
    <x v="1"/>
    <x v="1"/>
    <x v="8"/>
    <x v="6"/>
    <s v="appreciates_learning"/>
    <s v="Self Paced Learning Portals of the Company, instructor_led,observing"/>
    <s v="yes"/>
    <n v="31000"/>
    <n v="110000"/>
    <x v="12"/>
  </r>
  <r>
    <d v="2023-05-18T11:48:56"/>
    <x v="0"/>
    <n v="580001"/>
    <x v="0"/>
    <x v="3"/>
    <s v="no_higher_education"/>
    <s v="likely_3yrs"/>
    <x v="1"/>
    <x v="1"/>
    <x v="8"/>
    <x v="6"/>
    <s v="appreciates_learning"/>
    <s v="Self Paced Learning Portals of the Company, instructor_led,observing"/>
    <s v="yes"/>
    <n v="31000"/>
    <n v="110000"/>
    <x v="9"/>
  </r>
  <r>
    <d v="2023-05-18T11:49:38"/>
    <x v="0"/>
    <n v="590010"/>
    <x v="0"/>
    <x v="4"/>
    <s v="yes"/>
    <s v="likely_3yrs"/>
    <x v="0"/>
    <x v="0"/>
    <x v="0"/>
    <x v="1"/>
    <s v="pushes_limits_no_rewards"/>
    <s v="instructor_led,observing, Trial and error by doing side projects within the company"/>
    <s v="maybe"/>
    <n v="31000"/>
    <n v="200000"/>
    <x v="14"/>
  </r>
  <r>
    <d v="2023-05-18T11:49:38"/>
    <x v="0"/>
    <n v="590010"/>
    <x v="0"/>
    <x v="4"/>
    <s v="yes"/>
    <s v="likely_3yrs"/>
    <x v="0"/>
    <x v="0"/>
    <x v="0"/>
    <x v="1"/>
    <s v="pushes_limits_no_rewards"/>
    <s v="instructor_led,observing, Trial and error by doing side projects within the company"/>
    <s v="maybe"/>
    <n v="31000"/>
    <n v="200000"/>
    <x v="2"/>
  </r>
  <r>
    <d v="2023-05-18T11:49:38"/>
    <x v="0"/>
    <n v="590010"/>
    <x v="0"/>
    <x v="4"/>
    <s v="yes"/>
    <s v="likely_3yrs"/>
    <x v="0"/>
    <x v="0"/>
    <x v="0"/>
    <x v="1"/>
    <s v="pushes_limits_no_rewards"/>
    <s v="instructor_led,observing, Trial and error by doing side projects within the company"/>
    <s v="maybe"/>
    <n v="31000"/>
    <n v="200000"/>
    <x v="17"/>
  </r>
  <r>
    <d v="2023-05-18T11:53:37"/>
    <x v="0"/>
    <n v="591235"/>
    <x v="0"/>
    <x v="4"/>
    <s v="yes"/>
    <s v="maybe_3yrs"/>
    <x v="1"/>
    <x v="1"/>
    <x v="8"/>
    <x v="5"/>
    <s v="appreciates_learning"/>
    <s v="Self Paced Learning Portals of the Company, Instructor or Expert Learning Programs, Self Purchased Course from External Platforms"/>
    <s v="maybe"/>
    <n v="50000"/>
    <n v="200000"/>
    <x v="8"/>
  </r>
  <r>
    <d v="2023-05-18T11:53:37"/>
    <x v="0"/>
    <n v="591235"/>
    <x v="0"/>
    <x v="4"/>
    <s v="yes"/>
    <s v="maybe_3yrs"/>
    <x v="1"/>
    <x v="1"/>
    <x v="8"/>
    <x v="5"/>
    <s v="appreciates_learning"/>
    <s v="Self Paced Learning Portals of the Company, Instructor or Expert Learning Programs, Self Purchased Course from External Platforms"/>
    <s v="maybe"/>
    <n v="50000"/>
    <n v="200000"/>
    <x v="1"/>
  </r>
  <r>
    <d v="2023-05-18T11:53:37"/>
    <x v="0"/>
    <n v="591235"/>
    <x v="0"/>
    <x v="4"/>
    <s v="yes"/>
    <s v="maybe_3yrs"/>
    <x v="1"/>
    <x v="1"/>
    <x v="8"/>
    <x v="5"/>
    <s v="appreciates_learning"/>
    <s v="Self Paced Learning Portals of the Company, Instructor or Expert Learning Programs, Self Purchased Course from External Platforms"/>
    <s v="maybe"/>
    <n v="50000"/>
    <n v="200000"/>
    <x v="13"/>
  </r>
  <r>
    <d v="2023-05-18T11:53:55"/>
    <x v="0"/>
    <n v="411033"/>
    <x v="1"/>
    <x v="3"/>
    <s v="no_higher_education"/>
    <s v="maybe_3yrs"/>
    <x v="0"/>
    <x v="0"/>
    <x v="9"/>
    <x v="1"/>
    <s v="appreciates_learning"/>
    <s v="Self Paced Learning Portals of the Company, Instructor or Expert Learning Programs, Self Purchased Course from External Platforms"/>
    <s v="maybe"/>
    <n v="41000"/>
    <n v="90000"/>
    <x v="10"/>
  </r>
  <r>
    <d v="2023-05-18T11:53:55"/>
    <x v="0"/>
    <n v="411033"/>
    <x v="1"/>
    <x v="3"/>
    <s v="no_higher_education"/>
    <s v="maybe_3yrs"/>
    <x v="0"/>
    <x v="0"/>
    <x v="9"/>
    <x v="1"/>
    <s v="appreciates_learning"/>
    <s v="Self Paced Learning Portals of the Company, Instructor or Expert Learning Programs, Self Purchased Course from External Platforms"/>
    <s v="maybe"/>
    <n v="41000"/>
    <n v="90000"/>
    <x v="9"/>
  </r>
  <r>
    <d v="2023-05-18T11:53:55"/>
    <x v="0"/>
    <n v="411033"/>
    <x v="1"/>
    <x v="3"/>
    <s v="no_higher_education"/>
    <s v="maybe_3yrs"/>
    <x v="0"/>
    <x v="0"/>
    <x v="9"/>
    <x v="1"/>
    <s v="appreciates_learning"/>
    <s v="Self Paced Learning Portals of the Company, Instructor or Expert Learning Programs, Self Purchased Course from External Platforms"/>
    <s v="maybe"/>
    <n v="41000"/>
    <n v="90000"/>
    <x v="1"/>
  </r>
  <r>
    <d v="2023-05-18T11:54:29"/>
    <x v="0"/>
    <n v="590021"/>
    <x v="1"/>
    <x v="4"/>
    <s v="no_need_scholarship"/>
    <s v="maybe_3yrs"/>
    <x v="0"/>
    <x v="0"/>
    <x v="3"/>
    <x v="3"/>
    <s v="pushes_limits_rewards"/>
    <s v="Self Paced Learning Portals of the Company, observing,trial_erorr"/>
    <s v="maybe"/>
    <n v="41000"/>
    <n v="130000"/>
    <x v="8"/>
  </r>
  <r>
    <d v="2023-05-18T11:54:29"/>
    <x v="0"/>
    <n v="590021"/>
    <x v="1"/>
    <x v="4"/>
    <s v="no_need_scholarship"/>
    <s v="maybe_3yrs"/>
    <x v="0"/>
    <x v="0"/>
    <x v="3"/>
    <x v="3"/>
    <s v="pushes_limits_rewards"/>
    <s v="Self Paced Learning Portals of the Company, observing,trial_erorr"/>
    <s v="maybe"/>
    <n v="41000"/>
    <n v="130000"/>
    <x v="7"/>
  </r>
  <r>
    <d v="2023-05-18T11:54:29"/>
    <x v="0"/>
    <n v="590021"/>
    <x v="1"/>
    <x v="4"/>
    <s v="no_need_scholarship"/>
    <s v="maybe_3yrs"/>
    <x v="0"/>
    <x v="0"/>
    <x v="3"/>
    <x v="3"/>
    <s v="pushes_limits_rewards"/>
    <s v="Self Paced Learning Portals of the Company, observing,trial_erorr"/>
    <s v="maybe"/>
    <n v="41000"/>
    <n v="130000"/>
    <x v="5"/>
  </r>
  <r>
    <d v="2023-05-18T11:54:49"/>
    <x v="0"/>
    <n v="591123"/>
    <x v="0"/>
    <x v="0"/>
    <s v="no_higher_education"/>
    <s v="maybe_3yrs"/>
    <x v="0"/>
    <x v="0"/>
    <x v="1"/>
    <x v="1"/>
    <s v="pushes_limits_rewards"/>
    <s v="instructor_led,observing, Trial and error by doing side projects within the company"/>
    <s v="maybe"/>
    <n v="41000"/>
    <n v="110000"/>
    <x v="0"/>
  </r>
  <r>
    <d v="2023-05-18T11:54:49"/>
    <x v="0"/>
    <n v="591123"/>
    <x v="0"/>
    <x v="0"/>
    <s v="no_higher_education"/>
    <s v="maybe_3yrs"/>
    <x v="0"/>
    <x v="0"/>
    <x v="1"/>
    <x v="1"/>
    <s v="pushes_limits_rewards"/>
    <s v="instructor_led,observing, Trial and error by doing side projects within the company"/>
    <s v="maybe"/>
    <n v="41000"/>
    <n v="110000"/>
    <x v="1"/>
  </r>
  <r>
    <d v="2023-05-18T11:54:49"/>
    <x v="0"/>
    <n v="591123"/>
    <x v="0"/>
    <x v="0"/>
    <s v="no_higher_education"/>
    <s v="maybe_3yrs"/>
    <x v="0"/>
    <x v="0"/>
    <x v="1"/>
    <x v="1"/>
    <s v="pushes_limits_rewards"/>
    <s v="instructor_led,observing, Trial and error by doing side projects within the company"/>
    <s v="maybe"/>
    <n v="41000"/>
    <n v="110000"/>
    <x v="2"/>
  </r>
  <r>
    <d v="2023-05-18T11:55:35"/>
    <x v="0"/>
    <n v="591114"/>
    <x v="0"/>
    <x v="3"/>
    <s v="no_higher_education"/>
    <s v="likely_3yrs"/>
    <x v="0"/>
    <x v="1"/>
    <x v="8"/>
    <x v="1"/>
    <s v="pushes_limits_rewards"/>
    <s v="instructor_led,observing, Trial and error by doing side projects within the company"/>
    <s v="yes"/>
    <n v="50000"/>
    <n v="90000"/>
    <x v="10"/>
  </r>
  <r>
    <d v="2023-05-18T11:55:35"/>
    <x v="0"/>
    <n v="591114"/>
    <x v="0"/>
    <x v="3"/>
    <s v="no_higher_education"/>
    <s v="likely_3yrs"/>
    <x v="0"/>
    <x v="1"/>
    <x v="8"/>
    <x v="1"/>
    <s v="pushes_limits_rewards"/>
    <s v="instructor_led,observing, Trial and error by doing side projects within the company"/>
    <s v="yes"/>
    <n v="50000"/>
    <n v="90000"/>
    <x v="12"/>
  </r>
  <r>
    <d v="2023-05-18T11:55:35"/>
    <x v="0"/>
    <n v="591114"/>
    <x v="0"/>
    <x v="3"/>
    <s v="no_higher_education"/>
    <s v="likely_3yrs"/>
    <x v="0"/>
    <x v="1"/>
    <x v="8"/>
    <x v="1"/>
    <s v="pushes_limits_rewards"/>
    <s v="instructor_led,observing, Trial and error by doing side projects within the company"/>
    <s v="yes"/>
    <n v="50000"/>
    <n v="90000"/>
    <x v="3"/>
  </r>
  <r>
    <d v="2023-05-18T11:56:53"/>
    <x v="0"/>
    <n v="604408"/>
    <x v="0"/>
    <x v="0"/>
    <s v="no_higher_education"/>
    <s v="maybe_3yrs"/>
    <x v="0"/>
    <x v="0"/>
    <x v="5"/>
    <x v="1"/>
    <s v="appreciates_learning"/>
    <s v="instructor_led,observing, Trial and error by doing side projects within the company"/>
    <s v="no"/>
    <n v="21000"/>
    <n v="90000"/>
    <x v="10"/>
  </r>
  <r>
    <d v="2023-05-18T11:56:53"/>
    <x v="0"/>
    <n v="604408"/>
    <x v="0"/>
    <x v="0"/>
    <s v="no_higher_education"/>
    <s v="maybe_3yrs"/>
    <x v="0"/>
    <x v="0"/>
    <x v="5"/>
    <x v="1"/>
    <s v="appreciates_learning"/>
    <s v="instructor_led,observing, Trial and error by doing side projects within the company"/>
    <s v="no"/>
    <n v="21000"/>
    <n v="90000"/>
    <x v="2"/>
  </r>
  <r>
    <d v="2023-05-18T11:56:53"/>
    <x v="0"/>
    <n v="604408"/>
    <x v="0"/>
    <x v="0"/>
    <s v="no_higher_education"/>
    <s v="maybe_3yrs"/>
    <x v="0"/>
    <x v="0"/>
    <x v="5"/>
    <x v="1"/>
    <s v="appreciates_learning"/>
    <s v="instructor_led,observing, Trial and error by doing side projects within the company"/>
    <s v="no"/>
    <n v="21000"/>
    <n v="90000"/>
    <x v="17"/>
  </r>
  <r>
    <d v="2023-05-18T11:57:35"/>
    <x v="0"/>
    <n v="591123"/>
    <x v="0"/>
    <x v="0"/>
    <s v="yes"/>
    <s v="maybe_3yrs"/>
    <x v="1"/>
    <x v="1"/>
    <x v="5"/>
    <x v="5"/>
    <s v="pushes_limits_no_rewards"/>
    <s v="Self Paced Learning Portals of the Company, observing,trial_erorr"/>
    <s v="yes"/>
    <n v="26000"/>
    <n v="110000"/>
    <x v="10"/>
  </r>
  <r>
    <d v="2023-05-18T11:57:35"/>
    <x v="0"/>
    <n v="591123"/>
    <x v="0"/>
    <x v="0"/>
    <s v="yes"/>
    <s v="maybe_3yrs"/>
    <x v="1"/>
    <x v="1"/>
    <x v="5"/>
    <x v="5"/>
    <s v="pushes_limits_no_rewards"/>
    <s v="Self Paced Learning Portals of the Company, observing,trial_erorr"/>
    <s v="yes"/>
    <n v="26000"/>
    <n v="110000"/>
    <x v="12"/>
  </r>
  <r>
    <d v="2023-05-18T11:57:35"/>
    <x v="0"/>
    <n v="591123"/>
    <x v="0"/>
    <x v="0"/>
    <s v="yes"/>
    <s v="maybe_3yrs"/>
    <x v="1"/>
    <x v="1"/>
    <x v="5"/>
    <x v="5"/>
    <s v="pushes_limits_no_rewards"/>
    <s v="Self Paced Learning Portals of the Company, observing,trial_erorr"/>
    <s v="yes"/>
    <n v="26000"/>
    <n v="110000"/>
    <x v="9"/>
  </r>
  <r>
    <d v="2023-05-18T11:57:40"/>
    <x v="0"/>
    <n v="560022"/>
    <x v="0"/>
    <x v="3"/>
    <s v="no_higher_education"/>
    <s v="maybe_3yrs"/>
    <x v="1"/>
    <x v="0"/>
    <x v="7"/>
    <x v="3"/>
    <s v="pushes_limits_rewards"/>
    <s v="instructor_led,observing, Trial and error by doing side projects within the company"/>
    <s v="no"/>
    <n v="21000"/>
    <n v="110000"/>
    <x v="0"/>
  </r>
  <r>
    <d v="2023-05-18T11:57:40"/>
    <x v="0"/>
    <n v="560022"/>
    <x v="0"/>
    <x v="3"/>
    <s v="no_higher_education"/>
    <s v="maybe_3yrs"/>
    <x v="1"/>
    <x v="0"/>
    <x v="7"/>
    <x v="3"/>
    <s v="pushes_limits_rewards"/>
    <s v="instructor_led,observing, Trial and error by doing side projects within the company"/>
    <s v="no"/>
    <n v="21000"/>
    <n v="110000"/>
    <x v="7"/>
  </r>
  <r>
    <d v="2023-05-18T11:57:40"/>
    <x v="0"/>
    <n v="560022"/>
    <x v="0"/>
    <x v="3"/>
    <s v="no_higher_education"/>
    <s v="maybe_3yrs"/>
    <x v="1"/>
    <x v="0"/>
    <x v="7"/>
    <x v="3"/>
    <s v="pushes_limits_rewards"/>
    <s v="instructor_led,observing, Trial and error by doing side projects within the company"/>
    <s v="no"/>
    <n v="21000"/>
    <n v="110000"/>
    <x v="6"/>
  </r>
  <r>
    <d v="2023-05-18T11:59:35"/>
    <x v="0"/>
    <n v="600100"/>
    <x v="1"/>
    <x v="1"/>
    <s v="no_higher_education"/>
    <s v="likely_3yrs"/>
    <x v="0"/>
    <x v="0"/>
    <x v="5"/>
    <x v="6"/>
    <s v="appreciates_learning"/>
    <s v="Self Paced Learning Portals of the Company, observing,trial_erorr"/>
    <s v="maybe"/>
    <n v="31000"/>
    <n v="70000"/>
    <x v="8"/>
  </r>
  <r>
    <d v="2023-05-18T11:59:35"/>
    <x v="0"/>
    <n v="600100"/>
    <x v="1"/>
    <x v="1"/>
    <s v="no_higher_education"/>
    <s v="likely_3yrs"/>
    <x v="0"/>
    <x v="0"/>
    <x v="5"/>
    <x v="6"/>
    <s v="appreciates_learning"/>
    <s v="Self Paced Learning Portals of the Company, observing,trial_erorr"/>
    <s v="maybe"/>
    <n v="31000"/>
    <n v="70000"/>
    <x v="1"/>
  </r>
  <r>
    <d v="2023-05-18T11:59:35"/>
    <x v="0"/>
    <n v="600100"/>
    <x v="1"/>
    <x v="1"/>
    <s v="no_higher_education"/>
    <s v="likely_3yrs"/>
    <x v="0"/>
    <x v="0"/>
    <x v="5"/>
    <x v="6"/>
    <s v="appreciates_learning"/>
    <s v="Self Paced Learning Portals of the Company, observing,trial_erorr"/>
    <s v="maybe"/>
    <n v="31000"/>
    <n v="70000"/>
    <x v="17"/>
  </r>
  <r>
    <d v="2023-05-18T12:00:57"/>
    <x v="0"/>
    <n v="600023"/>
    <x v="0"/>
    <x v="3"/>
    <s v="no_higher_education"/>
    <s v="likely_3yrs"/>
    <x v="0"/>
    <x v="0"/>
    <x v="5"/>
    <x v="3"/>
    <s v="appreciates_learning"/>
    <s v="Self Paced Learning Portals of the Company, instructor_led,observing"/>
    <s v="maybe"/>
    <n v="16000"/>
    <n v="90000"/>
    <x v="0"/>
  </r>
  <r>
    <d v="2023-05-18T12:00:57"/>
    <x v="0"/>
    <n v="600023"/>
    <x v="0"/>
    <x v="3"/>
    <s v="no_higher_education"/>
    <s v="likely_3yrs"/>
    <x v="0"/>
    <x v="0"/>
    <x v="5"/>
    <x v="3"/>
    <s v="appreciates_learning"/>
    <s v="Self Paced Learning Portals of the Company, instructor_led,observing"/>
    <s v="maybe"/>
    <n v="16000"/>
    <n v="90000"/>
    <x v="7"/>
  </r>
  <r>
    <d v="2023-05-18T12:00:57"/>
    <x v="0"/>
    <n v="600023"/>
    <x v="0"/>
    <x v="3"/>
    <s v="no_higher_education"/>
    <s v="likely_3yrs"/>
    <x v="0"/>
    <x v="0"/>
    <x v="5"/>
    <x v="3"/>
    <s v="appreciates_learning"/>
    <s v="Self Paced Learning Portals of the Company, instructor_led,observing"/>
    <s v="maybe"/>
    <n v="16000"/>
    <n v="90000"/>
    <x v="3"/>
  </r>
  <r>
    <d v="2023-05-18T12:01:49"/>
    <x v="0"/>
    <n v="591123"/>
    <x v="0"/>
    <x v="4"/>
    <s v="yes"/>
    <s v="likely_3yrs"/>
    <x v="1"/>
    <x v="1"/>
    <x v="1"/>
    <x v="1"/>
    <s v="appreciates_learning"/>
    <s v="Self Paced Learning Portals of the Company, instructor_led,observing"/>
    <s v="maybe"/>
    <n v="26000"/>
    <n v="70000"/>
    <x v="10"/>
  </r>
  <r>
    <d v="2023-05-18T12:01:49"/>
    <x v="0"/>
    <n v="591123"/>
    <x v="0"/>
    <x v="4"/>
    <s v="yes"/>
    <s v="likely_3yrs"/>
    <x v="1"/>
    <x v="1"/>
    <x v="1"/>
    <x v="1"/>
    <s v="appreciates_learning"/>
    <s v="Self Paced Learning Portals of the Company, instructor_led,observing"/>
    <s v="maybe"/>
    <n v="26000"/>
    <n v="70000"/>
    <x v="9"/>
  </r>
  <r>
    <d v="2023-05-18T12:01:49"/>
    <x v="0"/>
    <n v="591123"/>
    <x v="0"/>
    <x v="4"/>
    <s v="yes"/>
    <s v="likely_3yrs"/>
    <x v="1"/>
    <x v="1"/>
    <x v="1"/>
    <x v="1"/>
    <s v="appreciates_learning"/>
    <s v="Self Paced Learning Portals of the Company, instructor_led,observing"/>
    <s v="maybe"/>
    <n v="26000"/>
    <n v="70000"/>
    <x v="1"/>
  </r>
  <r>
    <d v="2023-05-18T12:02:18"/>
    <x v="0"/>
    <n v="224121"/>
    <x v="0"/>
    <x v="3"/>
    <s v="no_need_scholarship"/>
    <s v="maybe_3yrs"/>
    <x v="0"/>
    <x v="0"/>
    <x v="2"/>
    <x v="5"/>
    <s v="pushes_limits_rewards"/>
    <s v="Self Paced Learning Portals of the Company, Trial and error by doing side projects within the company, Manager Teaching you"/>
    <s v="maybe"/>
    <n v="50000"/>
    <n v="150000"/>
    <x v="10"/>
  </r>
  <r>
    <d v="2023-05-18T12:02:18"/>
    <x v="0"/>
    <n v="224121"/>
    <x v="0"/>
    <x v="3"/>
    <s v="no_need_scholarship"/>
    <s v="maybe_3yrs"/>
    <x v="0"/>
    <x v="0"/>
    <x v="2"/>
    <x v="5"/>
    <s v="pushes_limits_rewards"/>
    <s v="Self Paced Learning Portals of the Company, Trial and error by doing side projects within the company, Manager Teaching you"/>
    <s v="maybe"/>
    <n v="50000"/>
    <n v="150000"/>
    <x v="7"/>
  </r>
  <r>
    <d v="2023-05-18T12:02:18"/>
    <x v="0"/>
    <n v="224121"/>
    <x v="0"/>
    <x v="3"/>
    <s v="no_need_scholarship"/>
    <s v="maybe_3yrs"/>
    <x v="0"/>
    <x v="0"/>
    <x v="2"/>
    <x v="5"/>
    <s v="pushes_limits_rewards"/>
    <s v="Self Paced Learning Portals of the Company, Trial and error by doing side projects within the company, Manager Teaching you"/>
    <s v="maybe"/>
    <n v="50000"/>
    <n v="150000"/>
    <x v="1"/>
  </r>
  <r>
    <d v="2023-05-18T12:02:37"/>
    <x v="0"/>
    <n v="590003"/>
    <x v="1"/>
    <x v="0"/>
    <s v="no_higher_education"/>
    <s v="maybe_3yrs"/>
    <x v="0"/>
    <x v="0"/>
    <x v="7"/>
    <x v="5"/>
    <s v="rewards_learning"/>
    <s v="Self Paced Learning Portals of the Company, Trial and error by doing side projects within the company, Self Purchased Course from External Platforms"/>
    <s v="no"/>
    <n v="50000"/>
    <n v="90000"/>
    <x v="4"/>
  </r>
  <r>
    <d v="2023-05-18T12:02:37"/>
    <x v="0"/>
    <n v="590003"/>
    <x v="1"/>
    <x v="0"/>
    <s v="no_higher_education"/>
    <s v="maybe_3yrs"/>
    <x v="0"/>
    <x v="0"/>
    <x v="7"/>
    <x v="5"/>
    <s v="rewards_learning"/>
    <s v="Self Paced Learning Portals of the Company, Trial and error by doing side projects within the company, Self Purchased Course from External Platforms"/>
    <s v="no"/>
    <n v="50000"/>
    <n v="90000"/>
    <x v="5"/>
  </r>
  <r>
    <d v="2023-05-18T12:02:37"/>
    <x v="0"/>
    <n v="590003"/>
    <x v="1"/>
    <x v="0"/>
    <s v="no_higher_education"/>
    <s v="maybe_3yrs"/>
    <x v="0"/>
    <x v="0"/>
    <x v="7"/>
    <x v="5"/>
    <s v="rewards_learning"/>
    <s v="Self Paced Learning Portals of the Company, Trial and error by doing side projects within the company, Self Purchased Course from External Platforms"/>
    <s v="no"/>
    <n v="50000"/>
    <n v="90000"/>
    <x v="2"/>
  </r>
  <r>
    <d v="2023-05-18T12:03:46"/>
    <x v="0"/>
    <n v="673603"/>
    <x v="0"/>
    <x v="3"/>
    <s v="yes"/>
    <s v="likely_3yrs"/>
    <x v="1"/>
    <x v="1"/>
    <x v="1"/>
    <x v="1"/>
    <s v="pushes_limits_rewards"/>
    <s v="instructor_led,observing, Self Purchased Course from External Platforms"/>
    <s v="yes"/>
    <n v="50000"/>
    <n v="200000"/>
    <x v="0"/>
  </r>
  <r>
    <d v="2023-05-18T12:03:46"/>
    <x v="0"/>
    <n v="673603"/>
    <x v="0"/>
    <x v="3"/>
    <s v="yes"/>
    <s v="likely_3yrs"/>
    <x v="1"/>
    <x v="1"/>
    <x v="1"/>
    <x v="1"/>
    <s v="pushes_limits_rewards"/>
    <s v="instructor_led,observing, Self Purchased Course from External Platforms"/>
    <s v="yes"/>
    <n v="50000"/>
    <n v="200000"/>
    <x v="7"/>
  </r>
  <r>
    <d v="2023-05-18T12:03:46"/>
    <x v="0"/>
    <n v="673603"/>
    <x v="0"/>
    <x v="3"/>
    <s v="yes"/>
    <s v="likely_3yrs"/>
    <x v="1"/>
    <x v="1"/>
    <x v="1"/>
    <x v="1"/>
    <s v="pushes_limits_rewards"/>
    <s v="instructor_led,observing, Self Purchased Course from External Platforms"/>
    <s v="yes"/>
    <n v="50000"/>
    <n v="200000"/>
    <x v="1"/>
  </r>
  <r>
    <d v="2023-05-18T12:04:11"/>
    <x v="0"/>
    <n v="411017"/>
    <x v="0"/>
    <x v="4"/>
    <s v="no_need_scholarship"/>
    <s v="maybe_3yrs"/>
    <x v="1"/>
    <x v="0"/>
    <x v="2"/>
    <x v="6"/>
    <s v="pushes_limits_rewards"/>
    <s v="Self Paced Learning Portals of the Company, instructor_led,observing"/>
    <s v="maybe"/>
    <n v="21000"/>
    <n v="90000"/>
    <x v="4"/>
  </r>
  <r>
    <d v="2023-05-18T12:04:11"/>
    <x v="0"/>
    <n v="411017"/>
    <x v="0"/>
    <x v="4"/>
    <s v="no_need_scholarship"/>
    <s v="maybe_3yrs"/>
    <x v="1"/>
    <x v="0"/>
    <x v="2"/>
    <x v="6"/>
    <s v="pushes_limits_rewards"/>
    <s v="Self Paced Learning Portals of the Company, instructor_led,observing"/>
    <s v="maybe"/>
    <n v="21000"/>
    <n v="90000"/>
    <x v="1"/>
  </r>
  <r>
    <d v="2023-05-18T12:04:11"/>
    <x v="0"/>
    <n v="411017"/>
    <x v="0"/>
    <x v="4"/>
    <s v="no_need_scholarship"/>
    <s v="maybe_3yrs"/>
    <x v="1"/>
    <x v="0"/>
    <x v="2"/>
    <x v="6"/>
    <s v="pushes_limits_rewards"/>
    <s v="Self Paced Learning Portals of the Company, instructor_led,observing"/>
    <s v="maybe"/>
    <n v="21000"/>
    <n v="90000"/>
    <x v="5"/>
  </r>
  <r>
    <d v="2023-05-18T12:05:30"/>
    <x v="0"/>
    <n v="590018"/>
    <x v="0"/>
    <x v="0"/>
    <s v="no_need_scholarship"/>
    <s v="maybe_3yrs"/>
    <x v="0"/>
    <x v="0"/>
    <x v="1"/>
    <x v="1"/>
    <s v="pushes_limits_rewards"/>
    <s v="Self Paced Learning Portals of the Company, observing,trial_erorr"/>
    <s v="no"/>
    <n v="50000"/>
    <n v="200000"/>
    <x v="4"/>
  </r>
  <r>
    <d v="2023-05-18T12:05:30"/>
    <x v="0"/>
    <n v="590018"/>
    <x v="0"/>
    <x v="0"/>
    <s v="no_need_scholarship"/>
    <s v="maybe_3yrs"/>
    <x v="0"/>
    <x v="0"/>
    <x v="1"/>
    <x v="1"/>
    <s v="pushes_limits_rewards"/>
    <s v="Self Paced Learning Portals of the Company, observing,trial_erorr"/>
    <s v="no"/>
    <n v="50000"/>
    <n v="200000"/>
    <x v="1"/>
  </r>
  <r>
    <d v="2023-05-18T12:05:30"/>
    <x v="0"/>
    <n v="590018"/>
    <x v="0"/>
    <x v="0"/>
    <s v="no_need_scholarship"/>
    <s v="maybe_3yrs"/>
    <x v="0"/>
    <x v="0"/>
    <x v="1"/>
    <x v="1"/>
    <s v="pushes_limits_rewards"/>
    <s v="Self Paced Learning Portals of the Company, observing,trial_erorr"/>
    <s v="no"/>
    <n v="50000"/>
    <n v="200000"/>
    <x v="5"/>
  </r>
  <r>
    <d v="2023-05-18T12:06:19"/>
    <x v="0"/>
    <n v="591123"/>
    <x v="0"/>
    <x v="0"/>
    <s v="yes"/>
    <s v="maybe_3yrs"/>
    <x v="0"/>
    <x v="1"/>
    <x v="9"/>
    <x v="3"/>
    <s v="appreciates_learning"/>
    <s v="Self Paced Learning Portals of the Company, instructor_led, trial_error"/>
    <s v="maybe"/>
    <n v="31000"/>
    <n v="110000"/>
    <x v="10"/>
  </r>
  <r>
    <d v="2023-05-18T12:06:19"/>
    <x v="0"/>
    <n v="591123"/>
    <x v="0"/>
    <x v="0"/>
    <s v="yes"/>
    <s v="maybe_3yrs"/>
    <x v="0"/>
    <x v="1"/>
    <x v="9"/>
    <x v="3"/>
    <s v="appreciates_learning"/>
    <s v="Self Paced Learning Portals of the Company, instructor_led, trial_error"/>
    <s v="maybe"/>
    <n v="31000"/>
    <n v="110000"/>
    <x v="9"/>
  </r>
  <r>
    <d v="2023-05-18T12:06:19"/>
    <x v="0"/>
    <n v="591123"/>
    <x v="0"/>
    <x v="0"/>
    <s v="yes"/>
    <s v="maybe_3yrs"/>
    <x v="0"/>
    <x v="1"/>
    <x v="9"/>
    <x v="3"/>
    <s v="appreciates_learning"/>
    <s v="Self Paced Learning Portals of the Company, instructor_led, trial_error"/>
    <s v="maybe"/>
    <n v="31000"/>
    <n v="110000"/>
    <x v="1"/>
  </r>
  <r>
    <d v="2023-05-18T12:10:42"/>
    <x v="0"/>
    <n v="590006"/>
    <x v="0"/>
    <x v="2"/>
    <s v="no_higher_education"/>
    <s v="likely_3yrs"/>
    <x v="0"/>
    <x v="0"/>
    <x v="4"/>
    <x v="3"/>
    <s v="pushes_limits_rewards"/>
    <s v="Self Paced Learning Portals of the Company, Instructor or Expert Learning Programs, Manager Teaching you"/>
    <s v="maybe"/>
    <n v="41000"/>
    <n v="110000"/>
    <x v="10"/>
  </r>
  <r>
    <d v="2023-05-18T12:10:42"/>
    <x v="0"/>
    <n v="590006"/>
    <x v="0"/>
    <x v="2"/>
    <s v="no_higher_education"/>
    <s v="likely_3yrs"/>
    <x v="0"/>
    <x v="0"/>
    <x v="4"/>
    <x v="3"/>
    <s v="pushes_limits_rewards"/>
    <s v="Self Paced Learning Portals of the Company, Instructor or Expert Learning Programs, Manager Teaching you"/>
    <s v="maybe"/>
    <n v="41000"/>
    <n v="110000"/>
    <x v="9"/>
  </r>
  <r>
    <d v="2023-05-18T12:10:42"/>
    <x v="0"/>
    <n v="590006"/>
    <x v="0"/>
    <x v="2"/>
    <s v="no_higher_education"/>
    <s v="likely_3yrs"/>
    <x v="0"/>
    <x v="0"/>
    <x v="4"/>
    <x v="3"/>
    <s v="pushes_limits_rewards"/>
    <s v="Self Paced Learning Portals of the Company, Instructor or Expert Learning Programs, Manager Teaching you"/>
    <s v="maybe"/>
    <n v="41000"/>
    <n v="110000"/>
    <x v="7"/>
  </r>
  <r>
    <d v="2023-05-18T12:10:57"/>
    <x v="0"/>
    <n v="362527"/>
    <x v="0"/>
    <x v="4"/>
    <s v="no_need_scholarship"/>
    <s v="maybe_3yrs"/>
    <x v="0"/>
    <x v="0"/>
    <x v="4"/>
    <x v="6"/>
    <s v="pushes_limits_rewards"/>
    <s v="Self Paced Learning Portals of the Company, instructor_led, trial_error"/>
    <s v="maybe"/>
    <n v="31000"/>
    <n v="90000"/>
    <x v="10"/>
  </r>
  <r>
    <d v="2023-05-18T12:10:57"/>
    <x v="0"/>
    <n v="362527"/>
    <x v="0"/>
    <x v="4"/>
    <s v="no_need_scholarship"/>
    <s v="maybe_3yrs"/>
    <x v="0"/>
    <x v="0"/>
    <x v="4"/>
    <x v="6"/>
    <s v="pushes_limits_rewards"/>
    <s v="Self Paced Learning Portals of the Company, instructor_led, trial_error"/>
    <s v="maybe"/>
    <n v="31000"/>
    <n v="90000"/>
    <x v="9"/>
  </r>
  <r>
    <d v="2023-05-18T12:10:57"/>
    <x v="0"/>
    <n v="362527"/>
    <x v="0"/>
    <x v="4"/>
    <s v="no_need_scholarship"/>
    <s v="maybe_3yrs"/>
    <x v="0"/>
    <x v="0"/>
    <x v="4"/>
    <x v="6"/>
    <s v="pushes_limits_rewards"/>
    <s v="Self Paced Learning Portals of the Company, instructor_led, trial_error"/>
    <s v="maybe"/>
    <n v="31000"/>
    <n v="90000"/>
    <x v="17"/>
  </r>
  <r>
    <d v="2023-05-18T12:11:19"/>
    <x v="0"/>
    <n v="400708"/>
    <x v="1"/>
    <x v="4"/>
    <s v="yes"/>
    <s v="maybe_3yrs"/>
    <x v="1"/>
    <x v="0"/>
    <x v="6"/>
    <x v="6"/>
    <s v="appreciates_learning"/>
    <s v="instructor_led,observing, Manager Teaching you"/>
    <s v="no"/>
    <n v="41000"/>
    <n v="150000"/>
    <x v="10"/>
  </r>
  <r>
    <d v="2023-05-18T12:11:19"/>
    <x v="0"/>
    <n v="400708"/>
    <x v="1"/>
    <x v="4"/>
    <s v="yes"/>
    <s v="maybe_3yrs"/>
    <x v="1"/>
    <x v="0"/>
    <x v="6"/>
    <x v="6"/>
    <s v="appreciates_learning"/>
    <s v="instructor_led,observing, Manager Teaching you"/>
    <s v="no"/>
    <n v="41000"/>
    <n v="150000"/>
    <x v="5"/>
  </r>
  <r>
    <d v="2023-05-18T12:11:19"/>
    <x v="0"/>
    <n v="400708"/>
    <x v="1"/>
    <x v="4"/>
    <s v="yes"/>
    <s v="maybe_3yrs"/>
    <x v="1"/>
    <x v="0"/>
    <x v="6"/>
    <x v="6"/>
    <s v="appreciates_learning"/>
    <s v="instructor_led,observing, Manager Teaching you"/>
    <s v="no"/>
    <n v="41000"/>
    <n v="150000"/>
    <x v="2"/>
  </r>
  <r>
    <d v="2023-05-18T12:12:25"/>
    <x v="0"/>
    <n v="362720"/>
    <x v="0"/>
    <x v="4"/>
    <s v="yes"/>
    <s v="maybe_3yrs"/>
    <x v="0"/>
    <x v="0"/>
    <x v="1"/>
    <x v="3"/>
    <s v="appreciates_learning"/>
    <s v="instructor_led,observing, Trial and error by doing side projects within the company"/>
    <s v="maybe"/>
    <n v="50000"/>
    <n v="200000"/>
    <x v="4"/>
  </r>
  <r>
    <d v="2023-05-18T12:12:25"/>
    <x v="0"/>
    <n v="362720"/>
    <x v="0"/>
    <x v="4"/>
    <s v="yes"/>
    <s v="maybe_3yrs"/>
    <x v="0"/>
    <x v="0"/>
    <x v="1"/>
    <x v="3"/>
    <s v="appreciates_learning"/>
    <s v="instructor_led,observing, Trial and error by doing side projects within the company"/>
    <s v="maybe"/>
    <n v="50000"/>
    <n v="200000"/>
    <x v="1"/>
  </r>
  <r>
    <d v="2023-05-18T12:12:25"/>
    <x v="0"/>
    <n v="362720"/>
    <x v="0"/>
    <x v="4"/>
    <s v="yes"/>
    <s v="maybe_3yrs"/>
    <x v="0"/>
    <x v="0"/>
    <x v="1"/>
    <x v="3"/>
    <s v="appreciates_learning"/>
    <s v="instructor_led,observing, Trial and error by doing side projects within the company"/>
    <s v="maybe"/>
    <n v="50000"/>
    <n v="200000"/>
    <x v="17"/>
  </r>
  <r>
    <d v="2023-05-18T12:15:27"/>
    <x v="0"/>
    <n v="641048"/>
    <x v="0"/>
    <x v="4"/>
    <s v="no_higher_education"/>
    <s v="likely_3yrs"/>
    <x v="1"/>
    <x v="1"/>
    <x v="8"/>
    <x v="6"/>
    <s v="pushes_limits_rewards"/>
    <s v="Trial and error by doing side projects within the company, Self Purchased Course from External Platforms, Manager Teaching you"/>
    <s v="yes"/>
    <n v="50000"/>
    <n v="130000"/>
    <x v="20"/>
  </r>
  <r>
    <d v="2023-05-18T12:15:27"/>
    <x v="0"/>
    <n v="641048"/>
    <x v="0"/>
    <x v="4"/>
    <s v="no_higher_education"/>
    <s v="likely_3yrs"/>
    <x v="1"/>
    <x v="1"/>
    <x v="8"/>
    <x v="6"/>
    <s v="pushes_limits_rewards"/>
    <s v="Trial and error by doing side projects within the company, Self Purchased Course from External Platforms, Manager Teaching you"/>
    <s v="yes"/>
    <n v="50000"/>
    <n v="130000"/>
    <x v="6"/>
  </r>
  <r>
    <d v="2023-05-18T12:15:27"/>
    <x v="0"/>
    <n v="641048"/>
    <x v="0"/>
    <x v="4"/>
    <s v="no_higher_education"/>
    <s v="likely_3yrs"/>
    <x v="1"/>
    <x v="1"/>
    <x v="8"/>
    <x v="6"/>
    <s v="pushes_limits_rewards"/>
    <s v="Trial and error by doing side projects within the company, Self Purchased Course from External Platforms, Manager Teaching you"/>
    <s v="yes"/>
    <n v="50000"/>
    <n v="130000"/>
    <x v="18"/>
  </r>
  <r>
    <d v="2023-05-18T12:16:14"/>
    <x v="0"/>
    <n v="590014"/>
    <x v="0"/>
    <x v="4"/>
    <s v="yes"/>
    <s v="likely_3yrs"/>
    <x v="0"/>
    <x v="0"/>
    <x v="4"/>
    <x v="1"/>
    <s v="rewards_learning"/>
    <s v="Self Paced Learning Portals of the Company, Learning by observing others, Manager Teaching you"/>
    <s v="yes"/>
    <n v="31000"/>
    <n v="90000"/>
    <x v="10"/>
  </r>
  <r>
    <d v="2023-05-18T12:16:14"/>
    <x v="0"/>
    <n v="590014"/>
    <x v="0"/>
    <x v="4"/>
    <s v="yes"/>
    <s v="likely_3yrs"/>
    <x v="0"/>
    <x v="0"/>
    <x v="4"/>
    <x v="1"/>
    <s v="rewards_learning"/>
    <s v="Self Paced Learning Portals of the Company, Learning by observing others, Manager Teaching you"/>
    <s v="yes"/>
    <n v="31000"/>
    <n v="90000"/>
    <x v="9"/>
  </r>
  <r>
    <d v="2023-05-18T12:16:14"/>
    <x v="0"/>
    <n v="590014"/>
    <x v="0"/>
    <x v="4"/>
    <s v="yes"/>
    <s v="likely_3yrs"/>
    <x v="0"/>
    <x v="0"/>
    <x v="4"/>
    <x v="1"/>
    <s v="rewards_learning"/>
    <s v="Self Paced Learning Portals of the Company, Learning by observing others, Manager Teaching you"/>
    <s v="yes"/>
    <n v="31000"/>
    <n v="90000"/>
    <x v="1"/>
  </r>
  <r>
    <d v="2023-05-18T12:17:40"/>
    <x v="0"/>
    <n v="591123"/>
    <x v="0"/>
    <x v="4"/>
    <s v="yes"/>
    <s v="maybe_3yrs"/>
    <x v="1"/>
    <x v="0"/>
    <x v="2"/>
    <x v="5"/>
    <s v="self_learning"/>
    <s v="observing,trial_erorr, Self Purchased Course from External Platforms"/>
    <s v="no"/>
    <n v="50000"/>
    <n v="200000"/>
    <x v="8"/>
  </r>
  <r>
    <d v="2023-05-18T12:17:40"/>
    <x v="0"/>
    <n v="591123"/>
    <x v="0"/>
    <x v="4"/>
    <s v="yes"/>
    <s v="maybe_3yrs"/>
    <x v="1"/>
    <x v="0"/>
    <x v="2"/>
    <x v="5"/>
    <s v="self_learning"/>
    <s v="observing,trial_erorr, Self Purchased Course from External Platforms"/>
    <s v="no"/>
    <n v="50000"/>
    <n v="200000"/>
    <x v="9"/>
  </r>
  <r>
    <d v="2023-05-18T12:17:40"/>
    <x v="0"/>
    <n v="591123"/>
    <x v="0"/>
    <x v="4"/>
    <s v="yes"/>
    <s v="maybe_3yrs"/>
    <x v="1"/>
    <x v="0"/>
    <x v="2"/>
    <x v="5"/>
    <s v="self_learning"/>
    <s v="observing,trial_erorr, Self Purchased Course from External Platforms"/>
    <s v="no"/>
    <n v="50000"/>
    <n v="200000"/>
    <x v="7"/>
  </r>
  <r>
    <d v="2023-05-18T12:18:00"/>
    <x v="0"/>
    <n v="66"/>
    <x v="0"/>
    <x v="4"/>
    <s v="no_need_scholarship"/>
    <s v="maybe_3yrs"/>
    <x v="1"/>
    <x v="1"/>
    <x v="4"/>
    <x v="1"/>
    <s v="appreciates_learning"/>
    <s v="Self Paced Learning Portals of the Company, instructor_led,observing"/>
    <s v="maybe"/>
    <n v="31000"/>
    <n v="150000"/>
    <x v="0"/>
  </r>
  <r>
    <d v="2023-05-18T12:18:00"/>
    <x v="0"/>
    <n v="66"/>
    <x v="0"/>
    <x v="4"/>
    <s v="no_need_scholarship"/>
    <s v="maybe_3yrs"/>
    <x v="1"/>
    <x v="1"/>
    <x v="4"/>
    <x v="1"/>
    <s v="appreciates_learning"/>
    <s v="Self Paced Learning Portals of the Company, instructor_led,observing"/>
    <s v="maybe"/>
    <n v="31000"/>
    <n v="150000"/>
    <x v="5"/>
  </r>
  <r>
    <d v="2023-05-18T12:18:00"/>
    <x v="0"/>
    <n v="66"/>
    <x v="0"/>
    <x v="4"/>
    <s v="no_need_scholarship"/>
    <s v="maybe_3yrs"/>
    <x v="1"/>
    <x v="1"/>
    <x v="4"/>
    <x v="1"/>
    <s v="appreciates_learning"/>
    <s v="Self Paced Learning Portals of the Company, instructor_led,observing"/>
    <s v="maybe"/>
    <n v="31000"/>
    <n v="150000"/>
    <x v="3"/>
  </r>
  <r>
    <d v="2023-05-18T12:18:13"/>
    <x v="0"/>
    <n v="591123"/>
    <x v="1"/>
    <x v="4"/>
    <s v="no_need_scholarship"/>
    <s v="likely_3yrs"/>
    <x v="1"/>
    <x v="1"/>
    <x v="4"/>
    <x v="1"/>
    <s v="pushes_limits_rewards"/>
    <s v="instructor_led,observing, Manager Teaching you"/>
    <s v="no"/>
    <n v="26000"/>
    <n v="70000"/>
    <x v="0"/>
  </r>
  <r>
    <d v="2023-05-18T12:18:13"/>
    <x v="0"/>
    <n v="591123"/>
    <x v="1"/>
    <x v="4"/>
    <s v="no_need_scholarship"/>
    <s v="likely_3yrs"/>
    <x v="1"/>
    <x v="1"/>
    <x v="4"/>
    <x v="1"/>
    <s v="pushes_limits_rewards"/>
    <s v="instructor_led,observing, Manager Teaching you"/>
    <s v="no"/>
    <n v="26000"/>
    <n v="70000"/>
    <x v="7"/>
  </r>
  <r>
    <d v="2023-05-18T12:18:13"/>
    <x v="0"/>
    <n v="591123"/>
    <x v="1"/>
    <x v="4"/>
    <s v="no_need_scholarship"/>
    <s v="likely_3yrs"/>
    <x v="1"/>
    <x v="1"/>
    <x v="4"/>
    <x v="1"/>
    <s v="pushes_limits_rewards"/>
    <s v="instructor_led,observing, Manager Teaching you"/>
    <s v="no"/>
    <n v="26000"/>
    <n v="70000"/>
    <x v="1"/>
  </r>
  <r>
    <d v="2023-05-18T12:21:36"/>
    <x v="0"/>
    <n v="431203"/>
    <x v="1"/>
    <x v="4"/>
    <s v="yes"/>
    <s v="likely_3yrs"/>
    <x v="1"/>
    <x v="1"/>
    <x v="8"/>
    <x v="3"/>
    <s v="appreciates_learning"/>
    <s v="Self Paced Learning Portals of the Company, Learning by observing others, Manager Teaching you"/>
    <s v="yes"/>
    <n v="31000"/>
    <n v="70000"/>
    <x v="10"/>
  </r>
  <r>
    <d v="2023-05-18T12:21:36"/>
    <x v="0"/>
    <n v="431203"/>
    <x v="1"/>
    <x v="4"/>
    <s v="yes"/>
    <s v="likely_3yrs"/>
    <x v="1"/>
    <x v="1"/>
    <x v="8"/>
    <x v="3"/>
    <s v="appreciates_learning"/>
    <s v="Self Paced Learning Portals of the Company, Learning by observing others, Manager Teaching you"/>
    <s v="yes"/>
    <n v="31000"/>
    <n v="70000"/>
    <x v="7"/>
  </r>
  <r>
    <d v="2023-05-18T12:21:36"/>
    <x v="0"/>
    <n v="431203"/>
    <x v="1"/>
    <x v="4"/>
    <s v="yes"/>
    <s v="likely_3yrs"/>
    <x v="1"/>
    <x v="1"/>
    <x v="8"/>
    <x v="3"/>
    <s v="appreciates_learning"/>
    <s v="Self Paced Learning Portals of the Company, Learning by observing others, Manager Teaching you"/>
    <s v="yes"/>
    <n v="31000"/>
    <n v="70000"/>
    <x v="5"/>
  </r>
  <r>
    <d v="2023-05-18T12:24:24"/>
    <x v="0"/>
    <n v="673603"/>
    <x v="0"/>
    <x v="2"/>
    <s v="yes"/>
    <s v="likely_3yrs"/>
    <x v="1"/>
    <x v="1"/>
    <x v="7"/>
    <x v="6"/>
    <s v="pushes_limits_rewards"/>
    <s v="instructor_led,observing, Trial and error by doing side projects within the company"/>
    <s v="yes"/>
    <n v="26000"/>
    <n v="110000"/>
    <x v="0"/>
  </r>
  <r>
    <d v="2023-05-18T12:24:24"/>
    <x v="0"/>
    <n v="673603"/>
    <x v="0"/>
    <x v="2"/>
    <s v="yes"/>
    <s v="likely_3yrs"/>
    <x v="1"/>
    <x v="1"/>
    <x v="7"/>
    <x v="6"/>
    <s v="pushes_limits_rewards"/>
    <s v="instructor_led,observing, Trial and error by doing side projects within the company"/>
    <s v="yes"/>
    <n v="26000"/>
    <n v="110000"/>
    <x v="7"/>
  </r>
  <r>
    <d v="2023-05-18T12:24:24"/>
    <x v="0"/>
    <n v="673603"/>
    <x v="0"/>
    <x v="2"/>
    <s v="yes"/>
    <s v="likely_3yrs"/>
    <x v="1"/>
    <x v="1"/>
    <x v="7"/>
    <x v="6"/>
    <s v="pushes_limits_rewards"/>
    <s v="instructor_led,observing, Trial and error by doing side projects within the company"/>
    <s v="yes"/>
    <n v="26000"/>
    <n v="110000"/>
    <x v="5"/>
  </r>
  <r>
    <d v="2023-05-18T12:25:34"/>
    <x v="0"/>
    <n v="411041"/>
    <x v="1"/>
    <x v="3"/>
    <s v="yes"/>
    <s v="maybe_3yrs"/>
    <x v="0"/>
    <x v="0"/>
    <x v="4"/>
    <x v="1"/>
    <s v="pushes_limits_rewards"/>
    <s v="instructor_led,observing, Trial and error by doing side projects within the company"/>
    <s v="no"/>
    <n v="50000"/>
    <n v="200000"/>
    <x v="10"/>
  </r>
  <r>
    <d v="2023-05-18T12:25:34"/>
    <x v="0"/>
    <n v="411041"/>
    <x v="1"/>
    <x v="3"/>
    <s v="yes"/>
    <s v="maybe_3yrs"/>
    <x v="0"/>
    <x v="0"/>
    <x v="4"/>
    <x v="1"/>
    <s v="pushes_limits_rewards"/>
    <s v="instructor_led,observing, Trial and error by doing side projects within the company"/>
    <s v="no"/>
    <n v="50000"/>
    <n v="200000"/>
    <x v="9"/>
  </r>
  <r>
    <d v="2023-05-18T12:25:34"/>
    <x v="0"/>
    <n v="411041"/>
    <x v="1"/>
    <x v="3"/>
    <s v="yes"/>
    <s v="maybe_3yrs"/>
    <x v="0"/>
    <x v="0"/>
    <x v="4"/>
    <x v="1"/>
    <s v="pushes_limits_rewards"/>
    <s v="instructor_led,observing, Trial and error by doing side projects within the company"/>
    <s v="no"/>
    <n v="50000"/>
    <n v="200000"/>
    <x v="17"/>
  </r>
  <r>
    <d v="2023-05-18T12:27:19"/>
    <x v="0"/>
    <n v="673603"/>
    <x v="0"/>
    <x v="4"/>
    <s v="yes"/>
    <s v="likely_3yrs"/>
    <x v="0"/>
    <x v="1"/>
    <x v="8"/>
    <x v="3"/>
    <s v="appreciates_learning"/>
    <s v="Self Paced Learning Portals of the Company, instructor_led,observing"/>
    <s v="yes"/>
    <n v="50000"/>
    <n v="200000"/>
    <x v="10"/>
  </r>
  <r>
    <d v="2023-05-18T12:27:19"/>
    <x v="0"/>
    <n v="673603"/>
    <x v="0"/>
    <x v="4"/>
    <s v="yes"/>
    <s v="likely_3yrs"/>
    <x v="0"/>
    <x v="1"/>
    <x v="8"/>
    <x v="3"/>
    <s v="appreciates_learning"/>
    <s v="Self Paced Learning Portals of the Company, instructor_led,observing"/>
    <s v="yes"/>
    <n v="50000"/>
    <n v="200000"/>
    <x v="9"/>
  </r>
  <r>
    <d v="2023-05-18T12:27:19"/>
    <x v="0"/>
    <n v="673603"/>
    <x v="0"/>
    <x v="4"/>
    <s v="yes"/>
    <s v="likely_3yrs"/>
    <x v="0"/>
    <x v="1"/>
    <x v="8"/>
    <x v="3"/>
    <s v="appreciates_learning"/>
    <s v="Self Paced Learning Portals of the Company, instructor_led,observing"/>
    <s v="yes"/>
    <n v="50000"/>
    <n v="200000"/>
    <x v="7"/>
  </r>
  <r>
    <d v="2023-05-18T12:27:46"/>
    <x v="0"/>
    <n v="673603"/>
    <x v="0"/>
    <x v="4"/>
    <s v="no_need_scholarship"/>
    <s v="no"/>
    <x v="1"/>
    <x v="1"/>
    <x v="2"/>
    <x v="3"/>
    <s v="pushes_limits_rewards"/>
    <s v="instructor_led, trial_error, Self Purchased Course from External Platforms"/>
    <s v="no"/>
    <n v="41000"/>
    <n v="90000"/>
    <x v="8"/>
  </r>
  <r>
    <d v="2023-05-18T12:27:46"/>
    <x v="0"/>
    <n v="673603"/>
    <x v="0"/>
    <x v="4"/>
    <s v="no_need_scholarship"/>
    <s v="no"/>
    <x v="1"/>
    <x v="1"/>
    <x v="2"/>
    <x v="3"/>
    <s v="pushes_limits_rewards"/>
    <s v="instructor_led, trial_error, Self Purchased Course from External Platforms"/>
    <s v="no"/>
    <n v="41000"/>
    <n v="90000"/>
    <x v="3"/>
  </r>
  <r>
    <d v="2023-05-18T12:27:46"/>
    <x v="0"/>
    <n v="673603"/>
    <x v="0"/>
    <x v="4"/>
    <s v="no_need_scholarship"/>
    <s v="no"/>
    <x v="1"/>
    <x v="1"/>
    <x v="2"/>
    <x v="3"/>
    <s v="pushes_limits_rewards"/>
    <s v="instructor_led, trial_error, Self Purchased Course from External Platforms"/>
    <s v="no"/>
    <n v="41000"/>
    <n v="90000"/>
    <x v="19"/>
  </r>
  <r>
    <d v="2023-05-18T12:31:09"/>
    <x v="0"/>
    <n v="412308"/>
    <x v="1"/>
    <x v="3"/>
    <s v="no_higher_education"/>
    <s v="maybe_3yrs"/>
    <x v="0"/>
    <x v="0"/>
    <x v="6"/>
    <x v="6"/>
    <s v="pushes_limits_rewards"/>
    <s v="Self Paced Learning Portals of the Company, instructor_led, trial_error"/>
    <s v="no"/>
    <n v="31000"/>
    <n v="130000"/>
    <x v="10"/>
  </r>
  <r>
    <d v="2023-05-18T12:31:09"/>
    <x v="0"/>
    <n v="412308"/>
    <x v="1"/>
    <x v="3"/>
    <s v="no_higher_education"/>
    <s v="maybe_3yrs"/>
    <x v="0"/>
    <x v="0"/>
    <x v="6"/>
    <x v="6"/>
    <s v="pushes_limits_rewards"/>
    <s v="Self Paced Learning Portals of the Company, instructor_led, trial_error"/>
    <s v="no"/>
    <n v="31000"/>
    <n v="130000"/>
    <x v="1"/>
  </r>
  <r>
    <d v="2023-05-18T12:31:09"/>
    <x v="0"/>
    <n v="412308"/>
    <x v="1"/>
    <x v="3"/>
    <s v="no_higher_education"/>
    <s v="maybe_3yrs"/>
    <x v="0"/>
    <x v="0"/>
    <x v="6"/>
    <x v="6"/>
    <s v="pushes_limits_rewards"/>
    <s v="Self Paced Learning Portals of the Company, instructor_led, trial_error"/>
    <s v="no"/>
    <n v="31000"/>
    <n v="130000"/>
    <x v="5"/>
  </r>
  <r>
    <d v="2023-05-18T12:34:49"/>
    <x v="0"/>
    <n v="560064"/>
    <x v="0"/>
    <x v="4"/>
    <s v="yes"/>
    <s v="likely_3yrs"/>
    <x v="0"/>
    <x v="0"/>
    <x v="4"/>
    <x v="6"/>
    <s v="pushes_limits_rewards"/>
    <s v="Self Paced Learning Portals of the Company, observing,trial_erorr"/>
    <s v="yes"/>
    <n v="26000"/>
    <n v="90000"/>
    <x v="8"/>
  </r>
  <r>
    <d v="2023-05-18T12:34:49"/>
    <x v="0"/>
    <n v="560064"/>
    <x v="0"/>
    <x v="4"/>
    <s v="yes"/>
    <s v="likely_3yrs"/>
    <x v="0"/>
    <x v="0"/>
    <x v="4"/>
    <x v="6"/>
    <s v="pushes_limits_rewards"/>
    <s v="Self Paced Learning Portals of the Company, observing,trial_erorr"/>
    <s v="yes"/>
    <n v="26000"/>
    <n v="90000"/>
    <x v="9"/>
  </r>
  <r>
    <d v="2023-05-18T12:34:49"/>
    <x v="0"/>
    <n v="560064"/>
    <x v="0"/>
    <x v="4"/>
    <s v="yes"/>
    <s v="likely_3yrs"/>
    <x v="0"/>
    <x v="0"/>
    <x v="4"/>
    <x v="6"/>
    <s v="pushes_limits_rewards"/>
    <s v="Self Paced Learning Portals of the Company, observing,trial_erorr"/>
    <s v="yes"/>
    <n v="26000"/>
    <n v="90000"/>
    <x v="17"/>
  </r>
  <r>
    <d v="2023-05-18T12:36:15"/>
    <x v="0"/>
    <n v="591123"/>
    <x v="0"/>
    <x v="2"/>
    <s v="no_need_scholarship"/>
    <s v="maybe_3yrs"/>
    <x v="1"/>
    <x v="0"/>
    <x v="8"/>
    <x v="1"/>
    <s v="appreciates_learning"/>
    <s v="instructor_led, trial_error, Manager Teaching you"/>
    <s v="maybe"/>
    <n v="41000"/>
    <n v="150000"/>
    <x v="4"/>
  </r>
  <r>
    <d v="2023-05-18T12:36:15"/>
    <x v="0"/>
    <n v="591123"/>
    <x v="0"/>
    <x v="2"/>
    <s v="no_need_scholarship"/>
    <s v="maybe_3yrs"/>
    <x v="1"/>
    <x v="0"/>
    <x v="8"/>
    <x v="1"/>
    <s v="appreciates_learning"/>
    <s v="instructor_led, trial_error, Manager Teaching you"/>
    <s v="maybe"/>
    <n v="41000"/>
    <n v="150000"/>
    <x v="5"/>
  </r>
  <r>
    <d v="2023-05-18T12:36:15"/>
    <x v="0"/>
    <n v="591123"/>
    <x v="0"/>
    <x v="2"/>
    <s v="no_need_scholarship"/>
    <s v="maybe_3yrs"/>
    <x v="1"/>
    <x v="0"/>
    <x v="8"/>
    <x v="1"/>
    <s v="appreciates_learning"/>
    <s v="instructor_led, trial_error, Manager Teaching you"/>
    <s v="maybe"/>
    <n v="41000"/>
    <n v="150000"/>
    <x v="3"/>
  </r>
  <r>
    <d v="2023-05-18T12:36:48"/>
    <x v="0"/>
    <n v="362725"/>
    <x v="0"/>
    <x v="4"/>
    <s v="no_need_scholarship"/>
    <s v="maybe_3yrs"/>
    <x v="0"/>
    <x v="0"/>
    <x v="6"/>
    <x v="5"/>
    <s v="pushes_limits_rewards"/>
    <s v="Self Paced Learning Portals of the Company, Instructor or Expert Learning Programs, Self Purchased Course from External Platforms"/>
    <s v="maybe"/>
    <n v="50000"/>
    <n v="150000"/>
    <x v="0"/>
  </r>
  <r>
    <d v="2023-05-18T12:36:48"/>
    <x v="0"/>
    <n v="362725"/>
    <x v="0"/>
    <x v="4"/>
    <s v="no_need_scholarship"/>
    <s v="maybe_3yrs"/>
    <x v="0"/>
    <x v="0"/>
    <x v="6"/>
    <x v="5"/>
    <s v="pushes_limits_rewards"/>
    <s v="Self Paced Learning Portals of the Company, Instructor or Expert Learning Programs, Self Purchased Course from External Platforms"/>
    <s v="maybe"/>
    <n v="50000"/>
    <n v="150000"/>
    <x v="1"/>
  </r>
  <r>
    <d v="2023-05-18T12:36:48"/>
    <x v="0"/>
    <n v="362725"/>
    <x v="0"/>
    <x v="4"/>
    <s v="no_need_scholarship"/>
    <s v="maybe_3yrs"/>
    <x v="0"/>
    <x v="0"/>
    <x v="6"/>
    <x v="5"/>
    <s v="pushes_limits_rewards"/>
    <s v="Self Paced Learning Portals of the Company, Instructor or Expert Learning Programs, Self Purchased Course from External Platforms"/>
    <s v="maybe"/>
    <n v="50000"/>
    <n v="150000"/>
    <x v="13"/>
  </r>
  <r>
    <d v="2023-05-18T12:44:17"/>
    <x v="0"/>
    <n v="591317"/>
    <x v="0"/>
    <x v="2"/>
    <s v="no_higher_education"/>
    <s v="maybe_3yrs"/>
    <x v="1"/>
    <x v="0"/>
    <x v="5"/>
    <x v="1"/>
    <s v="pushes_limits_rewards"/>
    <s v="Self Paced Learning Portals of the Company, observing,trial_erorr"/>
    <s v="no"/>
    <n v="41000"/>
    <n v="110000"/>
    <x v="4"/>
  </r>
  <r>
    <d v="2023-05-18T12:44:17"/>
    <x v="0"/>
    <n v="591317"/>
    <x v="0"/>
    <x v="2"/>
    <s v="no_higher_education"/>
    <s v="maybe_3yrs"/>
    <x v="1"/>
    <x v="0"/>
    <x v="5"/>
    <x v="1"/>
    <s v="pushes_limits_rewards"/>
    <s v="Self Paced Learning Portals of the Company, observing,trial_erorr"/>
    <s v="no"/>
    <n v="41000"/>
    <n v="110000"/>
    <x v="1"/>
  </r>
  <r>
    <d v="2023-05-18T12:44:17"/>
    <x v="0"/>
    <n v="591317"/>
    <x v="0"/>
    <x v="2"/>
    <s v="no_higher_education"/>
    <s v="maybe_3yrs"/>
    <x v="1"/>
    <x v="0"/>
    <x v="5"/>
    <x v="1"/>
    <s v="pushes_limits_rewards"/>
    <s v="Self Paced Learning Portals of the Company, observing,trial_erorr"/>
    <s v="no"/>
    <n v="41000"/>
    <n v="110000"/>
    <x v="3"/>
  </r>
  <r>
    <d v="2023-05-18T12:50:32"/>
    <x v="0"/>
    <n v="500048"/>
    <x v="0"/>
    <x v="4"/>
    <s v="yes"/>
    <s v="likely_3yrs"/>
    <x v="0"/>
    <x v="0"/>
    <x v="0"/>
    <x v="6"/>
    <s v="pushes_limits_rewards"/>
    <s v="Self Paced Learning Portals of the Company, Learning by observing others, Manager Teaching you"/>
    <s v="maybe"/>
    <n v="31000"/>
    <n v="90000"/>
    <x v="0"/>
  </r>
  <r>
    <d v="2023-05-18T12:50:32"/>
    <x v="0"/>
    <n v="500048"/>
    <x v="0"/>
    <x v="4"/>
    <s v="yes"/>
    <s v="likely_3yrs"/>
    <x v="0"/>
    <x v="0"/>
    <x v="0"/>
    <x v="6"/>
    <s v="pushes_limits_rewards"/>
    <s v="Self Paced Learning Portals of the Company, Learning by observing others, Manager Teaching you"/>
    <s v="maybe"/>
    <n v="31000"/>
    <n v="90000"/>
    <x v="3"/>
  </r>
  <r>
    <d v="2023-05-18T12:50:32"/>
    <x v="0"/>
    <n v="500048"/>
    <x v="0"/>
    <x v="4"/>
    <s v="yes"/>
    <s v="likely_3yrs"/>
    <x v="0"/>
    <x v="0"/>
    <x v="0"/>
    <x v="6"/>
    <s v="pushes_limits_rewards"/>
    <s v="Self Paced Learning Portals of the Company, Learning by observing others, Manager Teaching you"/>
    <s v="maybe"/>
    <n v="31000"/>
    <n v="90000"/>
    <x v="17"/>
  </r>
  <r>
    <d v="2023-05-18T12:50:38"/>
    <x v="0"/>
    <n v="421004"/>
    <x v="0"/>
    <x v="2"/>
    <s v="no_higher_education"/>
    <s v="maybe_3yrs"/>
    <x v="0"/>
    <x v="0"/>
    <x v="5"/>
    <x v="1"/>
    <s v="pushes_limits_rewards"/>
    <s v="Self Paced Learning Portals of the Company, Instructor or Expert Learning Programs, Self Purchased Course from External Platforms"/>
    <s v="no"/>
    <n v="41000"/>
    <n v="90000"/>
    <x v="15"/>
  </r>
  <r>
    <d v="2023-05-18T12:50:38"/>
    <x v="0"/>
    <n v="421004"/>
    <x v="0"/>
    <x v="2"/>
    <s v="no_higher_education"/>
    <s v="maybe_3yrs"/>
    <x v="0"/>
    <x v="0"/>
    <x v="5"/>
    <x v="1"/>
    <s v="pushes_limits_rewards"/>
    <s v="Self Paced Learning Portals of the Company, Instructor or Expert Learning Programs, Self Purchased Course from External Platforms"/>
    <s v="no"/>
    <n v="41000"/>
    <n v="90000"/>
    <x v="2"/>
  </r>
  <r>
    <d v="2023-05-18T12:50:38"/>
    <x v="0"/>
    <n v="421004"/>
    <x v="0"/>
    <x v="2"/>
    <s v="no_higher_education"/>
    <s v="maybe_3yrs"/>
    <x v="0"/>
    <x v="0"/>
    <x v="5"/>
    <x v="1"/>
    <s v="pushes_limits_rewards"/>
    <s v="Self Paced Learning Portals of the Company, Instructor or Expert Learning Programs, Self Purchased Course from External Platforms"/>
    <s v="no"/>
    <n v="41000"/>
    <n v="90000"/>
    <x v="17"/>
  </r>
  <r>
    <d v="2023-05-18T12:51:03"/>
    <x v="0"/>
    <n v="713403"/>
    <x v="0"/>
    <x v="0"/>
    <s v="no_higher_education"/>
    <s v="maybe_3yrs"/>
    <x v="1"/>
    <x v="1"/>
    <x v="2"/>
    <x v="6"/>
    <s v="pushes_limits_rewards"/>
    <s v="Self Paced Learning Portals of the Company, observing,trial_erorr"/>
    <s v="maybe"/>
    <n v="50000"/>
    <n v="150000"/>
    <x v="0"/>
  </r>
  <r>
    <d v="2023-05-18T12:51:03"/>
    <x v="0"/>
    <n v="713403"/>
    <x v="0"/>
    <x v="0"/>
    <s v="no_higher_education"/>
    <s v="maybe_3yrs"/>
    <x v="1"/>
    <x v="1"/>
    <x v="2"/>
    <x v="6"/>
    <s v="pushes_limits_rewards"/>
    <s v="Self Paced Learning Portals of the Company, observing,trial_erorr"/>
    <s v="maybe"/>
    <n v="50000"/>
    <n v="150000"/>
    <x v="7"/>
  </r>
  <r>
    <d v="2023-05-18T12:51:03"/>
    <x v="0"/>
    <n v="713403"/>
    <x v="0"/>
    <x v="0"/>
    <s v="no_higher_education"/>
    <s v="maybe_3yrs"/>
    <x v="1"/>
    <x v="1"/>
    <x v="2"/>
    <x v="6"/>
    <s v="pushes_limits_rewards"/>
    <s v="Self Paced Learning Portals of the Company, observing,trial_erorr"/>
    <s v="maybe"/>
    <n v="50000"/>
    <n v="150000"/>
    <x v="1"/>
  </r>
  <r>
    <d v="2023-05-18T12:55:57"/>
    <x v="0"/>
    <n v="421004"/>
    <x v="0"/>
    <x v="2"/>
    <s v="yes"/>
    <s v="maybe_3yrs"/>
    <x v="0"/>
    <x v="0"/>
    <x v="2"/>
    <x v="6"/>
    <s v="pushes_limits_rewards"/>
    <s v="Self Paced Learning Portals of the Company, instructor_led,observing"/>
    <s v="maybe"/>
    <n v="50000"/>
    <n v="200000"/>
    <x v="10"/>
  </r>
  <r>
    <d v="2023-05-18T12:55:57"/>
    <x v="0"/>
    <n v="421004"/>
    <x v="0"/>
    <x v="2"/>
    <s v="yes"/>
    <s v="maybe_3yrs"/>
    <x v="0"/>
    <x v="0"/>
    <x v="2"/>
    <x v="6"/>
    <s v="pushes_limits_rewards"/>
    <s v="Self Paced Learning Portals of the Company, instructor_led,observing"/>
    <s v="maybe"/>
    <n v="50000"/>
    <n v="200000"/>
    <x v="7"/>
  </r>
  <r>
    <d v="2023-05-18T12:55:57"/>
    <x v="0"/>
    <n v="421004"/>
    <x v="0"/>
    <x v="2"/>
    <s v="yes"/>
    <s v="maybe_3yrs"/>
    <x v="0"/>
    <x v="0"/>
    <x v="2"/>
    <x v="6"/>
    <s v="pushes_limits_rewards"/>
    <s v="Self Paced Learning Portals of the Company, instructor_led,observing"/>
    <s v="maybe"/>
    <n v="50000"/>
    <n v="200000"/>
    <x v="1"/>
  </r>
  <r>
    <d v="2023-05-18T12:57:26"/>
    <x v="2"/>
    <n v="421004"/>
    <x v="1"/>
    <x v="3"/>
    <s v="yes"/>
    <s v="likely_3yrs"/>
    <x v="0"/>
    <x v="0"/>
    <x v="0"/>
    <x v="1"/>
    <s v="pushes_limits_rewards"/>
    <s v="instructor_led,observing, Manager Teaching you"/>
    <s v="yes"/>
    <n v="41000"/>
    <n v="150000"/>
    <x v="0"/>
  </r>
  <r>
    <d v="2023-05-18T12:57:26"/>
    <x v="2"/>
    <n v="421004"/>
    <x v="1"/>
    <x v="3"/>
    <s v="yes"/>
    <s v="likely_3yrs"/>
    <x v="0"/>
    <x v="0"/>
    <x v="0"/>
    <x v="1"/>
    <s v="pushes_limits_rewards"/>
    <s v="instructor_led,observing, Manager Teaching you"/>
    <s v="yes"/>
    <n v="41000"/>
    <n v="150000"/>
    <x v="7"/>
  </r>
  <r>
    <d v="2023-05-18T12:57:26"/>
    <x v="2"/>
    <n v="421004"/>
    <x v="1"/>
    <x v="3"/>
    <s v="yes"/>
    <s v="likely_3yrs"/>
    <x v="0"/>
    <x v="0"/>
    <x v="0"/>
    <x v="1"/>
    <s v="pushes_limits_rewards"/>
    <s v="instructor_led,observing, Manager Teaching you"/>
    <s v="yes"/>
    <n v="41000"/>
    <n v="150000"/>
    <x v="1"/>
  </r>
  <r>
    <d v="2023-05-18T12:58:26"/>
    <x v="0"/>
    <n v="411046"/>
    <x v="1"/>
    <x v="4"/>
    <s v="yes"/>
    <s v="maybe_3yrs"/>
    <x v="0"/>
    <x v="0"/>
    <x v="4"/>
    <x v="1"/>
    <s v="pushes_limits_rewards"/>
    <s v="instructor_led, trial_error, Manager Teaching you"/>
    <s v="maybe"/>
    <n v="26000"/>
    <n v="90000"/>
    <x v="20"/>
  </r>
  <r>
    <d v="2023-05-18T12:58:26"/>
    <x v="0"/>
    <n v="411046"/>
    <x v="1"/>
    <x v="4"/>
    <s v="yes"/>
    <s v="maybe_3yrs"/>
    <x v="0"/>
    <x v="0"/>
    <x v="4"/>
    <x v="1"/>
    <s v="pushes_limits_rewards"/>
    <s v="instructor_led, trial_error, Manager Teaching you"/>
    <s v="maybe"/>
    <n v="26000"/>
    <n v="90000"/>
    <x v="6"/>
  </r>
  <r>
    <d v="2023-05-18T12:58:26"/>
    <x v="0"/>
    <n v="411046"/>
    <x v="1"/>
    <x v="4"/>
    <s v="yes"/>
    <s v="maybe_3yrs"/>
    <x v="0"/>
    <x v="0"/>
    <x v="4"/>
    <x v="1"/>
    <s v="pushes_limits_rewards"/>
    <s v="instructor_led, trial_error, Manager Teaching you"/>
    <s v="maybe"/>
    <n v="26000"/>
    <n v="90000"/>
    <x v="17"/>
  </r>
  <r>
    <d v="2023-05-18T13:04:45"/>
    <x v="0"/>
    <n v="421004"/>
    <x v="1"/>
    <x v="4"/>
    <s v="no_higher_education"/>
    <s v="likely_3yrs"/>
    <x v="0"/>
    <x v="0"/>
    <x v="1"/>
    <x v="1"/>
    <s v="rewards_learning"/>
    <s v="Self Paced Learning Portals of the Company, instructor_led, trial_error"/>
    <s v="maybe"/>
    <n v="26000"/>
    <n v="110000"/>
    <x v="0"/>
  </r>
  <r>
    <d v="2023-05-18T13:04:45"/>
    <x v="0"/>
    <n v="421004"/>
    <x v="1"/>
    <x v="4"/>
    <s v="no_higher_education"/>
    <s v="likely_3yrs"/>
    <x v="0"/>
    <x v="0"/>
    <x v="1"/>
    <x v="1"/>
    <s v="rewards_learning"/>
    <s v="Self Paced Learning Portals of the Company, instructor_led, trial_error"/>
    <s v="maybe"/>
    <n v="26000"/>
    <n v="110000"/>
    <x v="7"/>
  </r>
  <r>
    <d v="2023-05-18T13:04:45"/>
    <x v="0"/>
    <n v="421004"/>
    <x v="1"/>
    <x v="4"/>
    <s v="no_higher_education"/>
    <s v="likely_3yrs"/>
    <x v="0"/>
    <x v="0"/>
    <x v="1"/>
    <x v="1"/>
    <s v="rewards_learning"/>
    <s v="Self Paced Learning Portals of the Company, instructor_led, trial_error"/>
    <s v="maybe"/>
    <n v="26000"/>
    <n v="110000"/>
    <x v="1"/>
  </r>
  <r>
    <d v="2023-05-18T13:08:57"/>
    <x v="0"/>
    <n v="400058"/>
    <x v="1"/>
    <x v="4"/>
    <s v="no_need_scholarship"/>
    <s v="no"/>
    <x v="0"/>
    <x v="1"/>
    <x v="6"/>
    <x v="5"/>
    <s v="pushes_limits_rewards"/>
    <s v="Self Paced Learning Portals of the Company, observing,trial_erorr"/>
    <s v="yes"/>
    <n v="21000"/>
    <n v="50000"/>
    <x v="10"/>
  </r>
  <r>
    <d v="2023-05-18T13:08:57"/>
    <x v="0"/>
    <n v="400058"/>
    <x v="1"/>
    <x v="4"/>
    <s v="no_need_scholarship"/>
    <s v="no"/>
    <x v="0"/>
    <x v="1"/>
    <x v="6"/>
    <x v="5"/>
    <s v="pushes_limits_rewards"/>
    <s v="Self Paced Learning Portals of the Company, observing,trial_erorr"/>
    <s v="yes"/>
    <n v="21000"/>
    <n v="50000"/>
    <x v="12"/>
  </r>
  <r>
    <d v="2023-05-18T13:08:57"/>
    <x v="0"/>
    <n v="400058"/>
    <x v="1"/>
    <x v="4"/>
    <s v="no_need_scholarship"/>
    <s v="no"/>
    <x v="0"/>
    <x v="1"/>
    <x v="6"/>
    <x v="5"/>
    <s v="pushes_limits_rewards"/>
    <s v="Self Paced Learning Portals of the Company, observing,trial_erorr"/>
    <s v="yes"/>
    <n v="21000"/>
    <n v="50000"/>
    <x v="9"/>
  </r>
  <r>
    <d v="2023-05-18T13:12:40"/>
    <x v="0"/>
    <n v="416812"/>
    <x v="0"/>
    <x v="0"/>
    <s v="yes"/>
    <s v="maybe_3yrs"/>
    <x v="0"/>
    <x v="0"/>
    <x v="8"/>
    <x v="1"/>
    <s v="pushes_limits_rewards"/>
    <s v="Self Paced Learning Portals of the Company, Learning by observing others, Manager Teaching you"/>
    <s v="maybe"/>
    <n v="16000"/>
    <n v="90000"/>
    <x v="10"/>
  </r>
  <r>
    <d v="2023-05-18T13:12:40"/>
    <x v="0"/>
    <n v="416812"/>
    <x v="0"/>
    <x v="0"/>
    <s v="yes"/>
    <s v="maybe_3yrs"/>
    <x v="0"/>
    <x v="0"/>
    <x v="8"/>
    <x v="1"/>
    <s v="pushes_limits_rewards"/>
    <s v="Self Paced Learning Portals of the Company, Learning by observing others, Manager Teaching you"/>
    <s v="maybe"/>
    <n v="16000"/>
    <n v="90000"/>
    <x v="1"/>
  </r>
  <r>
    <d v="2023-05-18T13:12:40"/>
    <x v="0"/>
    <n v="416812"/>
    <x v="0"/>
    <x v="0"/>
    <s v="yes"/>
    <s v="maybe_3yrs"/>
    <x v="0"/>
    <x v="0"/>
    <x v="8"/>
    <x v="1"/>
    <s v="pushes_limits_rewards"/>
    <s v="Self Paced Learning Portals of the Company, Learning by observing others, Manager Teaching you"/>
    <s v="maybe"/>
    <n v="16000"/>
    <n v="90000"/>
    <x v="17"/>
  </r>
  <r>
    <d v="2023-05-18T13:17:14"/>
    <x v="0"/>
    <n v="500011"/>
    <x v="0"/>
    <x v="1"/>
    <s v="no_need_scholarship"/>
    <s v="likely_3yrs"/>
    <x v="0"/>
    <x v="0"/>
    <x v="4"/>
    <x v="6"/>
    <s v="rewards_learning"/>
    <s v="Self Paced Learning Portals of the Company, Instructor or Expert Learning Programs, Manager Teaching you"/>
    <s v="maybe"/>
    <n v="26000"/>
    <n v="110000"/>
    <x v="0"/>
  </r>
  <r>
    <d v="2023-05-18T13:17:14"/>
    <x v="0"/>
    <n v="500011"/>
    <x v="0"/>
    <x v="1"/>
    <s v="no_need_scholarship"/>
    <s v="likely_3yrs"/>
    <x v="0"/>
    <x v="0"/>
    <x v="4"/>
    <x v="6"/>
    <s v="rewards_learning"/>
    <s v="Self Paced Learning Portals of the Company, Instructor or Expert Learning Programs, Manager Teaching you"/>
    <s v="maybe"/>
    <n v="26000"/>
    <n v="110000"/>
    <x v="7"/>
  </r>
  <r>
    <d v="2023-05-18T13:17:14"/>
    <x v="0"/>
    <n v="500011"/>
    <x v="0"/>
    <x v="1"/>
    <s v="no_need_scholarship"/>
    <s v="likely_3yrs"/>
    <x v="0"/>
    <x v="0"/>
    <x v="4"/>
    <x v="6"/>
    <s v="rewards_learning"/>
    <s v="Self Paced Learning Portals of the Company, Instructor or Expert Learning Programs, Manager Teaching you"/>
    <s v="maybe"/>
    <n v="26000"/>
    <n v="110000"/>
    <x v="3"/>
  </r>
  <r>
    <d v="2023-05-18T13:20:23"/>
    <x v="0"/>
    <n v="421004"/>
    <x v="0"/>
    <x v="2"/>
    <s v="yes"/>
    <s v="no"/>
    <x v="0"/>
    <x v="0"/>
    <x v="7"/>
    <x v="1"/>
    <s v="pushes_limits_rewards"/>
    <s v="Self Paced Learning Portals of the Company, Learning by observing others, Manager Teaching you"/>
    <s v="no"/>
    <n v="41000"/>
    <n v="150000"/>
    <x v="10"/>
  </r>
  <r>
    <d v="2023-05-18T13:20:23"/>
    <x v="0"/>
    <n v="421004"/>
    <x v="0"/>
    <x v="2"/>
    <s v="yes"/>
    <s v="no"/>
    <x v="0"/>
    <x v="0"/>
    <x v="7"/>
    <x v="1"/>
    <s v="pushes_limits_rewards"/>
    <s v="Self Paced Learning Portals of the Company, Learning by observing others, Manager Teaching you"/>
    <s v="no"/>
    <n v="41000"/>
    <n v="150000"/>
    <x v="12"/>
  </r>
  <r>
    <d v="2023-05-18T13:20:23"/>
    <x v="0"/>
    <n v="421004"/>
    <x v="0"/>
    <x v="2"/>
    <s v="yes"/>
    <s v="no"/>
    <x v="0"/>
    <x v="0"/>
    <x v="7"/>
    <x v="1"/>
    <s v="pushes_limits_rewards"/>
    <s v="Self Paced Learning Portals of the Company, Learning by observing others, Manager Teaching you"/>
    <s v="no"/>
    <n v="41000"/>
    <n v="150000"/>
    <x v="9"/>
  </r>
  <r>
    <d v="2023-05-18T13:21:38"/>
    <x v="0"/>
    <n v="400605"/>
    <x v="1"/>
    <x v="0"/>
    <s v="yes"/>
    <s v="maybe_3yrs"/>
    <x v="0"/>
    <x v="0"/>
    <x v="2"/>
    <x v="3"/>
    <s v="appreciates_learning"/>
    <s v="Self Paced Learning Portals of the Company, instructor_led, trial_error"/>
    <s v="maybe"/>
    <n v="31000"/>
    <n v="90000"/>
    <x v="10"/>
  </r>
  <r>
    <d v="2023-05-18T13:21:38"/>
    <x v="0"/>
    <n v="400605"/>
    <x v="1"/>
    <x v="0"/>
    <s v="yes"/>
    <s v="maybe_3yrs"/>
    <x v="0"/>
    <x v="0"/>
    <x v="2"/>
    <x v="3"/>
    <s v="appreciates_learning"/>
    <s v="Self Paced Learning Portals of the Company, instructor_led, trial_error"/>
    <s v="maybe"/>
    <n v="31000"/>
    <n v="90000"/>
    <x v="9"/>
  </r>
  <r>
    <d v="2023-05-18T13:21:38"/>
    <x v="0"/>
    <n v="400605"/>
    <x v="1"/>
    <x v="0"/>
    <s v="yes"/>
    <s v="maybe_3yrs"/>
    <x v="0"/>
    <x v="0"/>
    <x v="2"/>
    <x v="3"/>
    <s v="appreciates_learning"/>
    <s v="Self Paced Learning Portals of the Company, instructor_led, trial_error"/>
    <s v="maybe"/>
    <n v="31000"/>
    <n v="90000"/>
    <x v="7"/>
  </r>
  <r>
    <d v="2023-05-18T13:23:37"/>
    <x v="0"/>
    <n v="410201"/>
    <x v="1"/>
    <x v="4"/>
    <s v="yes"/>
    <s v="maybe_3yrs"/>
    <x v="1"/>
    <x v="1"/>
    <x v="7"/>
    <x v="5"/>
    <s v="appreciates_learning"/>
    <s v="Self Paced Learning Portals of the Company, Learning by observing others, Manager Teaching you"/>
    <s v="maybe"/>
    <n v="21000"/>
    <n v="130000"/>
    <x v="8"/>
  </r>
  <r>
    <d v="2023-05-18T13:23:37"/>
    <x v="0"/>
    <n v="410201"/>
    <x v="1"/>
    <x v="4"/>
    <s v="yes"/>
    <s v="maybe_3yrs"/>
    <x v="1"/>
    <x v="1"/>
    <x v="7"/>
    <x v="5"/>
    <s v="appreciates_learning"/>
    <s v="Self Paced Learning Portals of the Company, Learning by observing others, Manager Teaching you"/>
    <s v="maybe"/>
    <n v="21000"/>
    <n v="130000"/>
    <x v="9"/>
  </r>
  <r>
    <d v="2023-05-18T13:23:37"/>
    <x v="0"/>
    <n v="410201"/>
    <x v="1"/>
    <x v="4"/>
    <s v="yes"/>
    <s v="maybe_3yrs"/>
    <x v="1"/>
    <x v="1"/>
    <x v="7"/>
    <x v="5"/>
    <s v="appreciates_learning"/>
    <s v="Self Paced Learning Portals of the Company, Learning by observing others, Manager Teaching you"/>
    <s v="maybe"/>
    <n v="21000"/>
    <n v="130000"/>
    <x v="19"/>
  </r>
  <r>
    <d v="2023-05-18T13:25:31"/>
    <x v="0"/>
    <n v="600110"/>
    <x v="0"/>
    <x v="3"/>
    <s v="yes"/>
    <s v="likely_3yrs"/>
    <x v="0"/>
    <x v="0"/>
    <x v="0"/>
    <x v="6"/>
    <s v="pushes_limits_rewards"/>
    <s v="Self Paced Learning Portals of the Company, instructor_led,observing"/>
    <s v="maybe"/>
    <n v="50000"/>
    <n v="200000"/>
    <x v="8"/>
  </r>
  <r>
    <d v="2023-05-18T13:25:31"/>
    <x v="0"/>
    <n v="600110"/>
    <x v="0"/>
    <x v="3"/>
    <s v="yes"/>
    <s v="likely_3yrs"/>
    <x v="0"/>
    <x v="0"/>
    <x v="0"/>
    <x v="6"/>
    <s v="pushes_limits_rewards"/>
    <s v="Self Paced Learning Portals of the Company, instructor_led,observing"/>
    <s v="maybe"/>
    <n v="50000"/>
    <n v="200000"/>
    <x v="7"/>
  </r>
  <r>
    <d v="2023-05-18T13:25:31"/>
    <x v="0"/>
    <n v="600110"/>
    <x v="0"/>
    <x v="3"/>
    <s v="yes"/>
    <s v="likely_3yrs"/>
    <x v="0"/>
    <x v="0"/>
    <x v="0"/>
    <x v="6"/>
    <s v="pushes_limits_rewards"/>
    <s v="Self Paced Learning Portals of the Company, instructor_led,observing"/>
    <s v="maybe"/>
    <n v="50000"/>
    <n v="200000"/>
    <x v="1"/>
  </r>
  <r>
    <d v="2023-05-18T13:26:00"/>
    <x v="0"/>
    <n v="580024"/>
    <x v="1"/>
    <x v="4"/>
    <s v="yes"/>
    <s v="maybe_3yrs"/>
    <x v="0"/>
    <x v="0"/>
    <x v="7"/>
    <x v="5"/>
    <s v="pushes_limits_rewards"/>
    <s v="Self Paced Learning Portals of the Company, instructor_led, trial_error"/>
    <s v="maybe"/>
    <n v="31000"/>
    <n v="90000"/>
    <x v="10"/>
  </r>
  <r>
    <d v="2023-05-18T13:26:00"/>
    <x v="0"/>
    <n v="580024"/>
    <x v="1"/>
    <x v="4"/>
    <s v="yes"/>
    <s v="maybe_3yrs"/>
    <x v="0"/>
    <x v="0"/>
    <x v="7"/>
    <x v="5"/>
    <s v="pushes_limits_rewards"/>
    <s v="Self Paced Learning Portals of the Company, instructor_led, trial_error"/>
    <s v="maybe"/>
    <n v="31000"/>
    <n v="90000"/>
    <x v="9"/>
  </r>
  <r>
    <d v="2023-05-18T13:26:00"/>
    <x v="0"/>
    <n v="580024"/>
    <x v="1"/>
    <x v="4"/>
    <s v="yes"/>
    <s v="maybe_3yrs"/>
    <x v="0"/>
    <x v="0"/>
    <x v="7"/>
    <x v="5"/>
    <s v="pushes_limits_rewards"/>
    <s v="Self Paced Learning Portals of the Company, instructor_led, trial_error"/>
    <s v="maybe"/>
    <n v="31000"/>
    <n v="90000"/>
    <x v="7"/>
  </r>
  <r>
    <d v="2023-05-18T13:26:07"/>
    <x v="0"/>
    <n v="591123"/>
    <x v="1"/>
    <x v="4"/>
    <s v="no_higher_education"/>
    <s v="maybe_3yrs"/>
    <x v="0"/>
    <x v="0"/>
    <x v="5"/>
    <x v="5"/>
    <s v="pushes_limits_rewards"/>
    <s v="Self Paced Learning Portals of the Company, Trial and error by doing side projects within the company, Manager Teaching you"/>
    <s v="maybe"/>
    <n v="41000"/>
    <n v="130000"/>
    <x v="8"/>
  </r>
  <r>
    <d v="2023-05-18T13:26:07"/>
    <x v="0"/>
    <n v="591123"/>
    <x v="1"/>
    <x v="4"/>
    <s v="no_higher_education"/>
    <s v="maybe_3yrs"/>
    <x v="0"/>
    <x v="0"/>
    <x v="5"/>
    <x v="5"/>
    <s v="pushes_limits_rewards"/>
    <s v="Self Paced Learning Portals of the Company, Trial and error by doing side projects within the company, Manager Teaching you"/>
    <s v="maybe"/>
    <n v="41000"/>
    <n v="130000"/>
    <x v="7"/>
  </r>
  <r>
    <d v="2023-05-18T13:26:07"/>
    <x v="0"/>
    <n v="591123"/>
    <x v="1"/>
    <x v="4"/>
    <s v="no_higher_education"/>
    <s v="maybe_3yrs"/>
    <x v="0"/>
    <x v="0"/>
    <x v="5"/>
    <x v="5"/>
    <s v="pushes_limits_rewards"/>
    <s v="Self Paced Learning Portals of the Company, Trial and error by doing side projects within the company, Manager Teaching you"/>
    <s v="maybe"/>
    <n v="41000"/>
    <n v="130000"/>
    <x v="1"/>
  </r>
  <r>
    <d v="2023-05-18T13:28:43"/>
    <x v="0"/>
    <n v="600063"/>
    <x v="0"/>
    <x v="3"/>
    <s v="yes"/>
    <s v="likely_3yrs"/>
    <x v="0"/>
    <x v="1"/>
    <x v="4"/>
    <x v="3"/>
    <s v="rewards_learning"/>
    <s v="Self Paced Learning Portals of the Company, Instructor or Expert Learning Programs, Self Purchased Course from External Platforms"/>
    <s v="maybe"/>
    <n v="41000"/>
    <n v="70000"/>
    <x v="10"/>
  </r>
  <r>
    <d v="2023-05-18T13:28:43"/>
    <x v="0"/>
    <n v="600063"/>
    <x v="0"/>
    <x v="3"/>
    <s v="yes"/>
    <s v="likely_3yrs"/>
    <x v="0"/>
    <x v="1"/>
    <x v="4"/>
    <x v="3"/>
    <s v="rewards_learning"/>
    <s v="Self Paced Learning Portals of the Company, Instructor or Expert Learning Programs, Self Purchased Course from External Platforms"/>
    <s v="maybe"/>
    <n v="41000"/>
    <n v="70000"/>
    <x v="1"/>
  </r>
  <r>
    <d v="2023-05-18T13:28:43"/>
    <x v="0"/>
    <n v="600063"/>
    <x v="0"/>
    <x v="3"/>
    <s v="yes"/>
    <s v="likely_3yrs"/>
    <x v="0"/>
    <x v="1"/>
    <x v="4"/>
    <x v="3"/>
    <s v="rewards_learning"/>
    <s v="Self Paced Learning Portals of the Company, Instructor or Expert Learning Programs, Self Purchased Course from External Platforms"/>
    <s v="maybe"/>
    <n v="41000"/>
    <n v="70000"/>
    <x v="5"/>
  </r>
  <r>
    <d v="2023-05-18T13:28:46"/>
    <x v="0"/>
    <n v="591147"/>
    <x v="0"/>
    <x v="2"/>
    <s v="no_higher_education"/>
    <s v="maybe_3yrs"/>
    <x v="0"/>
    <x v="0"/>
    <x v="4"/>
    <x v="1"/>
    <s v="pushes_limits_rewards"/>
    <s v="Self Paced Learning Portals of the Company, instructor_led, trial_error"/>
    <s v="maybe"/>
    <n v="50000"/>
    <n v="130000"/>
    <x v="8"/>
  </r>
  <r>
    <d v="2023-05-18T13:28:46"/>
    <x v="0"/>
    <n v="591147"/>
    <x v="0"/>
    <x v="2"/>
    <s v="no_higher_education"/>
    <s v="maybe_3yrs"/>
    <x v="0"/>
    <x v="0"/>
    <x v="4"/>
    <x v="1"/>
    <s v="pushes_limits_rewards"/>
    <s v="Self Paced Learning Portals of the Company, instructor_led, trial_error"/>
    <s v="maybe"/>
    <n v="50000"/>
    <n v="130000"/>
    <x v="9"/>
  </r>
  <r>
    <d v="2023-05-18T13:28:46"/>
    <x v="0"/>
    <n v="591147"/>
    <x v="0"/>
    <x v="2"/>
    <s v="no_higher_education"/>
    <s v="maybe_3yrs"/>
    <x v="0"/>
    <x v="0"/>
    <x v="4"/>
    <x v="1"/>
    <s v="pushes_limits_rewards"/>
    <s v="Self Paced Learning Portals of the Company, instructor_led, trial_error"/>
    <s v="maybe"/>
    <n v="50000"/>
    <n v="130000"/>
    <x v="7"/>
  </r>
  <r>
    <d v="2023-05-18T13:37:43"/>
    <x v="0"/>
    <n v="424201"/>
    <x v="0"/>
    <x v="0"/>
    <s v="no_need_scholarship"/>
    <s v="maybe_3yrs"/>
    <x v="0"/>
    <x v="0"/>
    <x v="9"/>
    <x v="3"/>
    <s v="pushes_limits_rewards"/>
    <s v="instructor_led,observing, Manager Teaching you"/>
    <s v="no"/>
    <n v="50000"/>
    <n v="150000"/>
    <x v="0"/>
  </r>
  <r>
    <d v="2023-05-18T13:37:43"/>
    <x v="0"/>
    <n v="424201"/>
    <x v="0"/>
    <x v="0"/>
    <s v="no_need_scholarship"/>
    <s v="maybe_3yrs"/>
    <x v="0"/>
    <x v="0"/>
    <x v="9"/>
    <x v="3"/>
    <s v="pushes_limits_rewards"/>
    <s v="instructor_led,observing, Manager Teaching you"/>
    <s v="no"/>
    <n v="50000"/>
    <n v="150000"/>
    <x v="1"/>
  </r>
  <r>
    <d v="2023-05-18T13:37:43"/>
    <x v="0"/>
    <n v="424201"/>
    <x v="0"/>
    <x v="0"/>
    <s v="no_need_scholarship"/>
    <s v="maybe_3yrs"/>
    <x v="0"/>
    <x v="0"/>
    <x v="9"/>
    <x v="3"/>
    <s v="pushes_limits_rewards"/>
    <s v="instructor_led,observing, Manager Teaching you"/>
    <s v="no"/>
    <n v="50000"/>
    <n v="150000"/>
    <x v="2"/>
  </r>
  <r>
    <d v="2023-05-18T13:38:15"/>
    <x v="0"/>
    <n v="635001"/>
    <x v="0"/>
    <x v="3"/>
    <s v="no_need_scholarship"/>
    <s v="likely_3yrs"/>
    <x v="0"/>
    <x v="0"/>
    <x v="7"/>
    <x v="6"/>
    <s v="pushes_limits_rewards"/>
    <s v="instructor_led,observing, Trial and error by doing side projects within the company"/>
    <s v="maybe"/>
    <n v="41000"/>
    <n v="150000"/>
    <x v="10"/>
  </r>
  <r>
    <d v="2023-05-18T13:38:15"/>
    <x v="0"/>
    <n v="635001"/>
    <x v="0"/>
    <x v="3"/>
    <s v="no_need_scholarship"/>
    <s v="likely_3yrs"/>
    <x v="0"/>
    <x v="0"/>
    <x v="7"/>
    <x v="6"/>
    <s v="pushes_limits_rewards"/>
    <s v="instructor_led,observing, Trial and error by doing side projects within the company"/>
    <s v="maybe"/>
    <n v="41000"/>
    <n v="150000"/>
    <x v="7"/>
  </r>
  <r>
    <d v="2023-05-18T13:38:15"/>
    <x v="0"/>
    <n v="635001"/>
    <x v="0"/>
    <x v="3"/>
    <s v="no_need_scholarship"/>
    <s v="likely_3yrs"/>
    <x v="0"/>
    <x v="0"/>
    <x v="7"/>
    <x v="6"/>
    <s v="pushes_limits_rewards"/>
    <s v="instructor_led,observing, Trial and error by doing side projects within the company"/>
    <s v="maybe"/>
    <n v="41000"/>
    <n v="150000"/>
    <x v="1"/>
  </r>
  <r>
    <d v="2023-05-18T13:41:13"/>
    <x v="0"/>
    <n v="500053"/>
    <x v="1"/>
    <x v="0"/>
    <s v="yes"/>
    <s v="maybe_3yrs"/>
    <x v="0"/>
    <x v="0"/>
    <x v="0"/>
    <x v="5"/>
    <s v="appreciates_learning"/>
    <s v="Self Paced Learning Portals of the Company, Learning by observing others, Manager Teaching you"/>
    <s v="no"/>
    <n v="26000"/>
    <n v="110000"/>
    <x v="10"/>
  </r>
  <r>
    <d v="2023-05-18T13:41:13"/>
    <x v="0"/>
    <n v="500053"/>
    <x v="1"/>
    <x v="0"/>
    <s v="yes"/>
    <s v="maybe_3yrs"/>
    <x v="0"/>
    <x v="0"/>
    <x v="0"/>
    <x v="5"/>
    <s v="appreciates_learning"/>
    <s v="Self Paced Learning Portals of the Company, Learning by observing others, Manager Teaching you"/>
    <s v="no"/>
    <n v="26000"/>
    <n v="110000"/>
    <x v="9"/>
  </r>
  <r>
    <d v="2023-05-18T13:41:13"/>
    <x v="0"/>
    <n v="500053"/>
    <x v="1"/>
    <x v="0"/>
    <s v="yes"/>
    <s v="maybe_3yrs"/>
    <x v="0"/>
    <x v="0"/>
    <x v="0"/>
    <x v="5"/>
    <s v="appreciates_learning"/>
    <s v="Self Paced Learning Portals of the Company, Learning by observing others, Manager Teaching you"/>
    <s v="no"/>
    <n v="26000"/>
    <n v="110000"/>
    <x v="3"/>
  </r>
  <r>
    <d v="2023-05-18T13:44:01"/>
    <x v="0"/>
    <n v="110089"/>
    <x v="1"/>
    <x v="4"/>
    <s v="no_need_scholarship"/>
    <s v="no"/>
    <x v="0"/>
    <x v="1"/>
    <x v="3"/>
    <x v="5"/>
    <s v="pushes_limits_rewards"/>
    <s v="instructor_led,observing, Trial and error by doing side projects within the company"/>
    <s v="no"/>
    <n v="50000"/>
    <n v="150000"/>
    <x v="10"/>
  </r>
  <r>
    <d v="2023-05-18T13:44:01"/>
    <x v="0"/>
    <n v="110089"/>
    <x v="1"/>
    <x v="4"/>
    <s v="no_need_scholarship"/>
    <s v="no"/>
    <x v="0"/>
    <x v="1"/>
    <x v="3"/>
    <x v="5"/>
    <s v="pushes_limits_rewards"/>
    <s v="instructor_led,observing, Trial and error by doing side projects within the company"/>
    <s v="no"/>
    <n v="50000"/>
    <n v="150000"/>
    <x v="2"/>
  </r>
  <r>
    <d v="2023-05-18T13:44:01"/>
    <x v="0"/>
    <n v="110089"/>
    <x v="1"/>
    <x v="4"/>
    <s v="no_need_scholarship"/>
    <s v="no"/>
    <x v="0"/>
    <x v="1"/>
    <x v="3"/>
    <x v="5"/>
    <s v="pushes_limits_rewards"/>
    <s v="instructor_led,observing, Trial and error by doing side projects within the company"/>
    <s v="no"/>
    <n v="50000"/>
    <n v="150000"/>
    <x v="17"/>
  </r>
  <r>
    <d v="2023-05-18T13:44:16"/>
    <x v="0"/>
    <n v="206902"/>
    <x v="0"/>
    <x v="3"/>
    <s v="yes"/>
    <s v="likely_3yrs"/>
    <x v="0"/>
    <x v="0"/>
    <x v="3"/>
    <x v="6"/>
    <s v="pushes_limits_rewards"/>
    <s v="Self Paced Learning Portals of the Company, instructor_led, trial_error"/>
    <s v="maybe"/>
    <n v="50000"/>
    <n v="90000"/>
    <x v="10"/>
  </r>
  <r>
    <d v="2023-05-18T13:44:16"/>
    <x v="0"/>
    <n v="206902"/>
    <x v="0"/>
    <x v="3"/>
    <s v="yes"/>
    <s v="likely_3yrs"/>
    <x v="0"/>
    <x v="0"/>
    <x v="3"/>
    <x v="6"/>
    <s v="pushes_limits_rewards"/>
    <s v="Self Paced Learning Portals of the Company, instructor_led, trial_error"/>
    <s v="maybe"/>
    <n v="50000"/>
    <n v="90000"/>
    <x v="5"/>
  </r>
  <r>
    <d v="2023-05-18T13:44:16"/>
    <x v="0"/>
    <n v="206902"/>
    <x v="0"/>
    <x v="3"/>
    <s v="yes"/>
    <s v="likely_3yrs"/>
    <x v="0"/>
    <x v="0"/>
    <x v="3"/>
    <x v="6"/>
    <s v="pushes_limits_rewards"/>
    <s v="Self Paced Learning Portals of the Company, instructor_led, trial_error"/>
    <s v="maybe"/>
    <n v="50000"/>
    <n v="90000"/>
    <x v="2"/>
  </r>
  <r>
    <d v="2023-05-18T14:11:40"/>
    <x v="0"/>
    <n v="510407"/>
    <x v="1"/>
    <x v="0"/>
    <s v="yes"/>
    <s v="maybe_3yrs"/>
    <x v="0"/>
    <x v="0"/>
    <x v="3"/>
    <x v="1"/>
    <s v="pushes_limits_rewards"/>
    <s v="instructor_led,observing, Manager Teaching you"/>
    <s v="maybe"/>
    <n v="31000"/>
    <n v="130000"/>
    <x v="10"/>
  </r>
  <r>
    <d v="2023-05-18T14:11:40"/>
    <x v="0"/>
    <n v="510407"/>
    <x v="1"/>
    <x v="0"/>
    <s v="yes"/>
    <s v="maybe_3yrs"/>
    <x v="0"/>
    <x v="0"/>
    <x v="3"/>
    <x v="1"/>
    <s v="pushes_limits_rewards"/>
    <s v="instructor_led,observing, Manager Teaching you"/>
    <s v="maybe"/>
    <n v="31000"/>
    <n v="130000"/>
    <x v="12"/>
  </r>
  <r>
    <d v="2023-05-18T14:11:40"/>
    <x v="0"/>
    <n v="510407"/>
    <x v="1"/>
    <x v="0"/>
    <s v="yes"/>
    <s v="maybe_3yrs"/>
    <x v="0"/>
    <x v="0"/>
    <x v="3"/>
    <x v="1"/>
    <s v="pushes_limits_rewards"/>
    <s v="instructor_led,observing, Manager Teaching you"/>
    <s v="maybe"/>
    <n v="31000"/>
    <n v="130000"/>
    <x v="9"/>
  </r>
  <r>
    <d v="2023-05-18T14:17:35"/>
    <x v="0"/>
    <n v="509103"/>
    <x v="1"/>
    <x v="2"/>
    <s v="no_higher_education"/>
    <s v="maybe_3yrs"/>
    <x v="0"/>
    <x v="0"/>
    <x v="3"/>
    <x v="5"/>
    <s v="pushes_limits_rewards"/>
    <s v="Self Paced Learning Portals of the Company, Learning by observing others, Self Purchased Course from External Platforms"/>
    <s v="no"/>
    <n v="21000"/>
    <n v="70000"/>
    <x v="11"/>
  </r>
  <r>
    <d v="2023-05-18T14:17:35"/>
    <x v="0"/>
    <n v="509103"/>
    <x v="1"/>
    <x v="2"/>
    <s v="no_higher_education"/>
    <s v="maybe_3yrs"/>
    <x v="0"/>
    <x v="0"/>
    <x v="3"/>
    <x v="5"/>
    <s v="pushes_limits_rewards"/>
    <s v="Self Paced Learning Portals of the Company, Learning by observing others, Self Purchased Course from External Platforms"/>
    <s v="no"/>
    <n v="21000"/>
    <n v="70000"/>
    <x v="3"/>
  </r>
  <r>
    <d v="2023-05-18T14:17:35"/>
    <x v="0"/>
    <n v="509103"/>
    <x v="1"/>
    <x v="2"/>
    <s v="no_higher_education"/>
    <s v="maybe_3yrs"/>
    <x v="0"/>
    <x v="0"/>
    <x v="3"/>
    <x v="5"/>
    <s v="pushes_limits_rewards"/>
    <s v="Self Paced Learning Portals of the Company, Learning by observing others, Self Purchased Course from External Platforms"/>
    <s v="no"/>
    <n v="21000"/>
    <n v="70000"/>
    <x v="6"/>
  </r>
  <r>
    <d v="2023-05-18T14:22:12"/>
    <x v="0"/>
    <n v="635002"/>
    <x v="0"/>
    <x v="4"/>
    <s v="no_higher_education"/>
    <s v="maybe_3yrs"/>
    <x v="0"/>
    <x v="0"/>
    <x v="4"/>
    <x v="3"/>
    <s v="pushes_limits_rewards"/>
    <s v="Self Paced Learning Portals of the Company, instructor_led,observing"/>
    <s v="no"/>
    <n v="50000"/>
    <n v="110000"/>
    <x v="4"/>
  </r>
  <r>
    <d v="2023-05-18T14:22:12"/>
    <x v="0"/>
    <n v="635002"/>
    <x v="0"/>
    <x v="4"/>
    <s v="no_higher_education"/>
    <s v="maybe_3yrs"/>
    <x v="0"/>
    <x v="0"/>
    <x v="4"/>
    <x v="3"/>
    <s v="pushes_limits_rewards"/>
    <s v="Self Paced Learning Portals of the Company, instructor_led,observing"/>
    <s v="no"/>
    <n v="50000"/>
    <n v="110000"/>
    <x v="1"/>
  </r>
  <r>
    <d v="2023-05-18T14:22:12"/>
    <x v="0"/>
    <n v="635002"/>
    <x v="0"/>
    <x v="4"/>
    <s v="no_higher_education"/>
    <s v="maybe_3yrs"/>
    <x v="0"/>
    <x v="0"/>
    <x v="4"/>
    <x v="3"/>
    <s v="pushes_limits_rewards"/>
    <s v="Self Paced Learning Portals of the Company, instructor_led,observing"/>
    <s v="no"/>
    <n v="50000"/>
    <n v="110000"/>
    <x v="5"/>
  </r>
  <r>
    <d v="2023-05-18T14:23:25"/>
    <x v="0"/>
    <n v="591125"/>
    <x v="0"/>
    <x v="4"/>
    <s v="no_higher_education"/>
    <s v="maybe_3yrs"/>
    <x v="0"/>
    <x v="0"/>
    <x v="1"/>
    <x v="3"/>
    <s v="pushes_limits_rewards"/>
    <s v="Self Paced Learning Portals of the Company, Instructor or Expert Learning Programs, Manager Teaching you"/>
    <s v="maybe"/>
    <n v="31000"/>
    <n v="150000"/>
    <x v="10"/>
  </r>
  <r>
    <d v="2023-05-18T14:23:25"/>
    <x v="0"/>
    <n v="591125"/>
    <x v="0"/>
    <x v="4"/>
    <s v="no_higher_education"/>
    <s v="maybe_3yrs"/>
    <x v="0"/>
    <x v="0"/>
    <x v="1"/>
    <x v="3"/>
    <s v="pushes_limits_rewards"/>
    <s v="Self Paced Learning Portals of the Company, Instructor or Expert Learning Programs, Manager Teaching you"/>
    <s v="maybe"/>
    <n v="31000"/>
    <n v="150000"/>
    <x v="7"/>
  </r>
  <r>
    <d v="2023-05-18T14:23:25"/>
    <x v="0"/>
    <n v="591125"/>
    <x v="0"/>
    <x v="4"/>
    <s v="no_higher_education"/>
    <s v="maybe_3yrs"/>
    <x v="0"/>
    <x v="0"/>
    <x v="1"/>
    <x v="3"/>
    <s v="pushes_limits_rewards"/>
    <s v="Self Paced Learning Portals of the Company, Instructor or Expert Learning Programs, Manager Teaching you"/>
    <s v="maybe"/>
    <n v="31000"/>
    <n v="150000"/>
    <x v="5"/>
  </r>
  <r>
    <d v="2023-05-18T14:25:47"/>
    <x v="0"/>
    <n v="606701"/>
    <x v="1"/>
    <x v="2"/>
    <s v="yes"/>
    <s v="likely_3yrs"/>
    <x v="0"/>
    <x v="0"/>
    <x v="2"/>
    <x v="3"/>
    <s v="appreciates_learning"/>
    <s v="Self Paced Learning Portals of the Company, Trial and error by doing side projects within the company, Self Purchased Course from External Platforms"/>
    <s v="maybe"/>
    <n v="21000"/>
    <n v="130000"/>
    <x v="10"/>
  </r>
  <r>
    <d v="2023-05-18T14:25:47"/>
    <x v="0"/>
    <n v="606701"/>
    <x v="1"/>
    <x v="2"/>
    <s v="yes"/>
    <s v="likely_3yrs"/>
    <x v="0"/>
    <x v="0"/>
    <x v="2"/>
    <x v="3"/>
    <s v="appreciates_learning"/>
    <s v="Self Paced Learning Portals of the Company, Trial and error by doing side projects within the company, Self Purchased Course from External Platforms"/>
    <s v="maybe"/>
    <n v="21000"/>
    <n v="130000"/>
    <x v="12"/>
  </r>
  <r>
    <d v="2023-05-18T14:25:47"/>
    <x v="0"/>
    <n v="606701"/>
    <x v="1"/>
    <x v="2"/>
    <s v="yes"/>
    <s v="likely_3yrs"/>
    <x v="0"/>
    <x v="0"/>
    <x v="2"/>
    <x v="3"/>
    <s v="appreciates_learning"/>
    <s v="Self Paced Learning Portals of the Company, Trial and error by doing side projects within the company, Self Purchased Course from External Platforms"/>
    <s v="maybe"/>
    <n v="21000"/>
    <n v="130000"/>
    <x v="9"/>
  </r>
  <r>
    <d v="2023-05-18T14:27:32"/>
    <x v="0"/>
    <n v="585216"/>
    <x v="0"/>
    <x v="3"/>
    <s v="no_need_scholarship"/>
    <s v="likely_3yrs"/>
    <x v="0"/>
    <x v="0"/>
    <x v="1"/>
    <x v="6"/>
    <s v="pushes_limits_rewards"/>
    <s v="instructor_led,observing, Trial and error by doing side projects within the company"/>
    <s v="maybe"/>
    <n v="31000"/>
    <n v="90000"/>
    <x v="0"/>
  </r>
  <r>
    <d v="2023-05-18T14:27:32"/>
    <x v="0"/>
    <n v="585216"/>
    <x v="0"/>
    <x v="3"/>
    <s v="no_need_scholarship"/>
    <s v="likely_3yrs"/>
    <x v="0"/>
    <x v="0"/>
    <x v="1"/>
    <x v="6"/>
    <s v="pushes_limits_rewards"/>
    <s v="instructor_led,observing, Trial and error by doing side projects within the company"/>
    <s v="maybe"/>
    <n v="31000"/>
    <n v="90000"/>
    <x v="7"/>
  </r>
  <r>
    <d v="2023-05-18T14:27:32"/>
    <x v="0"/>
    <n v="585216"/>
    <x v="0"/>
    <x v="3"/>
    <s v="no_need_scholarship"/>
    <s v="likely_3yrs"/>
    <x v="0"/>
    <x v="0"/>
    <x v="1"/>
    <x v="6"/>
    <s v="pushes_limits_rewards"/>
    <s v="instructor_led,observing, Trial and error by doing side projects within the company"/>
    <s v="maybe"/>
    <n v="31000"/>
    <n v="90000"/>
    <x v="3"/>
  </r>
  <r>
    <d v="2023-05-18T14:38:43"/>
    <x v="0"/>
    <n v="400605"/>
    <x v="1"/>
    <x v="3"/>
    <s v="yes"/>
    <s v="maybe_3yrs"/>
    <x v="0"/>
    <x v="0"/>
    <x v="3"/>
    <x v="6"/>
    <s v="pushes_limits_rewards"/>
    <s v="Self Paced Learning Portals of the Company, instructor_led, trial_error"/>
    <s v="maybe"/>
    <n v="41000"/>
    <n v="90000"/>
    <x v="8"/>
  </r>
  <r>
    <d v="2023-05-18T14:38:43"/>
    <x v="0"/>
    <n v="400605"/>
    <x v="1"/>
    <x v="3"/>
    <s v="yes"/>
    <s v="maybe_3yrs"/>
    <x v="0"/>
    <x v="0"/>
    <x v="3"/>
    <x v="6"/>
    <s v="pushes_limits_rewards"/>
    <s v="Self Paced Learning Portals of the Company, instructor_led, trial_error"/>
    <s v="maybe"/>
    <n v="41000"/>
    <n v="90000"/>
    <x v="7"/>
  </r>
  <r>
    <d v="2023-05-18T14:38:43"/>
    <x v="0"/>
    <n v="400605"/>
    <x v="1"/>
    <x v="3"/>
    <s v="yes"/>
    <s v="maybe_3yrs"/>
    <x v="0"/>
    <x v="0"/>
    <x v="3"/>
    <x v="6"/>
    <s v="pushes_limits_rewards"/>
    <s v="Self Paced Learning Portals of the Company, instructor_led, trial_error"/>
    <s v="maybe"/>
    <n v="41000"/>
    <n v="90000"/>
    <x v="1"/>
  </r>
  <r>
    <d v="2023-05-18T14:41:13"/>
    <x v="0"/>
    <n v="600070"/>
    <x v="0"/>
    <x v="0"/>
    <s v="no_need_scholarship"/>
    <s v="likely_3yrs"/>
    <x v="0"/>
    <x v="0"/>
    <x v="5"/>
    <x v="6"/>
    <s v="pushes_limits_rewards"/>
    <s v="Self Paced Learning Portals of the Company, instructor_led, trial_error"/>
    <s v="maybe"/>
    <n v="50000"/>
    <n v="200000"/>
    <x v="10"/>
  </r>
  <r>
    <d v="2023-05-18T14:41:13"/>
    <x v="0"/>
    <n v="600070"/>
    <x v="0"/>
    <x v="0"/>
    <s v="no_need_scholarship"/>
    <s v="likely_3yrs"/>
    <x v="0"/>
    <x v="0"/>
    <x v="5"/>
    <x v="6"/>
    <s v="pushes_limits_rewards"/>
    <s v="Self Paced Learning Portals of the Company, instructor_led, trial_error"/>
    <s v="maybe"/>
    <n v="50000"/>
    <n v="200000"/>
    <x v="7"/>
  </r>
  <r>
    <d v="2023-05-18T14:41:13"/>
    <x v="0"/>
    <n v="600070"/>
    <x v="0"/>
    <x v="0"/>
    <s v="no_need_scholarship"/>
    <s v="likely_3yrs"/>
    <x v="0"/>
    <x v="0"/>
    <x v="5"/>
    <x v="6"/>
    <s v="pushes_limits_rewards"/>
    <s v="Self Paced Learning Portals of the Company, instructor_led, trial_error"/>
    <s v="maybe"/>
    <n v="50000"/>
    <n v="200000"/>
    <x v="5"/>
  </r>
  <r>
    <d v="2023-05-18T14:41:36"/>
    <x v="0"/>
    <n v="132103"/>
    <x v="1"/>
    <x v="4"/>
    <s v="no_need_scholarship"/>
    <s v="likely_3yrs"/>
    <x v="0"/>
    <x v="0"/>
    <x v="4"/>
    <x v="6"/>
    <s v="appreciates_learning"/>
    <s v="Self Paced Learning Portals of the Company, instructor_led,observing"/>
    <s v="maybe"/>
    <n v="50000"/>
    <n v="200000"/>
    <x v="8"/>
  </r>
  <r>
    <d v="2023-05-18T14:41:36"/>
    <x v="0"/>
    <n v="132103"/>
    <x v="1"/>
    <x v="4"/>
    <s v="no_need_scholarship"/>
    <s v="likely_3yrs"/>
    <x v="0"/>
    <x v="0"/>
    <x v="4"/>
    <x v="6"/>
    <s v="appreciates_learning"/>
    <s v="Self Paced Learning Portals of the Company, instructor_led,observing"/>
    <s v="maybe"/>
    <n v="50000"/>
    <n v="200000"/>
    <x v="2"/>
  </r>
  <r>
    <d v="2023-05-18T14:41:36"/>
    <x v="0"/>
    <n v="132103"/>
    <x v="1"/>
    <x v="4"/>
    <s v="no_need_scholarship"/>
    <s v="likely_3yrs"/>
    <x v="0"/>
    <x v="0"/>
    <x v="4"/>
    <x v="6"/>
    <s v="appreciates_learning"/>
    <s v="Self Paced Learning Portals of the Company, instructor_led,observing"/>
    <s v="maybe"/>
    <n v="50000"/>
    <n v="200000"/>
    <x v="6"/>
  </r>
  <r>
    <d v="2023-05-18T14:46:22"/>
    <x v="0"/>
    <n v="760008"/>
    <x v="0"/>
    <x v="3"/>
    <s v="no_need_scholarship"/>
    <s v="maybe_3yrs"/>
    <x v="0"/>
    <x v="1"/>
    <x v="1"/>
    <x v="1"/>
    <s v="appreciates_learning"/>
    <s v="Self Paced Learning Portals of the Company, instructor_led,observing"/>
    <s v="maybe"/>
    <n v="41000"/>
    <n v="200000"/>
    <x v="10"/>
  </r>
  <r>
    <d v="2023-05-18T14:46:22"/>
    <x v="0"/>
    <n v="760008"/>
    <x v="0"/>
    <x v="3"/>
    <s v="no_need_scholarship"/>
    <s v="maybe_3yrs"/>
    <x v="0"/>
    <x v="1"/>
    <x v="1"/>
    <x v="1"/>
    <s v="appreciates_learning"/>
    <s v="Self Paced Learning Portals of the Company, instructor_led,observing"/>
    <s v="maybe"/>
    <n v="41000"/>
    <n v="200000"/>
    <x v="9"/>
  </r>
  <r>
    <d v="2023-05-18T14:46:22"/>
    <x v="0"/>
    <n v="760008"/>
    <x v="0"/>
    <x v="3"/>
    <s v="no_need_scholarship"/>
    <s v="maybe_3yrs"/>
    <x v="0"/>
    <x v="1"/>
    <x v="1"/>
    <x v="1"/>
    <s v="appreciates_learning"/>
    <s v="Self Paced Learning Portals of the Company, instructor_led,observing"/>
    <s v="maybe"/>
    <n v="41000"/>
    <n v="200000"/>
    <x v="3"/>
  </r>
  <r>
    <d v="2023-05-18T14:57:33"/>
    <x v="0"/>
    <n v="533101"/>
    <x v="0"/>
    <x v="4"/>
    <s v="yes"/>
    <s v="likely_3yrs"/>
    <x v="0"/>
    <x v="0"/>
    <x v="7"/>
    <x v="1"/>
    <s v="appreciates_learning"/>
    <s v="Self Paced Learning Portals of the Company, Instructor or Expert Learning Programs, Self Purchased Course from External Platforms"/>
    <s v="maybe"/>
    <n v="26000"/>
    <n v="200000"/>
    <x v="10"/>
  </r>
  <r>
    <d v="2023-05-18T14:57:33"/>
    <x v="0"/>
    <n v="533101"/>
    <x v="0"/>
    <x v="4"/>
    <s v="yes"/>
    <s v="likely_3yrs"/>
    <x v="0"/>
    <x v="0"/>
    <x v="7"/>
    <x v="1"/>
    <s v="appreciates_learning"/>
    <s v="Self Paced Learning Portals of the Company, Instructor or Expert Learning Programs, Self Purchased Course from External Platforms"/>
    <s v="maybe"/>
    <n v="26000"/>
    <n v="200000"/>
    <x v="7"/>
  </r>
  <r>
    <d v="2023-05-18T14:57:33"/>
    <x v="0"/>
    <n v="533101"/>
    <x v="0"/>
    <x v="4"/>
    <s v="yes"/>
    <s v="likely_3yrs"/>
    <x v="0"/>
    <x v="0"/>
    <x v="7"/>
    <x v="1"/>
    <s v="appreciates_learning"/>
    <s v="Self Paced Learning Portals of the Company, Instructor or Expert Learning Programs, Self Purchased Course from External Platforms"/>
    <s v="maybe"/>
    <n v="26000"/>
    <n v="200000"/>
    <x v="1"/>
  </r>
  <r>
    <d v="2023-05-18T15:03:26"/>
    <x v="0"/>
    <n v="760001"/>
    <x v="1"/>
    <x v="4"/>
    <s v="yes"/>
    <s v="maybe_3yrs"/>
    <x v="0"/>
    <x v="0"/>
    <x v="4"/>
    <x v="6"/>
    <s v="pushes_limits_rewards"/>
    <s v="instructor_led, trial_error, Manager Teaching you"/>
    <s v="maybe"/>
    <n v="50000"/>
    <n v="200000"/>
    <x v="10"/>
  </r>
  <r>
    <d v="2023-05-18T15:03:26"/>
    <x v="0"/>
    <n v="760001"/>
    <x v="1"/>
    <x v="4"/>
    <s v="yes"/>
    <s v="maybe_3yrs"/>
    <x v="0"/>
    <x v="0"/>
    <x v="4"/>
    <x v="6"/>
    <s v="pushes_limits_rewards"/>
    <s v="instructor_led, trial_error, Manager Teaching you"/>
    <s v="maybe"/>
    <n v="50000"/>
    <n v="200000"/>
    <x v="9"/>
  </r>
  <r>
    <d v="2023-05-18T15:03:26"/>
    <x v="0"/>
    <n v="760001"/>
    <x v="1"/>
    <x v="4"/>
    <s v="yes"/>
    <s v="maybe_3yrs"/>
    <x v="0"/>
    <x v="0"/>
    <x v="4"/>
    <x v="6"/>
    <s v="pushes_limits_rewards"/>
    <s v="instructor_led, trial_error, Manager Teaching you"/>
    <s v="maybe"/>
    <n v="50000"/>
    <n v="200000"/>
    <x v="1"/>
  </r>
  <r>
    <d v="2023-05-18T15:08:11"/>
    <x v="0"/>
    <n v="416308"/>
    <x v="0"/>
    <x v="4"/>
    <s v="no_higher_education"/>
    <s v="likely_3yrs"/>
    <x v="0"/>
    <x v="0"/>
    <x v="1"/>
    <x v="3"/>
    <s v="appreciates_learning"/>
    <s v="Self Paced Learning Portals of the Company, Instructor or Expert Learning Programs, Manager Teaching you"/>
    <s v="yes"/>
    <n v="50000"/>
    <n v="200000"/>
    <x v="10"/>
  </r>
  <r>
    <d v="2023-05-18T15:08:11"/>
    <x v="0"/>
    <n v="416308"/>
    <x v="0"/>
    <x v="4"/>
    <s v="no_higher_education"/>
    <s v="likely_3yrs"/>
    <x v="0"/>
    <x v="0"/>
    <x v="1"/>
    <x v="3"/>
    <s v="appreciates_learning"/>
    <s v="Self Paced Learning Portals of the Company, Instructor or Expert Learning Programs, Manager Teaching you"/>
    <s v="yes"/>
    <n v="50000"/>
    <n v="200000"/>
    <x v="9"/>
  </r>
  <r>
    <d v="2023-05-18T15:08:11"/>
    <x v="0"/>
    <n v="416308"/>
    <x v="0"/>
    <x v="4"/>
    <s v="no_higher_education"/>
    <s v="likely_3yrs"/>
    <x v="0"/>
    <x v="0"/>
    <x v="1"/>
    <x v="3"/>
    <s v="appreciates_learning"/>
    <s v="Self Paced Learning Portals of the Company, Instructor or Expert Learning Programs, Manager Teaching you"/>
    <s v="yes"/>
    <n v="50000"/>
    <n v="200000"/>
    <x v="17"/>
  </r>
  <r>
    <d v="2023-05-18T15:38:43"/>
    <x v="0"/>
    <n v="600088"/>
    <x v="0"/>
    <x v="2"/>
    <s v="no_higher_education"/>
    <s v="likely_3yrs"/>
    <x v="0"/>
    <x v="1"/>
    <x v="9"/>
    <x v="1"/>
    <s v="pushes_limits_rewards"/>
    <s v="Self Paced Learning Portals of the Company, instructor_led, trial_error"/>
    <s v="maybe"/>
    <n v="31000"/>
    <n v="90000"/>
    <x v="10"/>
  </r>
  <r>
    <d v="2023-05-18T15:38:43"/>
    <x v="0"/>
    <n v="600088"/>
    <x v="0"/>
    <x v="2"/>
    <s v="no_higher_education"/>
    <s v="likely_3yrs"/>
    <x v="0"/>
    <x v="1"/>
    <x v="9"/>
    <x v="1"/>
    <s v="pushes_limits_rewards"/>
    <s v="Self Paced Learning Portals of the Company, instructor_led, trial_error"/>
    <s v="maybe"/>
    <n v="31000"/>
    <n v="90000"/>
    <x v="12"/>
  </r>
  <r>
    <d v="2023-05-18T15:38:43"/>
    <x v="0"/>
    <n v="600088"/>
    <x v="0"/>
    <x v="2"/>
    <s v="no_higher_education"/>
    <s v="likely_3yrs"/>
    <x v="0"/>
    <x v="1"/>
    <x v="9"/>
    <x v="1"/>
    <s v="pushes_limits_rewards"/>
    <s v="Self Paced Learning Portals of the Company, instructor_led, trial_error"/>
    <s v="maybe"/>
    <n v="31000"/>
    <n v="90000"/>
    <x v="5"/>
  </r>
  <r>
    <d v="2023-05-18T15:43:41"/>
    <x v="0"/>
    <n v="621306"/>
    <x v="0"/>
    <x v="0"/>
    <s v="yes"/>
    <s v="maybe_3yrs"/>
    <x v="0"/>
    <x v="0"/>
    <x v="5"/>
    <x v="6"/>
    <s v="pushes_limits_rewards"/>
    <s v="Self Paced Learning Portals of the Company, instructor_led,observing"/>
    <s v="maybe"/>
    <n v="50000"/>
    <n v="200000"/>
    <x v="11"/>
  </r>
  <r>
    <d v="2023-05-18T15:43:41"/>
    <x v="0"/>
    <n v="621306"/>
    <x v="0"/>
    <x v="0"/>
    <s v="yes"/>
    <s v="maybe_3yrs"/>
    <x v="0"/>
    <x v="0"/>
    <x v="5"/>
    <x v="6"/>
    <s v="pushes_limits_rewards"/>
    <s v="Self Paced Learning Portals of the Company, instructor_led,observing"/>
    <s v="maybe"/>
    <n v="50000"/>
    <n v="200000"/>
    <x v="3"/>
  </r>
  <r>
    <d v="2023-05-18T15:43:41"/>
    <x v="0"/>
    <n v="621306"/>
    <x v="0"/>
    <x v="0"/>
    <s v="yes"/>
    <s v="maybe_3yrs"/>
    <x v="0"/>
    <x v="0"/>
    <x v="5"/>
    <x v="6"/>
    <s v="pushes_limits_rewards"/>
    <s v="Self Paced Learning Portals of the Company, instructor_led,observing"/>
    <s v="maybe"/>
    <n v="50000"/>
    <n v="200000"/>
    <x v="17"/>
  </r>
  <r>
    <d v="2023-05-18T15:45:42"/>
    <x v="0"/>
    <n v="620008"/>
    <x v="0"/>
    <x v="0"/>
    <s v="no_higher_education"/>
    <s v="no"/>
    <x v="0"/>
    <x v="0"/>
    <x v="1"/>
    <x v="1"/>
    <s v="pushes_limits_rewards"/>
    <s v="Self Paced Learning Portals of the Company, observing,trial_erorr"/>
    <s v="no"/>
    <n v="5000"/>
    <n v="50000"/>
    <x v="10"/>
  </r>
  <r>
    <d v="2023-05-18T15:45:42"/>
    <x v="0"/>
    <n v="620008"/>
    <x v="0"/>
    <x v="0"/>
    <s v="no_higher_education"/>
    <s v="no"/>
    <x v="0"/>
    <x v="0"/>
    <x v="1"/>
    <x v="1"/>
    <s v="pushes_limits_rewards"/>
    <s v="Self Paced Learning Portals of the Company, observing,trial_erorr"/>
    <s v="no"/>
    <n v="5000"/>
    <n v="50000"/>
    <x v="1"/>
  </r>
  <r>
    <d v="2023-05-18T15:45:42"/>
    <x v="0"/>
    <n v="620008"/>
    <x v="0"/>
    <x v="0"/>
    <s v="no_higher_education"/>
    <s v="no"/>
    <x v="0"/>
    <x v="0"/>
    <x v="1"/>
    <x v="1"/>
    <s v="pushes_limits_rewards"/>
    <s v="Self Paced Learning Portals of the Company, observing,trial_erorr"/>
    <s v="no"/>
    <n v="5000"/>
    <n v="50000"/>
    <x v="17"/>
  </r>
  <r>
    <d v="2023-05-18T15:52:59"/>
    <x v="0"/>
    <n v="751021"/>
    <x v="0"/>
    <x v="0"/>
    <s v="no_higher_education"/>
    <s v="maybe_3yrs"/>
    <x v="0"/>
    <x v="0"/>
    <x v="5"/>
    <x v="6"/>
    <s v="pushes_limits_rewards"/>
    <s v="instructor_led,observing, Trial and error by doing side projects within the company"/>
    <s v="maybe"/>
    <n v="26000"/>
    <n v="130000"/>
    <x v="10"/>
  </r>
  <r>
    <d v="2023-05-18T15:52:59"/>
    <x v="0"/>
    <n v="751021"/>
    <x v="0"/>
    <x v="0"/>
    <s v="no_higher_education"/>
    <s v="maybe_3yrs"/>
    <x v="0"/>
    <x v="0"/>
    <x v="5"/>
    <x v="6"/>
    <s v="pushes_limits_rewards"/>
    <s v="instructor_led,observing, Trial and error by doing side projects within the company"/>
    <s v="maybe"/>
    <n v="26000"/>
    <n v="130000"/>
    <x v="5"/>
  </r>
  <r>
    <d v="2023-05-18T15:52:59"/>
    <x v="0"/>
    <n v="751021"/>
    <x v="0"/>
    <x v="0"/>
    <s v="no_higher_education"/>
    <s v="maybe_3yrs"/>
    <x v="0"/>
    <x v="0"/>
    <x v="5"/>
    <x v="6"/>
    <s v="pushes_limits_rewards"/>
    <s v="instructor_led,observing, Trial and error by doing side projects within the company"/>
    <s v="maybe"/>
    <n v="26000"/>
    <n v="130000"/>
    <x v="17"/>
  </r>
  <r>
    <d v="2023-05-18T15:56:04"/>
    <x v="3"/>
    <n v="560099"/>
    <x v="0"/>
    <x v="0"/>
    <s v="yes"/>
    <s v="likely_3yrs"/>
    <x v="1"/>
    <x v="0"/>
    <x v="5"/>
    <x v="1"/>
    <s v="self_learning"/>
    <s v="Trial and error by doing side projects within the company, Self Purchased Course from External Platforms, Manager Teaching you"/>
    <s v="maybe"/>
    <n v="50000"/>
    <n v="150000"/>
    <x v="14"/>
  </r>
  <r>
    <d v="2023-05-18T15:56:04"/>
    <x v="3"/>
    <n v="560099"/>
    <x v="0"/>
    <x v="0"/>
    <s v="yes"/>
    <s v="likely_3yrs"/>
    <x v="1"/>
    <x v="0"/>
    <x v="5"/>
    <x v="1"/>
    <s v="self_learning"/>
    <s v="Trial and error by doing side projects within the company, Self Purchased Course from External Platforms, Manager Teaching you"/>
    <s v="maybe"/>
    <n v="50000"/>
    <n v="150000"/>
    <x v="19"/>
  </r>
  <r>
    <d v="2023-05-18T15:56:04"/>
    <x v="3"/>
    <n v="560099"/>
    <x v="0"/>
    <x v="0"/>
    <s v="yes"/>
    <s v="likely_3yrs"/>
    <x v="1"/>
    <x v="0"/>
    <x v="5"/>
    <x v="1"/>
    <s v="self_learning"/>
    <s v="Trial and error by doing side projects within the company, Self Purchased Course from External Platforms, Manager Teaching you"/>
    <s v="maybe"/>
    <n v="50000"/>
    <n v="150000"/>
    <x v="18"/>
  </r>
  <r>
    <d v="2023-05-18T15:56:25"/>
    <x v="0"/>
    <n v="421505"/>
    <x v="1"/>
    <x v="0"/>
    <s v="yes"/>
    <s v="maybe_3yrs"/>
    <x v="0"/>
    <x v="0"/>
    <x v="5"/>
    <x v="5"/>
    <s v="appreciates_learning"/>
    <s v="Self Paced Learning Portals of the Company, instructor_led, trial_error"/>
    <s v="maybe"/>
    <n v="26000"/>
    <n v="90000"/>
    <x v="10"/>
  </r>
  <r>
    <d v="2023-05-18T15:56:25"/>
    <x v="0"/>
    <n v="421505"/>
    <x v="1"/>
    <x v="0"/>
    <s v="yes"/>
    <s v="maybe_3yrs"/>
    <x v="0"/>
    <x v="0"/>
    <x v="5"/>
    <x v="5"/>
    <s v="appreciates_learning"/>
    <s v="Self Paced Learning Portals of the Company, instructor_led, trial_error"/>
    <s v="maybe"/>
    <n v="26000"/>
    <n v="90000"/>
    <x v="12"/>
  </r>
  <r>
    <d v="2023-05-18T15:56:25"/>
    <x v="0"/>
    <n v="421505"/>
    <x v="1"/>
    <x v="0"/>
    <s v="yes"/>
    <s v="maybe_3yrs"/>
    <x v="0"/>
    <x v="0"/>
    <x v="5"/>
    <x v="5"/>
    <s v="appreciates_learning"/>
    <s v="Self Paced Learning Portals of the Company, instructor_led, trial_error"/>
    <s v="maybe"/>
    <n v="26000"/>
    <n v="90000"/>
    <x v="1"/>
  </r>
  <r>
    <d v="2023-05-18T15:59:52"/>
    <x v="0"/>
    <n v="608001"/>
    <x v="0"/>
    <x v="3"/>
    <s v="no_higher_education"/>
    <s v="no"/>
    <x v="0"/>
    <x v="0"/>
    <x v="4"/>
    <x v="1"/>
    <s v="rewards_learning"/>
    <s v="instructor_led, trial_error, Self Purchased Course from External Platforms"/>
    <s v="no"/>
    <n v="50000"/>
    <n v="200000"/>
    <x v="0"/>
  </r>
  <r>
    <d v="2023-05-18T15:59:52"/>
    <x v="0"/>
    <n v="608001"/>
    <x v="0"/>
    <x v="3"/>
    <s v="no_higher_education"/>
    <s v="no"/>
    <x v="0"/>
    <x v="0"/>
    <x v="4"/>
    <x v="1"/>
    <s v="rewards_learning"/>
    <s v="instructor_led, trial_error, Self Purchased Course from External Platforms"/>
    <s v="no"/>
    <n v="50000"/>
    <n v="200000"/>
    <x v="1"/>
  </r>
  <r>
    <d v="2023-05-18T15:59:52"/>
    <x v="0"/>
    <n v="608001"/>
    <x v="0"/>
    <x v="3"/>
    <s v="no_higher_education"/>
    <s v="no"/>
    <x v="0"/>
    <x v="0"/>
    <x v="4"/>
    <x v="1"/>
    <s v="rewards_learning"/>
    <s v="instructor_led, trial_error, Self Purchased Course from External Platforms"/>
    <s v="no"/>
    <n v="50000"/>
    <n v="200000"/>
    <x v="17"/>
  </r>
  <r>
    <d v="2023-05-18T16:07:58"/>
    <x v="0"/>
    <n v="760001"/>
    <x v="1"/>
    <x v="4"/>
    <s v="no_need_scholarship"/>
    <s v="maybe_3yrs"/>
    <x v="0"/>
    <x v="0"/>
    <x v="1"/>
    <x v="6"/>
    <s v="appreciates_learning"/>
    <s v="instructor_led, trial_error, Manager Teaching you"/>
    <s v="maybe"/>
    <n v="21000"/>
    <n v="110000"/>
    <x v="10"/>
  </r>
  <r>
    <d v="2023-05-18T16:07:58"/>
    <x v="0"/>
    <n v="760001"/>
    <x v="1"/>
    <x v="4"/>
    <s v="no_need_scholarship"/>
    <s v="maybe_3yrs"/>
    <x v="0"/>
    <x v="0"/>
    <x v="1"/>
    <x v="6"/>
    <s v="appreciates_learning"/>
    <s v="instructor_led, trial_error, Manager Teaching you"/>
    <s v="maybe"/>
    <n v="21000"/>
    <n v="110000"/>
    <x v="9"/>
  </r>
  <r>
    <d v="2023-05-18T16:07:58"/>
    <x v="0"/>
    <n v="760001"/>
    <x v="1"/>
    <x v="4"/>
    <s v="no_need_scholarship"/>
    <s v="maybe_3yrs"/>
    <x v="0"/>
    <x v="0"/>
    <x v="1"/>
    <x v="6"/>
    <s v="appreciates_learning"/>
    <s v="instructor_led, trial_error, Manager Teaching you"/>
    <s v="maybe"/>
    <n v="21000"/>
    <n v="110000"/>
    <x v="5"/>
  </r>
  <r>
    <d v="2023-05-18T16:28:06"/>
    <x v="0"/>
    <n v="760010"/>
    <x v="1"/>
    <x v="4"/>
    <s v="no_higher_education"/>
    <s v="maybe_3yrs"/>
    <x v="0"/>
    <x v="0"/>
    <x v="2"/>
    <x v="3"/>
    <s v="rewards_learning"/>
    <s v="instructor_led,observing, Self Purchased Course from External Platforms"/>
    <s v="maybe"/>
    <n v="26000"/>
    <n v="70000"/>
    <x v="8"/>
  </r>
  <r>
    <d v="2023-05-18T16:28:06"/>
    <x v="0"/>
    <n v="760010"/>
    <x v="1"/>
    <x v="4"/>
    <s v="no_higher_education"/>
    <s v="maybe_3yrs"/>
    <x v="0"/>
    <x v="0"/>
    <x v="2"/>
    <x v="3"/>
    <s v="rewards_learning"/>
    <s v="instructor_led,observing, Self Purchased Course from External Platforms"/>
    <s v="maybe"/>
    <n v="26000"/>
    <n v="70000"/>
    <x v="9"/>
  </r>
  <r>
    <d v="2023-05-18T16:28:06"/>
    <x v="0"/>
    <n v="760010"/>
    <x v="1"/>
    <x v="4"/>
    <s v="no_higher_education"/>
    <s v="maybe_3yrs"/>
    <x v="0"/>
    <x v="0"/>
    <x v="2"/>
    <x v="3"/>
    <s v="rewards_learning"/>
    <s v="instructor_led,observing, Self Purchased Course from External Platforms"/>
    <s v="maybe"/>
    <n v="26000"/>
    <n v="70000"/>
    <x v="6"/>
  </r>
  <r>
    <d v="2023-05-18T16:28:41"/>
    <x v="0"/>
    <n v="533435"/>
    <x v="0"/>
    <x v="4"/>
    <s v="no_need_scholarship"/>
    <s v="likely_3yrs"/>
    <x v="1"/>
    <x v="1"/>
    <x v="2"/>
    <x v="3"/>
    <s v="pushes_limits_rewards"/>
    <s v="Self Paced Learning Portals of the Company, instructor_led, trial_error"/>
    <s v="yes"/>
    <n v="26000"/>
    <n v="90000"/>
    <x v="11"/>
  </r>
  <r>
    <d v="2023-05-18T16:28:41"/>
    <x v="0"/>
    <n v="533435"/>
    <x v="0"/>
    <x v="4"/>
    <s v="no_need_scholarship"/>
    <s v="likely_3yrs"/>
    <x v="1"/>
    <x v="1"/>
    <x v="2"/>
    <x v="3"/>
    <s v="pushes_limits_rewards"/>
    <s v="Self Paced Learning Portals of the Company, instructor_led, trial_error"/>
    <s v="yes"/>
    <n v="26000"/>
    <n v="90000"/>
    <x v="2"/>
  </r>
  <r>
    <d v="2023-05-18T16:28:41"/>
    <x v="0"/>
    <n v="533435"/>
    <x v="0"/>
    <x v="4"/>
    <s v="no_need_scholarship"/>
    <s v="likely_3yrs"/>
    <x v="1"/>
    <x v="1"/>
    <x v="2"/>
    <x v="3"/>
    <s v="pushes_limits_rewards"/>
    <s v="Self Paced Learning Portals of the Company, instructor_led, trial_error"/>
    <s v="yes"/>
    <n v="26000"/>
    <n v="90000"/>
    <x v="6"/>
  </r>
  <r>
    <d v="2023-05-18T17:02:21"/>
    <x v="0"/>
    <n v="591123"/>
    <x v="0"/>
    <x v="4"/>
    <s v="yes"/>
    <s v="maybe_3yrs"/>
    <x v="0"/>
    <x v="0"/>
    <x v="7"/>
    <x v="3"/>
    <s v="pushes_limits_rewards"/>
    <s v="Self Paced Learning Portals of the Company, instructor_led,observing"/>
    <s v="no"/>
    <n v="41000"/>
    <n v="200000"/>
    <x v="10"/>
  </r>
  <r>
    <d v="2023-05-18T17:02:21"/>
    <x v="0"/>
    <n v="591123"/>
    <x v="0"/>
    <x v="4"/>
    <s v="yes"/>
    <s v="maybe_3yrs"/>
    <x v="0"/>
    <x v="0"/>
    <x v="7"/>
    <x v="3"/>
    <s v="pushes_limits_rewards"/>
    <s v="Self Paced Learning Portals of the Company, instructor_led,observing"/>
    <s v="no"/>
    <n v="41000"/>
    <n v="200000"/>
    <x v="7"/>
  </r>
  <r>
    <d v="2023-05-18T17:02:21"/>
    <x v="0"/>
    <n v="591123"/>
    <x v="0"/>
    <x v="4"/>
    <s v="yes"/>
    <s v="maybe_3yrs"/>
    <x v="0"/>
    <x v="0"/>
    <x v="7"/>
    <x v="3"/>
    <s v="pushes_limits_rewards"/>
    <s v="Self Paced Learning Portals of the Company, instructor_led,observing"/>
    <s v="no"/>
    <n v="41000"/>
    <n v="200000"/>
    <x v="1"/>
  </r>
  <r>
    <d v="2023-05-18T17:05:43"/>
    <x v="0"/>
    <n v="400022"/>
    <x v="0"/>
    <x v="2"/>
    <s v="yes"/>
    <s v="maybe_3yrs"/>
    <x v="1"/>
    <x v="1"/>
    <x v="8"/>
    <x v="1"/>
    <s v="rewards_learning"/>
    <s v="Self Paced Learning Portals of the Company, instructor_led,observing"/>
    <s v="maybe"/>
    <n v="31000"/>
    <n v="90000"/>
    <x v="0"/>
  </r>
  <r>
    <d v="2023-05-18T17:05:43"/>
    <x v="0"/>
    <n v="400022"/>
    <x v="0"/>
    <x v="2"/>
    <s v="yes"/>
    <s v="maybe_3yrs"/>
    <x v="1"/>
    <x v="1"/>
    <x v="8"/>
    <x v="1"/>
    <s v="rewards_learning"/>
    <s v="Self Paced Learning Portals of the Company, instructor_led,observing"/>
    <s v="maybe"/>
    <n v="31000"/>
    <n v="90000"/>
    <x v="5"/>
  </r>
  <r>
    <d v="2023-05-18T17:05:43"/>
    <x v="0"/>
    <n v="400022"/>
    <x v="0"/>
    <x v="2"/>
    <s v="yes"/>
    <s v="maybe_3yrs"/>
    <x v="1"/>
    <x v="1"/>
    <x v="8"/>
    <x v="1"/>
    <s v="rewards_learning"/>
    <s v="Self Paced Learning Portals of the Company, instructor_led,observing"/>
    <s v="maybe"/>
    <n v="31000"/>
    <n v="90000"/>
    <x v="17"/>
  </r>
  <r>
    <d v="2023-05-18T17:14:54"/>
    <x v="0"/>
    <n v="160004"/>
    <x v="0"/>
    <x v="4"/>
    <s v="yes"/>
    <s v="maybe_3yrs"/>
    <x v="0"/>
    <x v="0"/>
    <x v="3"/>
    <x v="5"/>
    <s v="pushes_limits_no_rewards"/>
    <s v="instructor_led,observing, Self Purchased Course from External Platforms"/>
    <s v="no"/>
    <n v="41000"/>
    <n v="200000"/>
    <x v="11"/>
  </r>
  <r>
    <d v="2023-05-18T17:14:54"/>
    <x v="0"/>
    <n v="160004"/>
    <x v="0"/>
    <x v="4"/>
    <s v="yes"/>
    <s v="maybe_3yrs"/>
    <x v="0"/>
    <x v="0"/>
    <x v="3"/>
    <x v="5"/>
    <s v="pushes_limits_no_rewards"/>
    <s v="instructor_led,observing, Self Purchased Course from External Platforms"/>
    <s v="no"/>
    <n v="41000"/>
    <n v="200000"/>
    <x v="3"/>
  </r>
  <r>
    <d v="2023-05-18T17:14:54"/>
    <x v="0"/>
    <n v="160004"/>
    <x v="0"/>
    <x v="4"/>
    <s v="yes"/>
    <s v="maybe_3yrs"/>
    <x v="0"/>
    <x v="0"/>
    <x v="3"/>
    <x v="5"/>
    <s v="pushes_limits_no_rewards"/>
    <s v="instructor_led,observing, Self Purchased Course from External Platforms"/>
    <s v="no"/>
    <n v="41000"/>
    <n v="200000"/>
    <x v="17"/>
  </r>
  <r>
    <d v="2023-05-18T17:19:56"/>
    <x v="0"/>
    <n v="204216"/>
    <x v="0"/>
    <x v="4"/>
    <s v="yes"/>
    <s v="maybe_3yrs"/>
    <x v="0"/>
    <x v="0"/>
    <x v="0"/>
    <x v="6"/>
    <s v="pushes_limits_rewards"/>
    <s v="Self Paced Learning Portals of the Company, Instructor or Expert Learning Programs, Self Purchased Course from External Platforms"/>
    <s v="maybe"/>
    <n v="50000"/>
    <n v="200000"/>
    <x v="4"/>
  </r>
  <r>
    <d v="2023-05-18T17:19:56"/>
    <x v="0"/>
    <n v="204216"/>
    <x v="0"/>
    <x v="4"/>
    <s v="yes"/>
    <s v="maybe_3yrs"/>
    <x v="0"/>
    <x v="0"/>
    <x v="0"/>
    <x v="6"/>
    <s v="pushes_limits_rewards"/>
    <s v="Self Paced Learning Portals of the Company, Instructor or Expert Learning Programs, Self Purchased Course from External Platforms"/>
    <s v="maybe"/>
    <n v="50000"/>
    <n v="200000"/>
    <x v="1"/>
  </r>
  <r>
    <d v="2023-05-18T17:19:56"/>
    <x v="0"/>
    <n v="204216"/>
    <x v="0"/>
    <x v="4"/>
    <s v="yes"/>
    <s v="maybe_3yrs"/>
    <x v="0"/>
    <x v="0"/>
    <x v="0"/>
    <x v="6"/>
    <s v="pushes_limits_rewards"/>
    <s v="Self Paced Learning Portals of the Company, Instructor or Expert Learning Programs, Self Purchased Course from External Platforms"/>
    <s v="maybe"/>
    <n v="50000"/>
    <n v="200000"/>
    <x v="3"/>
  </r>
  <r>
    <d v="2023-05-18T17:22:43"/>
    <x v="0"/>
    <n v="110075"/>
    <x v="0"/>
    <x v="0"/>
    <s v="yes"/>
    <s v="likely_3yrs"/>
    <x v="0"/>
    <x v="0"/>
    <x v="4"/>
    <x v="5"/>
    <s v="pushes_limits_rewards"/>
    <s v="Self Paced Learning Portals of the Company, instructor_led,observing"/>
    <s v="maybe"/>
    <n v="21000"/>
    <n v="200000"/>
    <x v="0"/>
  </r>
  <r>
    <d v="2023-05-18T17:22:43"/>
    <x v="0"/>
    <n v="110075"/>
    <x v="0"/>
    <x v="0"/>
    <s v="yes"/>
    <s v="likely_3yrs"/>
    <x v="0"/>
    <x v="0"/>
    <x v="4"/>
    <x v="5"/>
    <s v="pushes_limits_rewards"/>
    <s v="Self Paced Learning Portals of the Company, instructor_led,observing"/>
    <s v="maybe"/>
    <n v="21000"/>
    <n v="200000"/>
    <x v="7"/>
  </r>
  <r>
    <d v="2023-05-18T17:22:43"/>
    <x v="0"/>
    <n v="110075"/>
    <x v="0"/>
    <x v="0"/>
    <s v="yes"/>
    <s v="likely_3yrs"/>
    <x v="0"/>
    <x v="0"/>
    <x v="4"/>
    <x v="5"/>
    <s v="pushes_limits_rewards"/>
    <s v="Self Paced Learning Portals of the Company, instructor_led,observing"/>
    <s v="maybe"/>
    <n v="21000"/>
    <n v="200000"/>
    <x v="17"/>
  </r>
  <r>
    <d v="2023-05-18T17:25:09"/>
    <x v="0"/>
    <n v="140301"/>
    <x v="0"/>
    <x v="4"/>
    <s v="no_higher_education"/>
    <s v="maybe_3yrs"/>
    <x v="0"/>
    <x v="0"/>
    <x v="1"/>
    <x v="6"/>
    <s v="pushes_limits_rewards"/>
    <s v="instructor_led,observing, Manager Teaching you"/>
    <s v="maybe"/>
    <n v="41000"/>
    <n v="150000"/>
    <x v="8"/>
  </r>
  <r>
    <d v="2023-05-18T17:25:09"/>
    <x v="0"/>
    <n v="140301"/>
    <x v="0"/>
    <x v="4"/>
    <s v="no_higher_education"/>
    <s v="maybe_3yrs"/>
    <x v="0"/>
    <x v="0"/>
    <x v="1"/>
    <x v="6"/>
    <s v="pushes_limits_rewards"/>
    <s v="instructor_led,observing, Manager Teaching you"/>
    <s v="maybe"/>
    <n v="41000"/>
    <n v="150000"/>
    <x v="9"/>
  </r>
  <r>
    <d v="2023-05-18T17:25:09"/>
    <x v="0"/>
    <n v="140301"/>
    <x v="0"/>
    <x v="4"/>
    <s v="no_higher_education"/>
    <s v="maybe_3yrs"/>
    <x v="0"/>
    <x v="0"/>
    <x v="1"/>
    <x v="6"/>
    <s v="pushes_limits_rewards"/>
    <s v="instructor_led,observing, Manager Teaching you"/>
    <s v="maybe"/>
    <n v="41000"/>
    <n v="150000"/>
    <x v="7"/>
  </r>
  <r>
    <d v="2023-05-18T17:26:07"/>
    <x v="0"/>
    <n v="140301"/>
    <x v="0"/>
    <x v="4"/>
    <s v="no_need_scholarship"/>
    <s v="maybe_3yrs"/>
    <x v="0"/>
    <x v="0"/>
    <x v="2"/>
    <x v="6"/>
    <s v="pushes_limits_rewards"/>
    <s v="Self Paced Learning Portals of the Company, Learning by observing others, Self Purchased Course from External Platforms"/>
    <s v="no"/>
    <n v="50000"/>
    <n v="150000"/>
    <x v="0"/>
  </r>
  <r>
    <d v="2023-05-18T17:26:07"/>
    <x v="0"/>
    <n v="140301"/>
    <x v="0"/>
    <x v="4"/>
    <s v="no_need_scholarship"/>
    <s v="maybe_3yrs"/>
    <x v="0"/>
    <x v="0"/>
    <x v="2"/>
    <x v="6"/>
    <s v="pushes_limits_rewards"/>
    <s v="Self Paced Learning Portals of the Company, Learning by observing others, Self Purchased Course from External Platforms"/>
    <s v="no"/>
    <n v="50000"/>
    <n v="150000"/>
    <x v="3"/>
  </r>
  <r>
    <d v="2023-05-18T17:26:07"/>
    <x v="0"/>
    <n v="140301"/>
    <x v="0"/>
    <x v="4"/>
    <s v="no_need_scholarship"/>
    <s v="maybe_3yrs"/>
    <x v="0"/>
    <x v="0"/>
    <x v="2"/>
    <x v="6"/>
    <s v="pushes_limits_rewards"/>
    <s v="Self Paced Learning Portals of the Company, Learning by observing others, Self Purchased Course from External Platforms"/>
    <s v="no"/>
    <n v="50000"/>
    <n v="150000"/>
    <x v="18"/>
  </r>
  <r>
    <d v="2023-05-18T17:27:31"/>
    <x v="0"/>
    <n v="140301"/>
    <x v="1"/>
    <x v="4"/>
    <s v="no_higher_education"/>
    <s v="maybe_3yrs"/>
    <x v="0"/>
    <x v="0"/>
    <x v="7"/>
    <x v="6"/>
    <s v="appreciates_learning"/>
    <s v="Self Paced Learning Portals of the Company, instructor_led,observing"/>
    <s v="maybe"/>
    <n v="41000"/>
    <n v="110000"/>
    <x v="11"/>
  </r>
  <r>
    <d v="2023-05-18T17:27:31"/>
    <x v="0"/>
    <n v="140301"/>
    <x v="1"/>
    <x v="4"/>
    <s v="no_higher_education"/>
    <s v="maybe_3yrs"/>
    <x v="0"/>
    <x v="0"/>
    <x v="7"/>
    <x v="6"/>
    <s v="appreciates_learning"/>
    <s v="Self Paced Learning Portals of the Company, instructor_led,observing"/>
    <s v="maybe"/>
    <n v="41000"/>
    <n v="110000"/>
    <x v="6"/>
  </r>
  <r>
    <d v="2023-05-18T17:27:31"/>
    <x v="0"/>
    <n v="140301"/>
    <x v="1"/>
    <x v="4"/>
    <s v="no_higher_education"/>
    <s v="maybe_3yrs"/>
    <x v="0"/>
    <x v="0"/>
    <x v="7"/>
    <x v="6"/>
    <s v="appreciates_learning"/>
    <s v="Self Paced Learning Portals of the Company, instructor_led,observing"/>
    <s v="maybe"/>
    <n v="41000"/>
    <n v="110000"/>
    <x v="17"/>
  </r>
  <r>
    <d v="2023-05-18T17:27:44"/>
    <x v="0"/>
    <n v="140301"/>
    <x v="0"/>
    <x v="0"/>
    <s v="no_higher_education"/>
    <s v="maybe_3yrs"/>
    <x v="0"/>
    <x v="0"/>
    <x v="1"/>
    <x v="1"/>
    <s v="pushes_limits_rewards"/>
    <s v="Self Paced Learning Portals of the Company, observing,trial_erorr"/>
    <s v="maybe"/>
    <n v="41000"/>
    <n v="90000"/>
    <x v="10"/>
  </r>
  <r>
    <d v="2023-05-18T17:27:44"/>
    <x v="0"/>
    <n v="140301"/>
    <x v="0"/>
    <x v="0"/>
    <s v="no_higher_education"/>
    <s v="maybe_3yrs"/>
    <x v="0"/>
    <x v="0"/>
    <x v="1"/>
    <x v="1"/>
    <s v="pushes_limits_rewards"/>
    <s v="Self Paced Learning Portals of the Company, observing,trial_erorr"/>
    <s v="maybe"/>
    <n v="41000"/>
    <n v="90000"/>
    <x v="12"/>
  </r>
  <r>
    <d v="2023-05-18T17:27:44"/>
    <x v="0"/>
    <n v="140301"/>
    <x v="0"/>
    <x v="0"/>
    <s v="no_higher_education"/>
    <s v="maybe_3yrs"/>
    <x v="0"/>
    <x v="0"/>
    <x v="1"/>
    <x v="1"/>
    <s v="pushes_limits_rewards"/>
    <s v="Self Paced Learning Portals of the Company, observing,trial_erorr"/>
    <s v="maybe"/>
    <n v="41000"/>
    <n v="90000"/>
    <x v="7"/>
  </r>
  <r>
    <d v="2023-05-18T17:30:29"/>
    <x v="0"/>
    <n v="282007"/>
    <x v="0"/>
    <x v="4"/>
    <s v="yes"/>
    <s v="maybe_3yrs"/>
    <x v="1"/>
    <x v="0"/>
    <x v="2"/>
    <x v="6"/>
    <s v="pushes_limits_rewards"/>
    <s v="Self Paced Learning Portals of the Company, instructor_led,observing"/>
    <s v="maybe"/>
    <n v="50000"/>
    <n v="110000"/>
    <x v="0"/>
  </r>
  <r>
    <d v="2023-05-18T17:30:29"/>
    <x v="0"/>
    <n v="282007"/>
    <x v="0"/>
    <x v="4"/>
    <s v="yes"/>
    <s v="maybe_3yrs"/>
    <x v="1"/>
    <x v="0"/>
    <x v="2"/>
    <x v="6"/>
    <s v="pushes_limits_rewards"/>
    <s v="Self Paced Learning Portals of the Company, instructor_led,observing"/>
    <s v="maybe"/>
    <n v="50000"/>
    <n v="110000"/>
    <x v="17"/>
  </r>
  <r>
    <d v="2023-05-18T17:30:29"/>
    <x v="0"/>
    <n v="282007"/>
    <x v="0"/>
    <x v="4"/>
    <s v="yes"/>
    <s v="maybe_3yrs"/>
    <x v="1"/>
    <x v="0"/>
    <x v="2"/>
    <x v="6"/>
    <s v="pushes_limits_rewards"/>
    <s v="Self Paced Learning Portals of the Company, instructor_led,observing"/>
    <s v="maybe"/>
    <n v="50000"/>
    <n v="110000"/>
    <x v="19"/>
  </r>
  <r>
    <d v="2023-05-18T17:32:30"/>
    <x v="0"/>
    <n v="140301"/>
    <x v="1"/>
    <x v="4"/>
    <s v="yes"/>
    <s v="likely_3yrs"/>
    <x v="0"/>
    <x v="0"/>
    <x v="7"/>
    <x v="1"/>
    <s v="appreciates_learning"/>
    <s v="Self Paced Learning Portals of the Company, Learning by observing others, Manager Teaching you"/>
    <s v="maybe"/>
    <n v="50000"/>
    <n v="130000"/>
    <x v="10"/>
  </r>
  <r>
    <d v="2023-05-18T17:32:30"/>
    <x v="0"/>
    <n v="140301"/>
    <x v="1"/>
    <x v="4"/>
    <s v="yes"/>
    <s v="likely_3yrs"/>
    <x v="0"/>
    <x v="0"/>
    <x v="7"/>
    <x v="1"/>
    <s v="appreciates_learning"/>
    <s v="Self Paced Learning Portals of the Company, Learning by observing others, Manager Teaching you"/>
    <s v="maybe"/>
    <n v="50000"/>
    <n v="130000"/>
    <x v="9"/>
  </r>
  <r>
    <d v="2023-05-18T17:32:30"/>
    <x v="0"/>
    <n v="140301"/>
    <x v="1"/>
    <x v="4"/>
    <s v="yes"/>
    <s v="likely_3yrs"/>
    <x v="0"/>
    <x v="0"/>
    <x v="7"/>
    <x v="1"/>
    <s v="appreciates_learning"/>
    <s v="Self Paced Learning Portals of the Company, Learning by observing others, Manager Teaching you"/>
    <s v="maybe"/>
    <n v="50000"/>
    <n v="130000"/>
    <x v="7"/>
  </r>
  <r>
    <d v="2023-05-18T17:34:52"/>
    <x v="0"/>
    <n v="250611"/>
    <x v="0"/>
    <x v="4"/>
    <s v="yes"/>
    <s v="likely_3yrs"/>
    <x v="0"/>
    <x v="0"/>
    <x v="4"/>
    <x v="6"/>
    <s v="pushes_limits_rewards"/>
    <s v="Self Paced Learning Portals of the Company, instructor_led, trial_error"/>
    <s v="maybe"/>
    <n v="31000"/>
    <n v="130000"/>
    <x v="0"/>
  </r>
  <r>
    <d v="2023-05-18T17:34:52"/>
    <x v="0"/>
    <n v="250611"/>
    <x v="0"/>
    <x v="4"/>
    <s v="yes"/>
    <s v="likely_3yrs"/>
    <x v="0"/>
    <x v="0"/>
    <x v="4"/>
    <x v="6"/>
    <s v="pushes_limits_rewards"/>
    <s v="Self Paced Learning Portals of the Company, instructor_led, trial_error"/>
    <s v="maybe"/>
    <n v="31000"/>
    <n v="130000"/>
    <x v="3"/>
  </r>
  <r>
    <d v="2023-05-18T17:34:52"/>
    <x v="0"/>
    <n v="250611"/>
    <x v="0"/>
    <x v="4"/>
    <s v="yes"/>
    <s v="likely_3yrs"/>
    <x v="0"/>
    <x v="0"/>
    <x v="4"/>
    <x v="6"/>
    <s v="pushes_limits_rewards"/>
    <s v="Self Paced Learning Portals of the Company, instructor_led, trial_error"/>
    <s v="maybe"/>
    <n v="31000"/>
    <n v="130000"/>
    <x v="17"/>
  </r>
  <r>
    <d v="2023-05-18T17:47:05"/>
    <x v="0"/>
    <n v="603210"/>
    <x v="0"/>
    <x v="1"/>
    <s v="no_need_scholarship"/>
    <s v="no"/>
    <x v="0"/>
    <x v="0"/>
    <x v="8"/>
    <x v="6"/>
    <s v="pushes_limits_rewards"/>
    <s v="Self Paced Learning Portals of the Company, Instructor or Expert Learning Programs, Manager Teaching you"/>
    <s v="no"/>
    <n v="50000"/>
    <n v="200000"/>
    <x v="11"/>
  </r>
  <r>
    <d v="2023-05-18T17:47:05"/>
    <x v="0"/>
    <n v="603210"/>
    <x v="0"/>
    <x v="1"/>
    <s v="no_need_scholarship"/>
    <s v="no"/>
    <x v="0"/>
    <x v="0"/>
    <x v="8"/>
    <x v="6"/>
    <s v="pushes_limits_rewards"/>
    <s v="Self Paced Learning Portals of the Company, Instructor or Expert Learning Programs, Manager Teaching you"/>
    <s v="no"/>
    <n v="50000"/>
    <n v="200000"/>
    <x v="2"/>
  </r>
  <r>
    <d v="2023-05-18T17:47:05"/>
    <x v="0"/>
    <n v="603210"/>
    <x v="0"/>
    <x v="1"/>
    <s v="no_need_scholarship"/>
    <s v="no"/>
    <x v="0"/>
    <x v="0"/>
    <x v="8"/>
    <x v="6"/>
    <s v="pushes_limits_rewards"/>
    <s v="Self Paced Learning Portals of the Company, Instructor or Expert Learning Programs, Manager Teaching you"/>
    <s v="no"/>
    <n v="50000"/>
    <n v="200000"/>
    <x v="17"/>
  </r>
  <r>
    <d v="2023-05-18T17:47:43"/>
    <x v="0"/>
    <n v="411033"/>
    <x v="0"/>
    <x v="1"/>
    <s v="yes"/>
    <s v="likely_3yrs"/>
    <x v="1"/>
    <x v="1"/>
    <x v="2"/>
    <x v="6"/>
    <s v="appreciates_learning"/>
    <s v="Self Paced Learning Portals of the Company, observing,trial_erorr"/>
    <s v="yes"/>
    <n v="50000"/>
    <n v="130000"/>
    <x v="0"/>
  </r>
  <r>
    <d v="2023-05-18T17:47:43"/>
    <x v="0"/>
    <n v="411033"/>
    <x v="0"/>
    <x v="1"/>
    <s v="yes"/>
    <s v="likely_3yrs"/>
    <x v="1"/>
    <x v="1"/>
    <x v="2"/>
    <x v="6"/>
    <s v="appreciates_learning"/>
    <s v="Self Paced Learning Portals of the Company, observing,trial_erorr"/>
    <s v="yes"/>
    <n v="50000"/>
    <n v="130000"/>
    <x v="7"/>
  </r>
  <r>
    <d v="2023-05-18T17:47:43"/>
    <x v="0"/>
    <n v="411033"/>
    <x v="0"/>
    <x v="1"/>
    <s v="yes"/>
    <s v="likely_3yrs"/>
    <x v="1"/>
    <x v="1"/>
    <x v="2"/>
    <x v="6"/>
    <s v="appreciates_learning"/>
    <s v="Self Paced Learning Portals of the Company, observing,trial_erorr"/>
    <s v="yes"/>
    <n v="50000"/>
    <n v="130000"/>
    <x v="3"/>
  </r>
  <r>
    <d v="2023-05-18T17:57:24"/>
    <x v="0"/>
    <n v="591304"/>
    <x v="0"/>
    <x v="2"/>
    <s v="yes"/>
    <s v="maybe_3yrs"/>
    <x v="0"/>
    <x v="1"/>
    <x v="6"/>
    <x v="3"/>
    <s v="rewards_learning"/>
    <s v="Self Paced Learning Portals of the Company, instructor_led,observing"/>
    <s v="maybe"/>
    <n v="21000"/>
    <n v="90000"/>
    <x v="10"/>
  </r>
  <r>
    <d v="2023-05-18T17:57:24"/>
    <x v="0"/>
    <n v="591304"/>
    <x v="0"/>
    <x v="2"/>
    <s v="yes"/>
    <s v="maybe_3yrs"/>
    <x v="0"/>
    <x v="1"/>
    <x v="6"/>
    <x v="3"/>
    <s v="rewards_learning"/>
    <s v="Self Paced Learning Portals of the Company, instructor_led,observing"/>
    <s v="maybe"/>
    <n v="21000"/>
    <n v="90000"/>
    <x v="7"/>
  </r>
  <r>
    <d v="2023-05-18T17:57:24"/>
    <x v="0"/>
    <n v="591304"/>
    <x v="0"/>
    <x v="2"/>
    <s v="yes"/>
    <s v="maybe_3yrs"/>
    <x v="0"/>
    <x v="1"/>
    <x v="6"/>
    <x v="3"/>
    <s v="rewards_learning"/>
    <s v="Self Paced Learning Portals of the Company, instructor_led,observing"/>
    <s v="maybe"/>
    <n v="21000"/>
    <n v="90000"/>
    <x v="1"/>
  </r>
  <r>
    <d v="2023-05-18T17:58:54"/>
    <x v="0"/>
    <n v="508208"/>
    <x v="0"/>
    <x v="0"/>
    <s v="yes"/>
    <s v="maybe_3yrs"/>
    <x v="0"/>
    <x v="0"/>
    <x v="4"/>
    <x v="6"/>
    <s v="pushes_limits_rewards"/>
    <s v="Self Paced Learning Portals of the Company, Trial and error by doing side projects within the company, Self Purchased Course from External Platforms"/>
    <s v="no"/>
    <n v="50000"/>
    <n v="150000"/>
    <x v="8"/>
  </r>
  <r>
    <d v="2023-05-18T17:58:54"/>
    <x v="0"/>
    <n v="508208"/>
    <x v="0"/>
    <x v="0"/>
    <s v="yes"/>
    <s v="maybe_3yrs"/>
    <x v="0"/>
    <x v="0"/>
    <x v="4"/>
    <x v="6"/>
    <s v="pushes_limits_rewards"/>
    <s v="Self Paced Learning Portals of the Company, Trial and error by doing side projects within the company, Self Purchased Course from External Platforms"/>
    <s v="no"/>
    <n v="50000"/>
    <n v="150000"/>
    <x v="2"/>
  </r>
  <r>
    <d v="2023-05-18T17:58:54"/>
    <x v="0"/>
    <n v="508208"/>
    <x v="0"/>
    <x v="0"/>
    <s v="yes"/>
    <s v="maybe_3yrs"/>
    <x v="0"/>
    <x v="0"/>
    <x v="4"/>
    <x v="6"/>
    <s v="pushes_limits_rewards"/>
    <s v="Self Paced Learning Portals of the Company, Trial and error by doing side projects within the company, Self Purchased Course from External Platforms"/>
    <s v="no"/>
    <n v="50000"/>
    <n v="150000"/>
    <x v="17"/>
  </r>
  <r>
    <d v="2023-05-18T17:59:49"/>
    <x v="0"/>
    <n v="591222"/>
    <x v="0"/>
    <x v="4"/>
    <s v="yes"/>
    <s v="maybe_3yrs"/>
    <x v="0"/>
    <x v="0"/>
    <x v="8"/>
    <x v="6"/>
    <s v="appreciates_learning"/>
    <s v="Self Paced Learning Portals of the Company, Learning by observing others, Self Purchased Course from External Platforms"/>
    <s v="maybe"/>
    <n v="50000"/>
    <n v="110000"/>
    <x v="10"/>
  </r>
  <r>
    <d v="2023-05-18T17:59:49"/>
    <x v="0"/>
    <n v="591222"/>
    <x v="0"/>
    <x v="4"/>
    <s v="yes"/>
    <s v="maybe_3yrs"/>
    <x v="0"/>
    <x v="0"/>
    <x v="8"/>
    <x v="6"/>
    <s v="appreciates_learning"/>
    <s v="Self Paced Learning Portals of the Company, Learning by observing others, Self Purchased Course from External Platforms"/>
    <s v="maybe"/>
    <n v="50000"/>
    <n v="110000"/>
    <x v="7"/>
  </r>
  <r>
    <d v="2023-05-18T17:59:49"/>
    <x v="0"/>
    <n v="591222"/>
    <x v="0"/>
    <x v="4"/>
    <s v="yes"/>
    <s v="maybe_3yrs"/>
    <x v="0"/>
    <x v="0"/>
    <x v="8"/>
    <x v="6"/>
    <s v="appreciates_learning"/>
    <s v="Self Paced Learning Portals of the Company, Learning by observing others, Self Purchased Course from External Platforms"/>
    <s v="maybe"/>
    <n v="50000"/>
    <n v="110000"/>
    <x v="1"/>
  </r>
  <r>
    <d v="2023-05-18T18:09:45"/>
    <x v="0"/>
    <n v="140301"/>
    <x v="0"/>
    <x v="3"/>
    <s v="no_higher_education"/>
    <s v="maybe_3yrs"/>
    <x v="0"/>
    <x v="0"/>
    <x v="7"/>
    <x v="6"/>
    <s v="rewards_learning"/>
    <s v="Trial and error by doing side projects within the company, Self Purchased Course from External Platforms, Manager Teaching you"/>
    <s v="no"/>
    <n v="16000"/>
    <n v="200000"/>
    <x v="8"/>
  </r>
  <r>
    <d v="2023-05-18T18:09:45"/>
    <x v="0"/>
    <n v="140301"/>
    <x v="0"/>
    <x v="3"/>
    <s v="no_higher_education"/>
    <s v="maybe_3yrs"/>
    <x v="0"/>
    <x v="0"/>
    <x v="7"/>
    <x v="6"/>
    <s v="rewards_learning"/>
    <s v="Trial and error by doing side projects within the company, Self Purchased Course from External Platforms, Manager Teaching you"/>
    <s v="no"/>
    <n v="16000"/>
    <n v="200000"/>
    <x v="7"/>
  </r>
  <r>
    <d v="2023-05-18T18:09:45"/>
    <x v="0"/>
    <n v="140301"/>
    <x v="0"/>
    <x v="3"/>
    <s v="no_higher_education"/>
    <s v="maybe_3yrs"/>
    <x v="0"/>
    <x v="0"/>
    <x v="7"/>
    <x v="6"/>
    <s v="rewards_learning"/>
    <s v="Trial and error by doing side projects within the company, Self Purchased Course from External Platforms, Manager Teaching you"/>
    <s v="no"/>
    <n v="16000"/>
    <n v="200000"/>
    <x v="13"/>
  </r>
  <r>
    <d v="2023-05-18T18:17:25"/>
    <x v="0"/>
    <n v="583227"/>
    <x v="0"/>
    <x v="4"/>
    <s v="yes"/>
    <s v="likely_3yrs"/>
    <x v="1"/>
    <x v="1"/>
    <x v="6"/>
    <x v="5"/>
    <s v="appreciates_learning"/>
    <s v="Self Paced Learning Portals of the Company, instructor_led,observing"/>
    <s v="maybe"/>
    <n v="31000"/>
    <n v="90000"/>
    <x v="10"/>
  </r>
  <r>
    <d v="2023-05-18T18:17:25"/>
    <x v="0"/>
    <n v="583227"/>
    <x v="0"/>
    <x v="4"/>
    <s v="yes"/>
    <s v="likely_3yrs"/>
    <x v="1"/>
    <x v="1"/>
    <x v="6"/>
    <x v="5"/>
    <s v="appreciates_learning"/>
    <s v="Self Paced Learning Portals of the Company, instructor_led,observing"/>
    <s v="maybe"/>
    <n v="31000"/>
    <n v="90000"/>
    <x v="12"/>
  </r>
  <r>
    <d v="2023-05-18T18:17:25"/>
    <x v="0"/>
    <n v="583227"/>
    <x v="0"/>
    <x v="4"/>
    <s v="yes"/>
    <s v="likely_3yrs"/>
    <x v="1"/>
    <x v="1"/>
    <x v="6"/>
    <x v="5"/>
    <s v="appreciates_learning"/>
    <s v="Self Paced Learning Portals of the Company, instructor_led,observing"/>
    <s v="maybe"/>
    <n v="31000"/>
    <n v="90000"/>
    <x v="9"/>
  </r>
  <r>
    <d v="2023-05-18T18:27:56"/>
    <x v="0"/>
    <n v="635001"/>
    <x v="0"/>
    <x v="3"/>
    <s v="yes"/>
    <s v="likely_3yrs"/>
    <x v="0"/>
    <x v="1"/>
    <x v="5"/>
    <x v="6"/>
    <s v="appreciates_learning"/>
    <s v="observing,trial_erorr, Self Purchased Course from External Platforms"/>
    <s v="no"/>
    <n v="41000"/>
    <n v="110000"/>
    <x v="14"/>
  </r>
  <r>
    <d v="2023-05-18T18:27:56"/>
    <x v="0"/>
    <n v="635001"/>
    <x v="0"/>
    <x v="3"/>
    <s v="yes"/>
    <s v="likely_3yrs"/>
    <x v="0"/>
    <x v="1"/>
    <x v="5"/>
    <x v="6"/>
    <s v="appreciates_learning"/>
    <s v="observing,trial_erorr, Self Purchased Course from External Platforms"/>
    <s v="no"/>
    <n v="41000"/>
    <n v="110000"/>
    <x v="6"/>
  </r>
  <r>
    <d v="2023-05-18T18:27:56"/>
    <x v="0"/>
    <n v="635001"/>
    <x v="0"/>
    <x v="3"/>
    <s v="yes"/>
    <s v="likely_3yrs"/>
    <x v="0"/>
    <x v="1"/>
    <x v="5"/>
    <x v="6"/>
    <s v="appreciates_learning"/>
    <s v="observing,trial_erorr, Self Purchased Course from External Platforms"/>
    <s v="no"/>
    <n v="41000"/>
    <n v="110000"/>
    <x v="17"/>
  </r>
  <r>
    <d v="2023-05-18T18:39:26"/>
    <x v="0"/>
    <n v="400107"/>
    <x v="1"/>
    <x v="2"/>
    <s v="no_need_scholarship"/>
    <s v="maybe_3yrs"/>
    <x v="1"/>
    <x v="1"/>
    <x v="1"/>
    <x v="6"/>
    <s v="appreciates_learning"/>
    <s v="Self Paced Learning Portals of the Company, Learning by observing others, Manager Teaching you"/>
    <s v="maybe"/>
    <n v="16000"/>
    <n v="70000"/>
    <x v="8"/>
  </r>
  <r>
    <d v="2023-05-18T18:39:26"/>
    <x v="0"/>
    <n v="400107"/>
    <x v="1"/>
    <x v="2"/>
    <s v="no_need_scholarship"/>
    <s v="maybe_3yrs"/>
    <x v="1"/>
    <x v="1"/>
    <x v="1"/>
    <x v="6"/>
    <s v="appreciates_learning"/>
    <s v="Self Paced Learning Portals of the Company, Learning by observing others, Manager Teaching you"/>
    <s v="maybe"/>
    <n v="16000"/>
    <n v="70000"/>
    <x v="9"/>
  </r>
  <r>
    <d v="2023-05-18T18:39:26"/>
    <x v="0"/>
    <n v="400107"/>
    <x v="1"/>
    <x v="2"/>
    <s v="no_need_scholarship"/>
    <s v="maybe_3yrs"/>
    <x v="1"/>
    <x v="1"/>
    <x v="1"/>
    <x v="6"/>
    <s v="appreciates_learning"/>
    <s v="Self Paced Learning Portals of the Company, Learning by observing others, Manager Teaching you"/>
    <s v="maybe"/>
    <n v="16000"/>
    <n v="70000"/>
    <x v="3"/>
  </r>
  <r>
    <d v="2023-05-18T18:43:39"/>
    <x v="0"/>
    <n v="140507"/>
    <x v="0"/>
    <x v="4"/>
    <s v="no_higher_education"/>
    <s v="likely_3yrs"/>
    <x v="1"/>
    <x v="1"/>
    <x v="9"/>
    <x v="5"/>
    <s v="pushes_limits_no_rewards"/>
    <s v="Trial and error by doing side projects within the company, Self Purchased Course from External Platforms, Manager Teaching you"/>
    <s v="maybe"/>
    <n v="11000"/>
    <n v="50000"/>
    <x v="10"/>
  </r>
  <r>
    <d v="2023-05-18T18:43:39"/>
    <x v="0"/>
    <n v="140507"/>
    <x v="0"/>
    <x v="4"/>
    <s v="no_higher_education"/>
    <s v="likely_3yrs"/>
    <x v="1"/>
    <x v="1"/>
    <x v="9"/>
    <x v="5"/>
    <s v="pushes_limits_no_rewards"/>
    <s v="Trial and error by doing side projects within the company, Self Purchased Course from External Platforms, Manager Teaching you"/>
    <s v="maybe"/>
    <n v="11000"/>
    <n v="50000"/>
    <x v="5"/>
  </r>
  <r>
    <d v="2023-05-18T18:43:39"/>
    <x v="0"/>
    <n v="140507"/>
    <x v="0"/>
    <x v="4"/>
    <s v="no_higher_education"/>
    <s v="likely_3yrs"/>
    <x v="1"/>
    <x v="1"/>
    <x v="9"/>
    <x v="5"/>
    <s v="pushes_limits_no_rewards"/>
    <s v="Trial and error by doing side projects within the company, Self Purchased Course from External Platforms, Manager Teaching you"/>
    <s v="maybe"/>
    <n v="11000"/>
    <n v="50000"/>
    <x v="2"/>
  </r>
  <r>
    <d v="2023-05-18T19:02:51"/>
    <x v="0"/>
    <n v="502381"/>
    <x v="0"/>
    <x v="4"/>
    <s v="no_higher_education"/>
    <s v="maybe_3yrs"/>
    <x v="0"/>
    <x v="1"/>
    <x v="2"/>
    <x v="6"/>
    <s v="appreciates_learning"/>
    <s v="Self Paced Learning Portals of the Company, instructor_led, trial_error"/>
    <s v="maybe"/>
    <n v="50000"/>
    <n v="50000"/>
    <x v="10"/>
  </r>
  <r>
    <d v="2023-05-18T19:02:51"/>
    <x v="0"/>
    <n v="502381"/>
    <x v="0"/>
    <x v="4"/>
    <s v="no_higher_education"/>
    <s v="maybe_3yrs"/>
    <x v="0"/>
    <x v="1"/>
    <x v="2"/>
    <x v="6"/>
    <s v="appreciates_learning"/>
    <s v="Self Paced Learning Portals of the Company, instructor_led, trial_error"/>
    <s v="maybe"/>
    <n v="50000"/>
    <n v="50000"/>
    <x v="12"/>
  </r>
  <r>
    <d v="2023-05-18T19:02:51"/>
    <x v="0"/>
    <n v="502381"/>
    <x v="0"/>
    <x v="4"/>
    <s v="no_higher_education"/>
    <s v="maybe_3yrs"/>
    <x v="0"/>
    <x v="1"/>
    <x v="2"/>
    <x v="6"/>
    <s v="appreciates_learning"/>
    <s v="Self Paced Learning Portals of the Company, instructor_led, trial_error"/>
    <s v="maybe"/>
    <n v="50000"/>
    <n v="50000"/>
    <x v="9"/>
  </r>
  <r>
    <d v="2023-05-18T19:14:55"/>
    <x v="0"/>
    <n v="400022"/>
    <x v="0"/>
    <x v="4"/>
    <s v="yes"/>
    <s v="maybe_3yrs"/>
    <x v="1"/>
    <x v="0"/>
    <x v="4"/>
    <x v="5"/>
    <s v="pushes_limits_rewards"/>
    <s v="Self Paced Learning Portals of the Company, Learning by observing others, Manager Teaching you"/>
    <s v="maybe"/>
    <n v="26000"/>
    <n v="110000"/>
    <x v="0"/>
  </r>
  <r>
    <d v="2023-05-18T19:14:55"/>
    <x v="0"/>
    <n v="400022"/>
    <x v="0"/>
    <x v="4"/>
    <s v="yes"/>
    <s v="maybe_3yrs"/>
    <x v="1"/>
    <x v="0"/>
    <x v="4"/>
    <x v="5"/>
    <s v="pushes_limits_rewards"/>
    <s v="Self Paced Learning Portals of the Company, Learning by observing others, Manager Teaching you"/>
    <s v="maybe"/>
    <n v="26000"/>
    <n v="110000"/>
    <x v="1"/>
  </r>
  <r>
    <d v="2023-05-18T19:14:55"/>
    <x v="0"/>
    <n v="400022"/>
    <x v="0"/>
    <x v="4"/>
    <s v="yes"/>
    <s v="maybe_3yrs"/>
    <x v="1"/>
    <x v="0"/>
    <x v="4"/>
    <x v="5"/>
    <s v="pushes_limits_rewards"/>
    <s v="Self Paced Learning Portals of the Company, Learning by observing others, Manager Teaching you"/>
    <s v="maybe"/>
    <n v="26000"/>
    <n v="110000"/>
    <x v="5"/>
  </r>
  <r>
    <d v="2023-05-18T19:46:06"/>
    <x v="0"/>
    <n v="410210"/>
    <x v="0"/>
    <x v="3"/>
    <s v="no_need_scholarship"/>
    <s v="maybe_3yrs"/>
    <x v="0"/>
    <x v="0"/>
    <x v="0"/>
    <x v="5"/>
    <s v="pushes_limits_rewards"/>
    <s v="instructor_led,observing, Trial and error by doing side projects within the company"/>
    <s v="maybe"/>
    <n v="31000"/>
    <n v="150000"/>
    <x v="0"/>
  </r>
  <r>
    <d v="2023-05-18T19:46:06"/>
    <x v="0"/>
    <n v="410210"/>
    <x v="0"/>
    <x v="3"/>
    <s v="no_need_scholarship"/>
    <s v="maybe_3yrs"/>
    <x v="0"/>
    <x v="0"/>
    <x v="0"/>
    <x v="5"/>
    <s v="pushes_limits_rewards"/>
    <s v="instructor_led,observing, Trial and error by doing side projects within the company"/>
    <s v="maybe"/>
    <n v="31000"/>
    <n v="150000"/>
    <x v="1"/>
  </r>
  <r>
    <d v="2023-05-18T19:46:06"/>
    <x v="0"/>
    <n v="410210"/>
    <x v="0"/>
    <x v="3"/>
    <s v="no_need_scholarship"/>
    <s v="maybe_3yrs"/>
    <x v="0"/>
    <x v="0"/>
    <x v="0"/>
    <x v="5"/>
    <s v="pushes_limits_rewards"/>
    <s v="instructor_led,observing, Trial and error by doing side projects within the company"/>
    <s v="maybe"/>
    <n v="31000"/>
    <n v="150000"/>
    <x v="3"/>
  </r>
  <r>
    <d v="2023-05-18T20:04:39"/>
    <x v="0"/>
    <n v="411030"/>
    <x v="1"/>
    <x v="4"/>
    <s v="yes"/>
    <s v="likely_3yrs"/>
    <x v="0"/>
    <x v="0"/>
    <x v="3"/>
    <x v="6"/>
    <s v="pushes_limits_rewards"/>
    <s v="instructor_led,observing, Trial and error by doing side projects within the company"/>
    <s v="maybe"/>
    <n v="16000"/>
    <n v="90000"/>
    <x v="10"/>
  </r>
  <r>
    <d v="2023-05-18T20:04:39"/>
    <x v="0"/>
    <n v="411030"/>
    <x v="1"/>
    <x v="4"/>
    <s v="yes"/>
    <s v="likely_3yrs"/>
    <x v="0"/>
    <x v="0"/>
    <x v="3"/>
    <x v="6"/>
    <s v="pushes_limits_rewards"/>
    <s v="instructor_led,observing, Trial and error by doing side projects within the company"/>
    <s v="maybe"/>
    <n v="16000"/>
    <n v="90000"/>
    <x v="9"/>
  </r>
  <r>
    <d v="2023-05-18T20:04:39"/>
    <x v="0"/>
    <n v="411030"/>
    <x v="1"/>
    <x v="4"/>
    <s v="yes"/>
    <s v="likely_3yrs"/>
    <x v="0"/>
    <x v="0"/>
    <x v="3"/>
    <x v="6"/>
    <s v="pushes_limits_rewards"/>
    <s v="instructor_led,observing, Trial and error by doing side projects within the company"/>
    <s v="maybe"/>
    <n v="16000"/>
    <n v="90000"/>
    <x v="1"/>
  </r>
  <r>
    <d v="2023-05-18T20:04:42"/>
    <x v="0"/>
    <n v="411042"/>
    <x v="1"/>
    <x v="1"/>
    <s v="yes"/>
    <s v="maybe_3yrs"/>
    <x v="0"/>
    <x v="0"/>
    <x v="4"/>
    <x v="6"/>
    <s v="pushes_limits_rewards"/>
    <s v="instructor_led,observing, Trial and error by doing side projects within the company"/>
    <s v="maybe"/>
    <n v="21000"/>
    <n v="110000"/>
    <x v="8"/>
  </r>
  <r>
    <d v="2023-05-18T20:04:42"/>
    <x v="0"/>
    <n v="411042"/>
    <x v="1"/>
    <x v="1"/>
    <s v="yes"/>
    <s v="maybe_3yrs"/>
    <x v="0"/>
    <x v="0"/>
    <x v="4"/>
    <x v="6"/>
    <s v="pushes_limits_rewards"/>
    <s v="instructor_led,observing, Trial and error by doing side projects within the company"/>
    <s v="maybe"/>
    <n v="21000"/>
    <n v="110000"/>
    <x v="9"/>
  </r>
  <r>
    <d v="2023-05-18T20:04:42"/>
    <x v="0"/>
    <n v="411042"/>
    <x v="1"/>
    <x v="1"/>
    <s v="yes"/>
    <s v="maybe_3yrs"/>
    <x v="0"/>
    <x v="0"/>
    <x v="4"/>
    <x v="6"/>
    <s v="pushes_limits_rewards"/>
    <s v="instructor_led,observing, Trial and error by doing side projects within the company"/>
    <s v="maybe"/>
    <n v="21000"/>
    <n v="110000"/>
    <x v="7"/>
  </r>
  <r>
    <d v="2023-05-18T20:12:01"/>
    <x v="0"/>
    <n v="410206"/>
    <x v="1"/>
    <x v="4"/>
    <s v="yes"/>
    <s v="likely_3yrs"/>
    <x v="1"/>
    <x v="0"/>
    <x v="6"/>
    <x v="3"/>
    <s v="pushes_limits_rewards"/>
    <s v="instructor_led,observing, Manager Teaching you"/>
    <s v="maybe"/>
    <n v="31000"/>
    <n v="150000"/>
    <x v="10"/>
  </r>
  <r>
    <d v="2023-05-18T20:12:01"/>
    <x v="0"/>
    <n v="410206"/>
    <x v="1"/>
    <x v="4"/>
    <s v="yes"/>
    <s v="likely_3yrs"/>
    <x v="1"/>
    <x v="0"/>
    <x v="6"/>
    <x v="3"/>
    <s v="pushes_limits_rewards"/>
    <s v="instructor_led,observing, Manager Teaching you"/>
    <s v="maybe"/>
    <n v="31000"/>
    <n v="150000"/>
    <x v="12"/>
  </r>
  <r>
    <d v="2023-05-18T20:12:01"/>
    <x v="0"/>
    <n v="410206"/>
    <x v="1"/>
    <x v="4"/>
    <s v="yes"/>
    <s v="likely_3yrs"/>
    <x v="1"/>
    <x v="0"/>
    <x v="6"/>
    <x v="3"/>
    <s v="pushes_limits_rewards"/>
    <s v="instructor_led,observing, Manager Teaching you"/>
    <s v="maybe"/>
    <n v="31000"/>
    <n v="150000"/>
    <x v="1"/>
  </r>
  <r>
    <d v="2023-05-18T20:45:40"/>
    <x v="0"/>
    <n v="606807"/>
    <x v="0"/>
    <x v="2"/>
    <s v="yes"/>
    <s v="maybe_3yrs"/>
    <x v="1"/>
    <x v="1"/>
    <x v="4"/>
    <x v="3"/>
    <s v="appreciates_learning"/>
    <s v="Self Paced Learning Portals of the Company, Learning by observing others, Self Purchased Course from External Platforms"/>
    <s v="maybe"/>
    <n v="41000"/>
    <n v="110000"/>
    <x v="10"/>
  </r>
  <r>
    <d v="2023-05-18T20:45:40"/>
    <x v="0"/>
    <n v="606807"/>
    <x v="0"/>
    <x v="2"/>
    <s v="yes"/>
    <s v="maybe_3yrs"/>
    <x v="1"/>
    <x v="1"/>
    <x v="4"/>
    <x v="3"/>
    <s v="appreciates_learning"/>
    <s v="Self Paced Learning Portals of the Company, Learning by observing others, Self Purchased Course from External Platforms"/>
    <s v="maybe"/>
    <n v="41000"/>
    <n v="110000"/>
    <x v="9"/>
  </r>
  <r>
    <d v="2023-05-18T20:45:40"/>
    <x v="0"/>
    <n v="606807"/>
    <x v="0"/>
    <x v="2"/>
    <s v="yes"/>
    <s v="maybe_3yrs"/>
    <x v="1"/>
    <x v="1"/>
    <x v="4"/>
    <x v="3"/>
    <s v="appreciates_learning"/>
    <s v="Self Paced Learning Portals of the Company, Learning by observing others, Self Purchased Course from External Platforms"/>
    <s v="maybe"/>
    <n v="41000"/>
    <n v="110000"/>
    <x v="5"/>
  </r>
  <r>
    <d v="2023-05-18T20:48:29"/>
    <x v="0"/>
    <n v="125055"/>
    <x v="0"/>
    <x v="4"/>
    <s v="no_need_scholarship"/>
    <s v="maybe_3yrs"/>
    <x v="0"/>
    <x v="0"/>
    <x v="7"/>
    <x v="6"/>
    <s v="appreciates_learning"/>
    <s v="Self Paced Learning Portals of the Company, Instructor or Expert Learning Programs, Manager Teaching you"/>
    <s v="no"/>
    <n v="41000"/>
    <n v="130000"/>
    <x v="0"/>
  </r>
  <r>
    <d v="2023-05-18T20:48:29"/>
    <x v="0"/>
    <n v="125055"/>
    <x v="0"/>
    <x v="4"/>
    <s v="no_need_scholarship"/>
    <s v="maybe_3yrs"/>
    <x v="0"/>
    <x v="0"/>
    <x v="7"/>
    <x v="6"/>
    <s v="appreciates_learning"/>
    <s v="Self Paced Learning Portals of the Company, Instructor or Expert Learning Programs, Manager Teaching you"/>
    <s v="no"/>
    <n v="41000"/>
    <n v="130000"/>
    <x v="7"/>
  </r>
  <r>
    <d v="2023-05-18T20:48:29"/>
    <x v="0"/>
    <n v="125055"/>
    <x v="0"/>
    <x v="4"/>
    <s v="no_need_scholarship"/>
    <s v="maybe_3yrs"/>
    <x v="0"/>
    <x v="0"/>
    <x v="7"/>
    <x v="6"/>
    <s v="appreciates_learning"/>
    <s v="Self Paced Learning Portals of the Company, Instructor or Expert Learning Programs, Manager Teaching you"/>
    <s v="no"/>
    <n v="41000"/>
    <n v="130000"/>
    <x v="3"/>
  </r>
  <r>
    <d v="2023-05-18T20:49:58"/>
    <x v="0"/>
    <n v="140301"/>
    <x v="1"/>
    <x v="1"/>
    <s v="yes"/>
    <s v="maybe_3yrs"/>
    <x v="1"/>
    <x v="0"/>
    <x v="1"/>
    <x v="1"/>
    <s v="rewards_learning"/>
    <s v="Self Paced Learning Portals of the Company, observing,trial_erorr"/>
    <s v="maybe"/>
    <n v="50000"/>
    <n v="110000"/>
    <x v="0"/>
  </r>
  <r>
    <d v="2023-05-18T20:49:58"/>
    <x v="0"/>
    <n v="140301"/>
    <x v="1"/>
    <x v="1"/>
    <s v="yes"/>
    <s v="maybe_3yrs"/>
    <x v="1"/>
    <x v="0"/>
    <x v="1"/>
    <x v="1"/>
    <s v="rewards_learning"/>
    <s v="Self Paced Learning Portals of the Company, observing,trial_erorr"/>
    <s v="maybe"/>
    <n v="50000"/>
    <n v="110000"/>
    <x v="7"/>
  </r>
  <r>
    <d v="2023-05-18T20:49:58"/>
    <x v="0"/>
    <n v="140301"/>
    <x v="1"/>
    <x v="1"/>
    <s v="yes"/>
    <s v="maybe_3yrs"/>
    <x v="1"/>
    <x v="0"/>
    <x v="1"/>
    <x v="1"/>
    <s v="rewards_learning"/>
    <s v="Self Paced Learning Portals of the Company, observing,trial_erorr"/>
    <s v="maybe"/>
    <n v="50000"/>
    <n v="110000"/>
    <x v="3"/>
  </r>
  <r>
    <d v="2023-05-18T21:25:47"/>
    <x v="0"/>
    <n v="600053"/>
    <x v="0"/>
    <x v="3"/>
    <s v="no_need_scholarship"/>
    <s v="maybe_3yrs"/>
    <x v="1"/>
    <x v="0"/>
    <x v="3"/>
    <x v="6"/>
    <s v="pushes_limits_no_rewards"/>
    <s v="Self Paced Learning Portals of the Company, observing,trial_erorr"/>
    <s v="yes"/>
    <n v="5000"/>
    <n v="110000"/>
    <x v="8"/>
  </r>
  <r>
    <d v="2023-05-18T21:25:47"/>
    <x v="0"/>
    <n v="600053"/>
    <x v="0"/>
    <x v="3"/>
    <s v="no_need_scholarship"/>
    <s v="maybe_3yrs"/>
    <x v="1"/>
    <x v="0"/>
    <x v="3"/>
    <x v="6"/>
    <s v="pushes_limits_no_rewards"/>
    <s v="Self Paced Learning Portals of the Company, observing,trial_erorr"/>
    <s v="yes"/>
    <n v="5000"/>
    <n v="110000"/>
    <x v="9"/>
  </r>
  <r>
    <d v="2023-05-18T21:25:47"/>
    <x v="0"/>
    <n v="600053"/>
    <x v="0"/>
    <x v="3"/>
    <s v="no_need_scholarship"/>
    <s v="maybe_3yrs"/>
    <x v="1"/>
    <x v="0"/>
    <x v="3"/>
    <x v="6"/>
    <s v="pushes_limits_no_rewards"/>
    <s v="Self Paced Learning Portals of the Company, observing,trial_erorr"/>
    <s v="yes"/>
    <n v="5000"/>
    <n v="110000"/>
    <x v="7"/>
  </r>
  <r>
    <d v="2023-05-18T21:28:08"/>
    <x v="0"/>
    <n v="533429"/>
    <x v="1"/>
    <x v="3"/>
    <s v="yes"/>
    <s v="likely_3yrs"/>
    <x v="0"/>
    <x v="0"/>
    <x v="1"/>
    <x v="5"/>
    <s v="appreciates_learning"/>
    <s v="Self Paced Learning Portals of the Company, instructor_led,observing"/>
    <s v="no"/>
    <n v="31000"/>
    <n v="90000"/>
    <x v="10"/>
  </r>
  <r>
    <d v="2023-05-18T21:28:08"/>
    <x v="0"/>
    <n v="533429"/>
    <x v="1"/>
    <x v="3"/>
    <s v="yes"/>
    <s v="likely_3yrs"/>
    <x v="0"/>
    <x v="0"/>
    <x v="1"/>
    <x v="5"/>
    <s v="appreciates_learning"/>
    <s v="Self Paced Learning Portals of the Company, instructor_led,observing"/>
    <s v="no"/>
    <n v="31000"/>
    <n v="90000"/>
    <x v="5"/>
  </r>
  <r>
    <d v="2023-05-18T21:28:08"/>
    <x v="0"/>
    <n v="533429"/>
    <x v="1"/>
    <x v="3"/>
    <s v="yes"/>
    <s v="likely_3yrs"/>
    <x v="0"/>
    <x v="0"/>
    <x v="1"/>
    <x v="5"/>
    <s v="appreciates_learning"/>
    <s v="Self Paced Learning Portals of the Company, instructor_led,observing"/>
    <s v="no"/>
    <n v="31000"/>
    <n v="90000"/>
    <x v="2"/>
  </r>
  <r>
    <d v="2023-05-18T22:03:45"/>
    <x v="0"/>
    <n v="122003"/>
    <x v="0"/>
    <x v="4"/>
    <s v="yes"/>
    <s v="maybe_3yrs"/>
    <x v="0"/>
    <x v="0"/>
    <x v="2"/>
    <x v="6"/>
    <s v="pushes_limits_rewards"/>
    <s v="Self Paced Learning Portals of the Company, Learning by observing others, Manager Teaching you"/>
    <s v="maybe"/>
    <n v="41000"/>
    <n v="90000"/>
    <x v="0"/>
  </r>
  <r>
    <d v="2023-05-18T22:03:45"/>
    <x v="0"/>
    <n v="122003"/>
    <x v="0"/>
    <x v="4"/>
    <s v="yes"/>
    <s v="maybe_3yrs"/>
    <x v="0"/>
    <x v="0"/>
    <x v="2"/>
    <x v="6"/>
    <s v="pushes_limits_rewards"/>
    <s v="Self Paced Learning Portals of the Company, Learning by observing others, Manager Teaching you"/>
    <s v="maybe"/>
    <n v="41000"/>
    <n v="90000"/>
    <x v="7"/>
  </r>
  <r>
    <d v="2023-05-18T22:03:45"/>
    <x v="0"/>
    <n v="122003"/>
    <x v="0"/>
    <x v="4"/>
    <s v="yes"/>
    <s v="maybe_3yrs"/>
    <x v="0"/>
    <x v="0"/>
    <x v="2"/>
    <x v="6"/>
    <s v="pushes_limits_rewards"/>
    <s v="Self Paced Learning Portals of the Company, Learning by observing others, Manager Teaching you"/>
    <s v="maybe"/>
    <n v="41000"/>
    <n v="90000"/>
    <x v="1"/>
  </r>
  <r>
    <d v="2023-05-18T22:09:42"/>
    <x v="0"/>
    <n v="603103"/>
    <x v="1"/>
    <x v="0"/>
    <s v="yes"/>
    <s v="no"/>
    <x v="0"/>
    <x v="0"/>
    <x v="1"/>
    <x v="6"/>
    <s v="rewards_learning"/>
    <s v="Self Paced Learning Portals of the Company, instructor_led,observing"/>
    <s v="no"/>
    <n v="26000"/>
    <n v="130000"/>
    <x v="10"/>
  </r>
  <r>
    <d v="2023-05-18T22:09:42"/>
    <x v="0"/>
    <n v="603103"/>
    <x v="1"/>
    <x v="0"/>
    <s v="yes"/>
    <s v="no"/>
    <x v="0"/>
    <x v="0"/>
    <x v="1"/>
    <x v="6"/>
    <s v="rewards_learning"/>
    <s v="Self Paced Learning Portals of the Company, instructor_led,observing"/>
    <s v="no"/>
    <n v="26000"/>
    <n v="130000"/>
    <x v="5"/>
  </r>
  <r>
    <d v="2023-05-18T22:09:42"/>
    <x v="0"/>
    <n v="603103"/>
    <x v="1"/>
    <x v="0"/>
    <s v="yes"/>
    <s v="no"/>
    <x v="0"/>
    <x v="0"/>
    <x v="1"/>
    <x v="6"/>
    <s v="rewards_learning"/>
    <s v="Self Paced Learning Portals of the Company, instructor_led,observing"/>
    <s v="no"/>
    <n v="26000"/>
    <n v="130000"/>
    <x v="2"/>
  </r>
  <r>
    <d v="2023-05-18T22:12:47"/>
    <x v="0"/>
    <n v="410206"/>
    <x v="1"/>
    <x v="2"/>
    <s v="no_need_scholarship"/>
    <s v="maybe_3yrs"/>
    <x v="0"/>
    <x v="0"/>
    <x v="7"/>
    <x v="0"/>
    <s v="pushes_limits_rewards"/>
    <s v="observing,trial_erorr, Manager Teaching you"/>
    <s v="maybe"/>
    <n v="41000"/>
    <n v="200000"/>
    <x v="0"/>
  </r>
  <r>
    <d v="2023-05-18T22:12:47"/>
    <x v="0"/>
    <n v="410206"/>
    <x v="1"/>
    <x v="2"/>
    <s v="no_need_scholarship"/>
    <s v="maybe_3yrs"/>
    <x v="0"/>
    <x v="0"/>
    <x v="7"/>
    <x v="0"/>
    <s v="pushes_limits_rewards"/>
    <s v="observing,trial_erorr, Manager Teaching you"/>
    <s v="maybe"/>
    <n v="41000"/>
    <n v="200000"/>
    <x v="1"/>
  </r>
  <r>
    <d v="2023-05-18T22:12:47"/>
    <x v="0"/>
    <n v="410206"/>
    <x v="1"/>
    <x v="2"/>
    <s v="no_need_scholarship"/>
    <s v="maybe_3yrs"/>
    <x v="0"/>
    <x v="0"/>
    <x v="7"/>
    <x v="0"/>
    <s v="pushes_limits_rewards"/>
    <s v="observing,trial_erorr, Manager Teaching you"/>
    <s v="maybe"/>
    <n v="41000"/>
    <n v="200000"/>
    <x v="2"/>
  </r>
  <r>
    <d v="2023-05-18T22:18:18"/>
    <x v="0"/>
    <n v="400004"/>
    <x v="0"/>
    <x v="4"/>
    <s v="yes"/>
    <s v="maybe_3yrs"/>
    <x v="0"/>
    <x v="0"/>
    <x v="1"/>
    <x v="1"/>
    <s v="pushes_limits_rewards"/>
    <s v="Self Paced Learning Portals of the Company, observing,trial_erorr"/>
    <s v="maybe"/>
    <n v="31000"/>
    <n v="70000"/>
    <x v="10"/>
  </r>
  <r>
    <d v="2023-05-18T22:18:18"/>
    <x v="0"/>
    <n v="400004"/>
    <x v="0"/>
    <x v="4"/>
    <s v="yes"/>
    <s v="maybe_3yrs"/>
    <x v="0"/>
    <x v="0"/>
    <x v="1"/>
    <x v="1"/>
    <s v="pushes_limits_rewards"/>
    <s v="Self Paced Learning Portals of the Company, observing,trial_erorr"/>
    <s v="maybe"/>
    <n v="31000"/>
    <n v="70000"/>
    <x v="7"/>
  </r>
  <r>
    <d v="2023-05-18T22:18:18"/>
    <x v="0"/>
    <n v="400004"/>
    <x v="0"/>
    <x v="4"/>
    <s v="yes"/>
    <s v="maybe_3yrs"/>
    <x v="0"/>
    <x v="0"/>
    <x v="1"/>
    <x v="1"/>
    <s v="pushes_limits_rewards"/>
    <s v="Self Paced Learning Portals of the Company, observing,trial_erorr"/>
    <s v="maybe"/>
    <n v="31000"/>
    <n v="70000"/>
    <x v="3"/>
  </r>
  <r>
    <d v="2023-05-18T22:26:15"/>
    <x v="0"/>
    <n v="136026"/>
    <x v="1"/>
    <x v="0"/>
    <s v="yes"/>
    <s v="likely_3yrs"/>
    <x v="0"/>
    <x v="0"/>
    <x v="4"/>
    <x v="6"/>
    <s v="pushes_limits_rewards"/>
    <s v="instructor_led,observing, Manager Teaching you"/>
    <s v="maybe"/>
    <n v="41000"/>
    <n v="130000"/>
    <x v="8"/>
  </r>
  <r>
    <d v="2023-05-18T22:26:15"/>
    <x v="0"/>
    <n v="136026"/>
    <x v="1"/>
    <x v="0"/>
    <s v="yes"/>
    <s v="likely_3yrs"/>
    <x v="0"/>
    <x v="0"/>
    <x v="4"/>
    <x v="6"/>
    <s v="pushes_limits_rewards"/>
    <s v="instructor_led,observing, Manager Teaching you"/>
    <s v="maybe"/>
    <n v="41000"/>
    <n v="130000"/>
    <x v="1"/>
  </r>
  <r>
    <d v="2023-05-18T22:26:15"/>
    <x v="0"/>
    <n v="136026"/>
    <x v="1"/>
    <x v="0"/>
    <s v="yes"/>
    <s v="likely_3yrs"/>
    <x v="0"/>
    <x v="0"/>
    <x v="4"/>
    <x v="6"/>
    <s v="pushes_limits_rewards"/>
    <s v="instructor_led,observing, Manager Teaching you"/>
    <s v="maybe"/>
    <n v="41000"/>
    <n v="130000"/>
    <x v="3"/>
  </r>
  <r>
    <d v="2023-05-18T22:29:27"/>
    <x v="0"/>
    <n v="411018"/>
    <x v="1"/>
    <x v="0"/>
    <s v="no_higher_education"/>
    <s v="maybe_3yrs"/>
    <x v="0"/>
    <x v="0"/>
    <x v="1"/>
    <x v="1"/>
    <s v="pushes_limits_rewards"/>
    <s v="Self Paced Learning Portals of the Company, observing,trial_erorr"/>
    <s v="no"/>
    <n v="16000"/>
    <n v="70000"/>
    <x v="10"/>
  </r>
  <r>
    <d v="2023-05-18T22:29:27"/>
    <x v="0"/>
    <n v="411018"/>
    <x v="1"/>
    <x v="0"/>
    <s v="no_higher_education"/>
    <s v="maybe_3yrs"/>
    <x v="0"/>
    <x v="0"/>
    <x v="1"/>
    <x v="1"/>
    <s v="pushes_limits_rewards"/>
    <s v="Self Paced Learning Portals of the Company, observing,trial_erorr"/>
    <s v="no"/>
    <n v="16000"/>
    <n v="70000"/>
    <x v="9"/>
  </r>
  <r>
    <d v="2023-05-18T22:29:27"/>
    <x v="0"/>
    <n v="411018"/>
    <x v="1"/>
    <x v="0"/>
    <s v="no_higher_education"/>
    <s v="maybe_3yrs"/>
    <x v="0"/>
    <x v="0"/>
    <x v="1"/>
    <x v="1"/>
    <s v="pushes_limits_rewards"/>
    <s v="Self Paced Learning Portals of the Company, observing,trial_erorr"/>
    <s v="no"/>
    <n v="16000"/>
    <n v="70000"/>
    <x v="5"/>
  </r>
  <r>
    <d v="2023-05-18T22:30:43"/>
    <x v="0"/>
    <n v="380008"/>
    <x v="0"/>
    <x v="3"/>
    <s v="no_higher_education"/>
    <s v="maybe_3yrs"/>
    <x v="1"/>
    <x v="0"/>
    <x v="5"/>
    <x v="3"/>
    <s v="pushes_limits_rewards"/>
    <s v="Self Paced Learning Portals of the Company, instructor_led, trial_error"/>
    <s v="maybe"/>
    <n v="50000"/>
    <n v="200000"/>
    <x v="8"/>
  </r>
  <r>
    <d v="2023-05-18T22:30:43"/>
    <x v="0"/>
    <n v="380008"/>
    <x v="0"/>
    <x v="3"/>
    <s v="no_higher_education"/>
    <s v="maybe_3yrs"/>
    <x v="1"/>
    <x v="0"/>
    <x v="5"/>
    <x v="3"/>
    <s v="pushes_limits_rewards"/>
    <s v="Self Paced Learning Portals of the Company, instructor_led, trial_error"/>
    <s v="maybe"/>
    <n v="50000"/>
    <n v="200000"/>
    <x v="5"/>
  </r>
  <r>
    <d v="2023-05-18T22:30:43"/>
    <x v="0"/>
    <n v="380008"/>
    <x v="0"/>
    <x v="3"/>
    <s v="no_higher_education"/>
    <s v="maybe_3yrs"/>
    <x v="1"/>
    <x v="0"/>
    <x v="5"/>
    <x v="3"/>
    <s v="pushes_limits_rewards"/>
    <s v="Self Paced Learning Portals of the Company, instructor_led, trial_error"/>
    <s v="maybe"/>
    <n v="50000"/>
    <n v="200000"/>
    <x v="2"/>
  </r>
  <r>
    <d v="2023-05-18T22:41:52"/>
    <x v="0"/>
    <n v="560064"/>
    <x v="1"/>
    <x v="3"/>
    <s v="no_higher_education"/>
    <s v="likely_3yrs"/>
    <x v="0"/>
    <x v="0"/>
    <x v="4"/>
    <x v="0"/>
    <s v="rewards_learning"/>
    <s v="Self Paced Learning Portals of the Company, observing,trial_erorr"/>
    <s v="maybe"/>
    <n v="41000"/>
    <n v="200000"/>
    <x v="8"/>
  </r>
  <r>
    <d v="2023-05-18T22:41:52"/>
    <x v="0"/>
    <n v="560064"/>
    <x v="1"/>
    <x v="3"/>
    <s v="no_higher_education"/>
    <s v="likely_3yrs"/>
    <x v="0"/>
    <x v="0"/>
    <x v="4"/>
    <x v="0"/>
    <s v="rewards_learning"/>
    <s v="Self Paced Learning Portals of the Company, observing,trial_erorr"/>
    <s v="maybe"/>
    <n v="41000"/>
    <n v="200000"/>
    <x v="9"/>
  </r>
  <r>
    <d v="2023-05-18T22:41:52"/>
    <x v="0"/>
    <n v="560064"/>
    <x v="1"/>
    <x v="3"/>
    <s v="no_higher_education"/>
    <s v="likely_3yrs"/>
    <x v="0"/>
    <x v="0"/>
    <x v="4"/>
    <x v="0"/>
    <s v="rewards_learning"/>
    <s v="Self Paced Learning Portals of the Company, observing,trial_erorr"/>
    <s v="maybe"/>
    <n v="41000"/>
    <n v="200000"/>
    <x v="7"/>
  </r>
  <r>
    <d v="2023-05-18T22:42:14"/>
    <x v="0"/>
    <n v="560068"/>
    <x v="1"/>
    <x v="2"/>
    <s v="no_need_scholarship"/>
    <s v="maybe_3yrs"/>
    <x v="0"/>
    <x v="0"/>
    <x v="0"/>
    <x v="1"/>
    <s v="pushes_limits_rewards"/>
    <s v="instructor_led,observing, Manager Teaching you"/>
    <s v="maybe"/>
    <n v="50000"/>
    <n v="200000"/>
    <x v="8"/>
  </r>
  <r>
    <d v="2023-05-18T22:42:14"/>
    <x v="0"/>
    <n v="560068"/>
    <x v="1"/>
    <x v="2"/>
    <s v="no_need_scholarship"/>
    <s v="maybe_3yrs"/>
    <x v="0"/>
    <x v="0"/>
    <x v="0"/>
    <x v="1"/>
    <s v="pushes_limits_rewards"/>
    <s v="instructor_led,observing, Manager Teaching you"/>
    <s v="maybe"/>
    <n v="50000"/>
    <n v="200000"/>
    <x v="7"/>
  </r>
  <r>
    <d v="2023-05-18T22:42:14"/>
    <x v="0"/>
    <n v="560068"/>
    <x v="1"/>
    <x v="2"/>
    <s v="no_need_scholarship"/>
    <s v="maybe_3yrs"/>
    <x v="0"/>
    <x v="0"/>
    <x v="0"/>
    <x v="1"/>
    <s v="pushes_limits_rewards"/>
    <s v="instructor_led,observing, Manager Teaching you"/>
    <s v="maybe"/>
    <n v="50000"/>
    <n v="200000"/>
    <x v="1"/>
  </r>
  <r>
    <d v="2023-05-18T22:42:37"/>
    <x v="0"/>
    <n v="411042"/>
    <x v="1"/>
    <x v="4"/>
    <s v="no_higher_education"/>
    <s v="likely_3yrs"/>
    <x v="0"/>
    <x v="0"/>
    <x v="2"/>
    <x v="5"/>
    <s v="pushes_limits_rewards"/>
    <s v="instructor_led,observing, Trial and error by doing side projects within the company"/>
    <s v="yes"/>
    <n v="26000"/>
    <n v="70000"/>
    <x v="8"/>
  </r>
  <r>
    <d v="2023-05-18T22:42:37"/>
    <x v="0"/>
    <n v="411042"/>
    <x v="1"/>
    <x v="4"/>
    <s v="no_higher_education"/>
    <s v="likely_3yrs"/>
    <x v="0"/>
    <x v="0"/>
    <x v="2"/>
    <x v="5"/>
    <s v="pushes_limits_rewards"/>
    <s v="instructor_led,observing, Trial and error by doing side projects within the company"/>
    <s v="yes"/>
    <n v="26000"/>
    <n v="70000"/>
    <x v="9"/>
  </r>
  <r>
    <d v="2023-05-18T22:42:37"/>
    <x v="0"/>
    <n v="411042"/>
    <x v="1"/>
    <x v="4"/>
    <s v="no_higher_education"/>
    <s v="likely_3yrs"/>
    <x v="0"/>
    <x v="0"/>
    <x v="2"/>
    <x v="5"/>
    <s v="pushes_limits_rewards"/>
    <s v="instructor_led,observing, Trial and error by doing side projects within the company"/>
    <s v="yes"/>
    <n v="26000"/>
    <n v="70000"/>
    <x v="7"/>
  </r>
  <r>
    <d v="2023-05-18T22:46:44"/>
    <x v="0"/>
    <n v="560087"/>
    <x v="1"/>
    <x v="3"/>
    <s v="yes"/>
    <s v="maybe_3yrs"/>
    <x v="0"/>
    <x v="0"/>
    <x v="0"/>
    <x v="6"/>
    <s v="pushes_limits_rewards"/>
    <s v="Self Paced Learning Portals of the Company, Trial and error by doing side projects within the company, Self Purchased Course from External Platforms"/>
    <s v="maybe"/>
    <n v="50000"/>
    <n v="200000"/>
    <x v="10"/>
  </r>
  <r>
    <d v="2023-05-18T22:46:44"/>
    <x v="0"/>
    <n v="560087"/>
    <x v="1"/>
    <x v="3"/>
    <s v="yes"/>
    <s v="maybe_3yrs"/>
    <x v="0"/>
    <x v="0"/>
    <x v="0"/>
    <x v="6"/>
    <s v="pushes_limits_rewards"/>
    <s v="Self Paced Learning Portals of the Company, Trial and error by doing side projects within the company, Self Purchased Course from External Platforms"/>
    <s v="maybe"/>
    <n v="50000"/>
    <n v="200000"/>
    <x v="7"/>
  </r>
  <r>
    <d v="2023-05-18T22:46:44"/>
    <x v="0"/>
    <n v="560087"/>
    <x v="1"/>
    <x v="3"/>
    <s v="yes"/>
    <s v="maybe_3yrs"/>
    <x v="0"/>
    <x v="0"/>
    <x v="0"/>
    <x v="6"/>
    <s v="pushes_limits_rewards"/>
    <s v="Self Paced Learning Portals of the Company, Trial and error by doing side projects within the company, Self Purchased Course from External Platforms"/>
    <s v="maybe"/>
    <n v="50000"/>
    <n v="200000"/>
    <x v="5"/>
  </r>
  <r>
    <d v="2023-05-18T22:51:23"/>
    <x v="0"/>
    <n v="122105"/>
    <x v="0"/>
    <x v="4"/>
    <s v="no_higher_education"/>
    <s v="maybe_3yrs"/>
    <x v="0"/>
    <x v="0"/>
    <x v="0"/>
    <x v="1"/>
    <s v="rewards_learning"/>
    <s v="Self Paced Learning Portals of the Company, observing,trial_erorr"/>
    <s v="maybe"/>
    <n v="50000"/>
    <n v="200000"/>
    <x v="14"/>
  </r>
  <r>
    <d v="2023-05-18T22:51:23"/>
    <x v="0"/>
    <n v="122105"/>
    <x v="0"/>
    <x v="4"/>
    <s v="no_higher_education"/>
    <s v="maybe_3yrs"/>
    <x v="0"/>
    <x v="0"/>
    <x v="0"/>
    <x v="1"/>
    <s v="rewards_learning"/>
    <s v="Self Paced Learning Portals of the Company, observing,trial_erorr"/>
    <s v="maybe"/>
    <n v="50000"/>
    <n v="200000"/>
    <x v="5"/>
  </r>
  <r>
    <d v="2023-05-18T22:51:23"/>
    <x v="0"/>
    <n v="122105"/>
    <x v="0"/>
    <x v="4"/>
    <s v="no_higher_education"/>
    <s v="maybe_3yrs"/>
    <x v="0"/>
    <x v="0"/>
    <x v="0"/>
    <x v="1"/>
    <s v="rewards_learning"/>
    <s v="Self Paced Learning Portals of the Company, observing,trial_erorr"/>
    <s v="maybe"/>
    <n v="50000"/>
    <n v="200000"/>
    <x v="17"/>
  </r>
  <r>
    <d v="2023-05-18T22:53:29"/>
    <x v="0"/>
    <n v="563161"/>
    <x v="0"/>
    <x v="2"/>
    <s v="no_higher_education"/>
    <s v="maybe_3yrs"/>
    <x v="0"/>
    <x v="0"/>
    <x v="4"/>
    <x v="6"/>
    <s v="pushes_limits_rewards"/>
    <s v="Self Paced Learning Portals of the Company, instructor_led,observing"/>
    <s v="maybe"/>
    <n v="50000"/>
    <n v="200000"/>
    <x v="10"/>
  </r>
  <r>
    <d v="2023-05-18T22:53:29"/>
    <x v="0"/>
    <n v="563161"/>
    <x v="0"/>
    <x v="2"/>
    <s v="no_higher_education"/>
    <s v="maybe_3yrs"/>
    <x v="0"/>
    <x v="0"/>
    <x v="4"/>
    <x v="6"/>
    <s v="pushes_limits_rewards"/>
    <s v="Self Paced Learning Portals of the Company, instructor_led,observing"/>
    <s v="maybe"/>
    <n v="50000"/>
    <n v="200000"/>
    <x v="7"/>
  </r>
  <r>
    <d v="2023-05-18T22:53:29"/>
    <x v="0"/>
    <n v="563161"/>
    <x v="0"/>
    <x v="2"/>
    <s v="no_higher_education"/>
    <s v="maybe_3yrs"/>
    <x v="0"/>
    <x v="0"/>
    <x v="4"/>
    <x v="6"/>
    <s v="pushes_limits_rewards"/>
    <s v="Self Paced Learning Portals of the Company, instructor_led,observing"/>
    <s v="maybe"/>
    <n v="50000"/>
    <n v="200000"/>
    <x v="5"/>
  </r>
  <r>
    <d v="2023-05-18T22:55:37"/>
    <x v="0"/>
    <n v="474001"/>
    <x v="0"/>
    <x v="1"/>
    <s v="yes"/>
    <s v="likely_3yrs"/>
    <x v="0"/>
    <x v="0"/>
    <x v="4"/>
    <x v="1"/>
    <s v="pushes_limits_rewards"/>
    <s v="Self Paced Learning Portals of the Company, instructor_led,observing"/>
    <s v="maybe"/>
    <n v="31000"/>
    <n v="130000"/>
    <x v="0"/>
  </r>
  <r>
    <d v="2023-05-18T22:55:37"/>
    <x v="0"/>
    <n v="474001"/>
    <x v="0"/>
    <x v="1"/>
    <s v="yes"/>
    <s v="likely_3yrs"/>
    <x v="0"/>
    <x v="0"/>
    <x v="4"/>
    <x v="1"/>
    <s v="pushes_limits_rewards"/>
    <s v="Self Paced Learning Portals of the Company, instructor_led,observing"/>
    <s v="maybe"/>
    <n v="31000"/>
    <n v="130000"/>
    <x v="7"/>
  </r>
  <r>
    <d v="2023-05-18T22:55:37"/>
    <x v="0"/>
    <n v="474001"/>
    <x v="0"/>
    <x v="1"/>
    <s v="yes"/>
    <s v="likely_3yrs"/>
    <x v="0"/>
    <x v="0"/>
    <x v="4"/>
    <x v="1"/>
    <s v="pushes_limits_rewards"/>
    <s v="Self Paced Learning Portals of the Company, instructor_led,observing"/>
    <s v="maybe"/>
    <n v="31000"/>
    <n v="130000"/>
    <x v="17"/>
  </r>
  <r>
    <d v="2023-05-18T22:57:18"/>
    <x v="0"/>
    <n v="412205"/>
    <x v="1"/>
    <x v="3"/>
    <s v="no_higher_education"/>
    <s v="maybe_3yrs"/>
    <x v="0"/>
    <x v="0"/>
    <x v="0"/>
    <x v="5"/>
    <s v="pushes_limits_rewards"/>
    <s v="observing,trial_erorr, Self Purchased Course from External Platforms"/>
    <s v="maybe"/>
    <n v="26000"/>
    <n v="70000"/>
    <x v="10"/>
  </r>
  <r>
    <d v="2023-05-18T22:57:18"/>
    <x v="0"/>
    <n v="412205"/>
    <x v="1"/>
    <x v="3"/>
    <s v="no_higher_education"/>
    <s v="maybe_3yrs"/>
    <x v="0"/>
    <x v="0"/>
    <x v="0"/>
    <x v="5"/>
    <s v="pushes_limits_rewards"/>
    <s v="observing,trial_erorr, Self Purchased Course from External Platforms"/>
    <s v="maybe"/>
    <n v="26000"/>
    <n v="70000"/>
    <x v="7"/>
  </r>
  <r>
    <d v="2023-05-18T22:57:18"/>
    <x v="0"/>
    <n v="412205"/>
    <x v="1"/>
    <x v="3"/>
    <s v="no_higher_education"/>
    <s v="maybe_3yrs"/>
    <x v="0"/>
    <x v="0"/>
    <x v="0"/>
    <x v="5"/>
    <s v="pushes_limits_rewards"/>
    <s v="observing,trial_erorr, Self Purchased Course from External Platforms"/>
    <s v="maybe"/>
    <n v="26000"/>
    <n v="70000"/>
    <x v="2"/>
  </r>
  <r>
    <d v="2023-05-18T22:58:52"/>
    <x v="0"/>
    <n v="560022"/>
    <x v="0"/>
    <x v="2"/>
    <s v="yes"/>
    <s v="maybe_3yrs"/>
    <x v="0"/>
    <x v="0"/>
    <x v="4"/>
    <x v="6"/>
    <s v="pushes_limits_rewards"/>
    <s v="Self Paced Learning Portals of the Company, Learning by observing others, Manager Teaching you"/>
    <s v="maybe"/>
    <n v="50000"/>
    <n v="200000"/>
    <x v="10"/>
  </r>
  <r>
    <d v="2023-05-18T22:58:52"/>
    <x v="0"/>
    <n v="560022"/>
    <x v="0"/>
    <x v="2"/>
    <s v="yes"/>
    <s v="maybe_3yrs"/>
    <x v="0"/>
    <x v="0"/>
    <x v="4"/>
    <x v="6"/>
    <s v="pushes_limits_rewards"/>
    <s v="Self Paced Learning Portals of the Company, Learning by observing others, Manager Teaching you"/>
    <s v="maybe"/>
    <n v="50000"/>
    <n v="200000"/>
    <x v="12"/>
  </r>
  <r>
    <d v="2023-05-18T22:58:52"/>
    <x v="0"/>
    <n v="560022"/>
    <x v="0"/>
    <x v="2"/>
    <s v="yes"/>
    <s v="maybe_3yrs"/>
    <x v="0"/>
    <x v="0"/>
    <x v="4"/>
    <x v="6"/>
    <s v="pushes_limits_rewards"/>
    <s v="Self Paced Learning Portals of the Company, Learning by observing others, Manager Teaching you"/>
    <s v="maybe"/>
    <n v="50000"/>
    <n v="200000"/>
    <x v="1"/>
  </r>
  <r>
    <d v="2023-05-18T23:08:29"/>
    <x v="0"/>
    <n v="410206"/>
    <x v="1"/>
    <x v="1"/>
    <s v="no_higher_education"/>
    <s v="maybe_3yrs"/>
    <x v="0"/>
    <x v="0"/>
    <x v="4"/>
    <x v="3"/>
    <s v="pushes_limits_rewards"/>
    <s v="Self Paced Learning Portals of the Company, instructor_led, trial_error"/>
    <s v="no"/>
    <n v="31000"/>
    <n v="110000"/>
    <x v="10"/>
  </r>
  <r>
    <d v="2023-05-18T23:08:29"/>
    <x v="0"/>
    <n v="410206"/>
    <x v="1"/>
    <x v="1"/>
    <s v="no_higher_education"/>
    <s v="maybe_3yrs"/>
    <x v="0"/>
    <x v="0"/>
    <x v="4"/>
    <x v="3"/>
    <s v="pushes_limits_rewards"/>
    <s v="Self Paced Learning Portals of the Company, instructor_led, trial_error"/>
    <s v="no"/>
    <n v="31000"/>
    <n v="110000"/>
    <x v="9"/>
  </r>
  <r>
    <d v="2023-05-18T23:08:29"/>
    <x v="0"/>
    <n v="410206"/>
    <x v="1"/>
    <x v="1"/>
    <s v="no_higher_education"/>
    <s v="maybe_3yrs"/>
    <x v="0"/>
    <x v="0"/>
    <x v="4"/>
    <x v="3"/>
    <s v="pushes_limits_rewards"/>
    <s v="Self Paced Learning Portals of the Company, instructor_led, trial_error"/>
    <s v="no"/>
    <n v="31000"/>
    <n v="110000"/>
    <x v="7"/>
  </r>
  <r>
    <d v="2023-05-18T23:44:07"/>
    <x v="0"/>
    <n v="302039"/>
    <x v="1"/>
    <x v="0"/>
    <s v="yes"/>
    <s v="likely_3yrs"/>
    <x v="0"/>
    <x v="0"/>
    <x v="2"/>
    <x v="1"/>
    <s v="appreciates_learning"/>
    <s v="Self Paced Learning Portals of the Company, instructor_led,observing"/>
    <s v="maybe"/>
    <n v="41000"/>
    <n v="110000"/>
    <x v="8"/>
  </r>
  <r>
    <d v="2023-05-18T23:44:07"/>
    <x v="0"/>
    <n v="302039"/>
    <x v="1"/>
    <x v="0"/>
    <s v="yes"/>
    <s v="likely_3yrs"/>
    <x v="0"/>
    <x v="0"/>
    <x v="2"/>
    <x v="1"/>
    <s v="appreciates_learning"/>
    <s v="Self Paced Learning Portals of the Company, instructor_led,observing"/>
    <s v="maybe"/>
    <n v="41000"/>
    <n v="110000"/>
    <x v="9"/>
  </r>
  <r>
    <d v="2023-05-18T23:44:07"/>
    <x v="0"/>
    <n v="302039"/>
    <x v="1"/>
    <x v="0"/>
    <s v="yes"/>
    <s v="likely_3yrs"/>
    <x v="0"/>
    <x v="0"/>
    <x v="2"/>
    <x v="1"/>
    <s v="appreciates_learning"/>
    <s v="Self Paced Learning Portals of the Company, instructor_led,observing"/>
    <s v="maybe"/>
    <n v="41000"/>
    <n v="110000"/>
    <x v="2"/>
  </r>
  <r>
    <d v="2023-05-18T23:48:03"/>
    <x v="0"/>
    <n v="125055"/>
    <x v="0"/>
    <x v="2"/>
    <s v="yes"/>
    <s v="maybe_3yrs"/>
    <x v="0"/>
    <x v="0"/>
    <x v="0"/>
    <x v="3"/>
    <s v="pushes_limits_rewards"/>
    <s v="Self Paced Learning Portals of the Company, Learning by observing others, Manager Teaching you"/>
    <s v="no"/>
    <n v="21000"/>
    <n v="150000"/>
    <x v="0"/>
  </r>
  <r>
    <d v="2023-05-18T23:48:03"/>
    <x v="0"/>
    <n v="125055"/>
    <x v="0"/>
    <x v="2"/>
    <s v="yes"/>
    <s v="maybe_3yrs"/>
    <x v="0"/>
    <x v="0"/>
    <x v="0"/>
    <x v="3"/>
    <s v="pushes_limits_rewards"/>
    <s v="Self Paced Learning Portals of the Company, Learning by observing others, Manager Teaching you"/>
    <s v="no"/>
    <n v="21000"/>
    <n v="150000"/>
    <x v="7"/>
  </r>
  <r>
    <d v="2023-05-18T23:48:03"/>
    <x v="0"/>
    <n v="125055"/>
    <x v="0"/>
    <x v="2"/>
    <s v="yes"/>
    <s v="maybe_3yrs"/>
    <x v="0"/>
    <x v="0"/>
    <x v="0"/>
    <x v="3"/>
    <s v="pushes_limits_rewards"/>
    <s v="Self Paced Learning Portals of the Company, Learning by observing others, Manager Teaching you"/>
    <s v="no"/>
    <n v="21000"/>
    <n v="150000"/>
    <x v="3"/>
  </r>
  <r>
    <d v="2023-05-19T00:04:34"/>
    <x v="0"/>
    <n v="760004"/>
    <x v="0"/>
    <x v="3"/>
    <s v="no_higher_education"/>
    <s v="maybe_3yrs"/>
    <x v="1"/>
    <x v="1"/>
    <x v="4"/>
    <x v="1"/>
    <s v="pushes_limits_rewards"/>
    <s v="Self Paced Learning Portals of the Company, Learning by observing others, Manager Teaching you"/>
    <s v="no"/>
    <n v="50000"/>
    <n v="150000"/>
    <x v="10"/>
  </r>
  <r>
    <d v="2023-05-19T00:04:34"/>
    <x v="0"/>
    <n v="760004"/>
    <x v="0"/>
    <x v="3"/>
    <s v="no_higher_education"/>
    <s v="maybe_3yrs"/>
    <x v="1"/>
    <x v="1"/>
    <x v="4"/>
    <x v="1"/>
    <s v="pushes_limits_rewards"/>
    <s v="Self Paced Learning Portals of the Company, Learning by observing others, Manager Teaching you"/>
    <s v="no"/>
    <n v="50000"/>
    <n v="150000"/>
    <x v="9"/>
  </r>
  <r>
    <d v="2023-05-19T00:04:34"/>
    <x v="0"/>
    <n v="760004"/>
    <x v="0"/>
    <x v="3"/>
    <s v="no_higher_education"/>
    <s v="maybe_3yrs"/>
    <x v="1"/>
    <x v="1"/>
    <x v="4"/>
    <x v="1"/>
    <s v="pushes_limits_rewards"/>
    <s v="Self Paced Learning Portals of the Company, Learning by observing others, Manager Teaching you"/>
    <s v="no"/>
    <n v="50000"/>
    <n v="150000"/>
    <x v="18"/>
  </r>
  <r>
    <d v="2023-05-19T00:20:19"/>
    <x v="0"/>
    <n v="140301"/>
    <x v="0"/>
    <x v="4"/>
    <s v="yes"/>
    <s v="maybe_3yrs"/>
    <x v="0"/>
    <x v="0"/>
    <x v="5"/>
    <x v="0"/>
    <s v="pushes_limits_rewards"/>
    <s v="Self Paced Learning Portals of the Company, Learning by observing others, Manager Teaching you"/>
    <s v="maybe"/>
    <n v="50000"/>
    <n v="130000"/>
    <x v="11"/>
  </r>
  <r>
    <d v="2023-05-19T00:20:19"/>
    <x v="0"/>
    <n v="140301"/>
    <x v="0"/>
    <x v="4"/>
    <s v="yes"/>
    <s v="maybe_3yrs"/>
    <x v="0"/>
    <x v="0"/>
    <x v="5"/>
    <x v="0"/>
    <s v="pushes_limits_rewards"/>
    <s v="Self Paced Learning Portals of the Company, Learning by observing others, Manager Teaching you"/>
    <s v="maybe"/>
    <n v="50000"/>
    <n v="130000"/>
    <x v="3"/>
  </r>
  <r>
    <d v="2023-05-19T00:20:19"/>
    <x v="0"/>
    <n v="140301"/>
    <x v="0"/>
    <x v="4"/>
    <s v="yes"/>
    <s v="maybe_3yrs"/>
    <x v="0"/>
    <x v="0"/>
    <x v="5"/>
    <x v="0"/>
    <s v="pushes_limits_rewards"/>
    <s v="Self Paced Learning Portals of the Company, Learning by observing others, Manager Teaching you"/>
    <s v="maybe"/>
    <n v="50000"/>
    <n v="130000"/>
    <x v="2"/>
  </r>
  <r>
    <d v="2023-05-19T00:36:12"/>
    <x v="0"/>
    <n v="462039"/>
    <x v="0"/>
    <x v="4"/>
    <s v="no_higher_education"/>
    <s v="maybe_3yrs"/>
    <x v="0"/>
    <x v="0"/>
    <x v="7"/>
    <x v="5"/>
    <s v="appreciates_learning"/>
    <s v="observing,trial_erorr, Self Purchased Course from External Platforms"/>
    <s v="maybe"/>
    <n v="50000"/>
    <n v="200000"/>
    <x v="8"/>
  </r>
  <r>
    <d v="2023-05-19T00:36:12"/>
    <x v="0"/>
    <n v="462039"/>
    <x v="0"/>
    <x v="4"/>
    <s v="no_higher_education"/>
    <s v="maybe_3yrs"/>
    <x v="0"/>
    <x v="0"/>
    <x v="7"/>
    <x v="5"/>
    <s v="appreciates_learning"/>
    <s v="observing,trial_erorr, Self Purchased Course from External Platforms"/>
    <s v="maybe"/>
    <n v="50000"/>
    <n v="200000"/>
    <x v="9"/>
  </r>
  <r>
    <d v="2023-05-19T00:36:12"/>
    <x v="0"/>
    <n v="462039"/>
    <x v="0"/>
    <x v="4"/>
    <s v="no_higher_education"/>
    <s v="maybe_3yrs"/>
    <x v="0"/>
    <x v="0"/>
    <x v="7"/>
    <x v="5"/>
    <s v="appreciates_learning"/>
    <s v="observing,trial_erorr, Self Purchased Course from External Platforms"/>
    <s v="maybe"/>
    <n v="50000"/>
    <n v="200000"/>
    <x v="6"/>
  </r>
  <r>
    <d v="2023-05-19T01:49:41"/>
    <x v="0"/>
    <n v="421201"/>
    <x v="0"/>
    <x v="3"/>
    <s v="no_higher_education"/>
    <s v="maybe_3yrs"/>
    <x v="0"/>
    <x v="0"/>
    <x v="8"/>
    <x v="6"/>
    <s v="pushes_limits_rewards"/>
    <s v="instructor_led,observing, Manager Teaching you"/>
    <s v="no"/>
    <n v="31000"/>
    <n v="110000"/>
    <x v="0"/>
  </r>
  <r>
    <d v="2023-05-19T01:49:41"/>
    <x v="0"/>
    <n v="421201"/>
    <x v="0"/>
    <x v="3"/>
    <s v="no_higher_education"/>
    <s v="maybe_3yrs"/>
    <x v="0"/>
    <x v="0"/>
    <x v="8"/>
    <x v="6"/>
    <s v="pushes_limits_rewards"/>
    <s v="instructor_led,observing, Manager Teaching you"/>
    <s v="no"/>
    <n v="31000"/>
    <n v="110000"/>
    <x v="13"/>
  </r>
  <r>
    <d v="2023-05-19T01:49:41"/>
    <x v="0"/>
    <n v="421201"/>
    <x v="0"/>
    <x v="3"/>
    <s v="no_higher_education"/>
    <s v="maybe_3yrs"/>
    <x v="0"/>
    <x v="0"/>
    <x v="8"/>
    <x v="6"/>
    <s v="pushes_limits_rewards"/>
    <s v="instructor_led,observing, Manager Teaching you"/>
    <s v="no"/>
    <n v="31000"/>
    <n v="110000"/>
    <x v="2"/>
  </r>
  <r>
    <d v="2023-05-19T02:46:54"/>
    <x v="0"/>
    <n v="603210"/>
    <x v="0"/>
    <x v="2"/>
    <s v="yes"/>
    <s v="likely_3yrs"/>
    <x v="0"/>
    <x v="0"/>
    <x v="3"/>
    <x v="6"/>
    <s v="appreciates_learning"/>
    <s v="Self Paced Learning Portals of the Company, Learning by observing others, Self Purchased Course from External Platforms"/>
    <s v="yes"/>
    <n v="31000"/>
    <n v="130000"/>
    <x v="10"/>
  </r>
  <r>
    <d v="2023-05-19T02:46:54"/>
    <x v="0"/>
    <n v="603210"/>
    <x v="0"/>
    <x v="2"/>
    <s v="yes"/>
    <s v="likely_3yrs"/>
    <x v="0"/>
    <x v="0"/>
    <x v="3"/>
    <x v="6"/>
    <s v="appreciates_learning"/>
    <s v="Self Paced Learning Portals of the Company, Learning by observing others, Self Purchased Course from External Platforms"/>
    <s v="yes"/>
    <n v="31000"/>
    <n v="130000"/>
    <x v="1"/>
  </r>
  <r>
    <d v="2023-05-19T02:46:54"/>
    <x v="0"/>
    <n v="603210"/>
    <x v="0"/>
    <x v="2"/>
    <s v="yes"/>
    <s v="likely_3yrs"/>
    <x v="0"/>
    <x v="0"/>
    <x v="3"/>
    <x v="6"/>
    <s v="appreciates_learning"/>
    <s v="Self Paced Learning Portals of the Company, Learning by observing others, Self Purchased Course from External Platforms"/>
    <s v="yes"/>
    <n v="31000"/>
    <n v="130000"/>
    <x v="2"/>
  </r>
  <r>
    <d v="2023-05-19T03:29:18"/>
    <x v="0"/>
    <n v="452010"/>
    <x v="0"/>
    <x v="0"/>
    <s v="yes"/>
    <s v="maybe_3yrs"/>
    <x v="0"/>
    <x v="0"/>
    <x v="1"/>
    <x v="3"/>
    <s v="rewards_learning"/>
    <s v="Self Paced Learning Portals of the Company, instructor_led, trial_error"/>
    <s v="no"/>
    <n v="31000"/>
    <n v="90000"/>
    <x v="10"/>
  </r>
  <r>
    <d v="2023-05-19T03:29:18"/>
    <x v="0"/>
    <n v="452010"/>
    <x v="0"/>
    <x v="0"/>
    <s v="yes"/>
    <s v="maybe_3yrs"/>
    <x v="0"/>
    <x v="0"/>
    <x v="1"/>
    <x v="3"/>
    <s v="rewards_learning"/>
    <s v="Self Paced Learning Portals of the Company, instructor_led, trial_error"/>
    <s v="no"/>
    <n v="31000"/>
    <n v="90000"/>
    <x v="9"/>
  </r>
  <r>
    <d v="2023-05-19T03:29:18"/>
    <x v="0"/>
    <n v="452010"/>
    <x v="0"/>
    <x v="0"/>
    <s v="yes"/>
    <s v="maybe_3yrs"/>
    <x v="0"/>
    <x v="0"/>
    <x v="1"/>
    <x v="3"/>
    <s v="rewards_learning"/>
    <s v="Self Paced Learning Portals of the Company, instructor_led, trial_error"/>
    <s v="no"/>
    <n v="31000"/>
    <n v="90000"/>
    <x v="3"/>
  </r>
  <r>
    <d v="2023-05-19T06:16:50"/>
    <x v="0"/>
    <n v="301019"/>
    <x v="1"/>
    <x v="4"/>
    <s v="yes"/>
    <s v="likely_3yrs"/>
    <x v="0"/>
    <x v="0"/>
    <x v="3"/>
    <x v="0"/>
    <s v="appreciates_learning"/>
    <s v="Self Paced Learning Portals of the Company, instructor_led,observing"/>
    <s v="yes"/>
    <n v="31000"/>
    <n v="130000"/>
    <x v="8"/>
  </r>
  <r>
    <d v="2023-05-19T06:16:50"/>
    <x v="0"/>
    <n v="301019"/>
    <x v="1"/>
    <x v="4"/>
    <s v="yes"/>
    <s v="likely_3yrs"/>
    <x v="0"/>
    <x v="0"/>
    <x v="3"/>
    <x v="0"/>
    <s v="appreciates_learning"/>
    <s v="Self Paced Learning Portals of the Company, instructor_led,observing"/>
    <s v="yes"/>
    <n v="31000"/>
    <n v="130000"/>
    <x v="1"/>
  </r>
  <r>
    <d v="2023-05-19T06:16:50"/>
    <x v="0"/>
    <n v="301019"/>
    <x v="1"/>
    <x v="4"/>
    <s v="yes"/>
    <s v="likely_3yrs"/>
    <x v="0"/>
    <x v="0"/>
    <x v="3"/>
    <x v="0"/>
    <s v="appreciates_learning"/>
    <s v="Self Paced Learning Portals of the Company, instructor_led,observing"/>
    <s v="yes"/>
    <n v="31000"/>
    <n v="130000"/>
    <x v="2"/>
  </r>
  <r>
    <d v="2023-05-19T06:24:32"/>
    <x v="0"/>
    <n v="122001"/>
    <x v="0"/>
    <x v="3"/>
    <s v="yes"/>
    <s v="likely_3yrs"/>
    <x v="1"/>
    <x v="0"/>
    <x v="5"/>
    <x v="6"/>
    <s v="pushes_limits_rewards"/>
    <s v="instructor_led,observing, Self Purchased Course from External Platforms"/>
    <s v="maybe"/>
    <n v="41000"/>
    <n v="130000"/>
    <x v="0"/>
  </r>
  <r>
    <d v="2023-05-19T06:24:32"/>
    <x v="0"/>
    <n v="122001"/>
    <x v="0"/>
    <x v="3"/>
    <s v="yes"/>
    <s v="likely_3yrs"/>
    <x v="1"/>
    <x v="0"/>
    <x v="5"/>
    <x v="6"/>
    <s v="pushes_limits_rewards"/>
    <s v="instructor_led,observing, Self Purchased Course from External Platforms"/>
    <s v="maybe"/>
    <n v="41000"/>
    <n v="130000"/>
    <x v="3"/>
  </r>
  <r>
    <d v="2023-05-19T06:24:32"/>
    <x v="0"/>
    <n v="122001"/>
    <x v="0"/>
    <x v="3"/>
    <s v="yes"/>
    <s v="likely_3yrs"/>
    <x v="1"/>
    <x v="0"/>
    <x v="5"/>
    <x v="6"/>
    <s v="pushes_limits_rewards"/>
    <s v="instructor_led,observing, Self Purchased Course from External Platforms"/>
    <s v="maybe"/>
    <n v="41000"/>
    <n v="130000"/>
    <x v="2"/>
  </r>
  <r>
    <d v="2023-05-19T06:26:14"/>
    <x v="0"/>
    <n v="400037"/>
    <x v="0"/>
    <x v="4"/>
    <s v="yes"/>
    <s v="likely_3yrs"/>
    <x v="0"/>
    <x v="0"/>
    <x v="4"/>
    <x v="6"/>
    <s v="appreciates_learning"/>
    <s v="instructor_led,observing, Trial and error by doing side projects within the company"/>
    <s v="yes"/>
    <n v="16000"/>
    <n v="90000"/>
    <x v="10"/>
  </r>
  <r>
    <d v="2023-05-19T06:26:14"/>
    <x v="0"/>
    <n v="400037"/>
    <x v="0"/>
    <x v="4"/>
    <s v="yes"/>
    <s v="likely_3yrs"/>
    <x v="0"/>
    <x v="0"/>
    <x v="4"/>
    <x v="6"/>
    <s v="appreciates_learning"/>
    <s v="instructor_led,observing, Trial and error by doing side projects within the company"/>
    <s v="yes"/>
    <n v="16000"/>
    <n v="90000"/>
    <x v="9"/>
  </r>
  <r>
    <d v="2023-05-19T06:26:14"/>
    <x v="0"/>
    <n v="400037"/>
    <x v="0"/>
    <x v="4"/>
    <s v="yes"/>
    <s v="likely_3yrs"/>
    <x v="0"/>
    <x v="0"/>
    <x v="4"/>
    <x v="6"/>
    <s v="appreciates_learning"/>
    <s v="instructor_led,observing, Trial and error by doing side projects within the company"/>
    <s v="yes"/>
    <n v="16000"/>
    <n v="90000"/>
    <x v="1"/>
  </r>
  <r>
    <d v="2023-05-19T07:31:42"/>
    <x v="0"/>
    <n v="590001"/>
    <x v="0"/>
    <x v="0"/>
    <s v="yes"/>
    <s v="no"/>
    <x v="1"/>
    <x v="1"/>
    <x v="8"/>
    <x v="3"/>
    <s v="appreciates_learning"/>
    <s v="Self Paced Learning Portals of the Company, Instructor or Expert Learning Programs, Manager Teaching you"/>
    <s v="no"/>
    <n v="50000"/>
    <n v="200000"/>
    <x v="4"/>
  </r>
  <r>
    <d v="2023-05-19T07:31:42"/>
    <x v="0"/>
    <n v="590001"/>
    <x v="0"/>
    <x v="0"/>
    <s v="yes"/>
    <s v="no"/>
    <x v="1"/>
    <x v="1"/>
    <x v="8"/>
    <x v="3"/>
    <s v="appreciates_learning"/>
    <s v="Self Paced Learning Portals of the Company, Instructor or Expert Learning Programs, Manager Teaching you"/>
    <s v="no"/>
    <n v="50000"/>
    <n v="200000"/>
    <x v="5"/>
  </r>
  <r>
    <d v="2023-05-19T07:31:42"/>
    <x v="0"/>
    <n v="590001"/>
    <x v="0"/>
    <x v="0"/>
    <s v="yes"/>
    <s v="no"/>
    <x v="1"/>
    <x v="1"/>
    <x v="8"/>
    <x v="3"/>
    <s v="appreciates_learning"/>
    <s v="Self Paced Learning Portals of the Company, Instructor or Expert Learning Programs, Manager Teaching you"/>
    <s v="no"/>
    <n v="50000"/>
    <n v="200000"/>
    <x v="3"/>
  </r>
  <r>
    <d v="2023-05-19T08:43:56"/>
    <x v="0"/>
    <n v="700064"/>
    <x v="0"/>
    <x v="1"/>
    <s v="no_higher_education"/>
    <s v="likely_3yrs"/>
    <x v="0"/>
    <x v="0"/>
    <x v="4"/>
    <x v="6"/>
    <s v="pushes_limits_rewards"/>
    <s v="instructor_led, trial_error, Manager Teaching you"/>
    <s v="yes"/>
    <n v="31000"/>
    <n v="90000"/>
    <x v="8"/>
  </r>
  <r>
    <d v="2023-05-19T08:43:56"/>
    <x v="0"/>
    <n v="700064"/>
    <x v="0"/>
    <x v="1"/>
    <s v="no_higher_education"/>
    <s v="likely_3yrs"/>
    <x v="0"/>
    <x v="0"/>
    <x v="4"/>
    <x v="6"/>
    <s v="pushes_limits_rewards"/>
    <s v="instructor_led, trial_error, Manager Teaching you"/>
    <s v="yes"/>
    <n v="31000"/>
    <n v="90000"/>
    <x v="3"/>
  </r>
  <r>
    <d v="2023-05-19T08:43:56"/>
    <x v="0"/>
    <n v="700064"/>
    <x v="0"/>
    <x v="1"/>
    <s v="no_higher_education"/>
    <s v="likely_3yrs"/>
    <x v="0"/>
    <x v="0"/>
    <x v="4"/>
    <x v="6"/>
    <s v="pushes_limits_rewards"/>
    <s v="instructor_led, trial_error, Manager Teaching you"/>
    <s v="yes"/>
    <n v="31000"/>
    <n v="90000"/>
    <x v="17"/>
  </r>
  <r>
    <d v="2023-05-19T08:49:52"/>
    <x v="0"/>
    <n v="401203"/>
    <x v="1"/>
    <x v="2"/>
    <s v="yes"/>
    <s v="maybe_3yrs"/>
    <x v="1"/>
    <x v="0"/>
    <x v="1"/>
    <x v="3"/>
    <s v="rewards_learning"/>
    <s v="Self Paced Learning Portals of the Company, instructor_led, trial_error"/>
    <s v="maybe"/>
    <n v="16000"/>
    <n v="90000"/>
    <x v="0"/>
  </r>
  <r>
    <d v="2023-05-19T08:49:52"/>
    <x v="0"/>
    <n v="401203"/>
    <x v="1"/>
    <x v="2"/>
    <s v="yes"/>
    <s v="maybe_3yrs"/>
    <x v="1"/>
    <x v="0"/>
    <x v="1"/>
    <x v="3"/>
    <s v="rewards_learning"/>
    <s v="Self Paced Learning Portals of the Company, instructor_led, trial_error"/>
    <s v="maybe"/>
    <n v="16000"/>
    <n v="90000"/>
    <x v="7"/>
  </r>
  <r>
    <d v="2023-05-19T08:49:52"/>
    <x v="0"/>
    <n v="401203"/>
    <x v="1"/>
    <x v="2"/>
    <s v="yes"/>
    <s v="maybe_3yrs"/>
    <x v="1"/>
    <x v="0"/>
    <x v="1"/>
    <x v="3"/>
    <s v="rewards_learning"/>
    <s v="Self Paced Learning Portals of the Company, instructor_led, trial_error"/>
    <s v="maybe"/>
    <n v="16000"/>
    <n v="90000"/>
    <x v="13"/>
  </r>
  <r>
    <d v="2023-05-19T08:57:16"/>
    <x v="0"/>
    <n v="501505"/>
    <x v="0"/>
    <x v="4"/>
    <s v="yes"/>
    <s v="likely_3yrs"/>
    <x v="1"/>
    <x v="0"/>
    <x v="5"/>
    <x v="1"/>
    <s v="pushes_limits_rewards"/>
    <s v="Self Paced Learning Portals of the Company, instructor_led,observing"/>
    <s v="no"/>
    <n v="50000"/>
    <n v="130000"/>
    <x v="0"/>
  </r>
  <r>
    <d v="2023-05-19T08:57:16"/>
    <x v="0"/>
    <n v="501505"/>
    <x v="0"/>
    <x v="4"/>
    <s v="yes"/>
    <s v="likely_3yrs"/>
    <x v="1"/>
    <x v="0"/>
    <x v="5"/>
    <x v="1"/>
    <s v="pushes_limits_rewards"/>
    <s v="Self Paced Learning Portals of the Company, instructor_led,observing"/>
    <s v="no"/>
    <n v="50000"/>
    <n v="130000"/>
    <x v="1"/>
  </r>
  <r>
    <d v="2023-05-19T08:57:16"/>
    <x v="0"/>
    <n v="501505"/>
    <x v="0"/>
    <x v="4"/>
    <s v="yes"/>
    <s v="likely_3yrs"/>
    <x v="1"/>
    <x v="0"/>
    <x v="5"/>
    <x v="1"/>
    <s v="pushes_limits_rewards"/>
    <s v="Self Paced Learning Portals of the Company, instructor_led,observing"/>
    <s v="no"/>
    <n v="50000"/>
    <n v="130000"/>
    <x v="17"/>
  </r>
  <r>
    <d v="2023-05-19T09:06:48"/>
    <x v="0"/>
    <n v="560060"/>
    <x v="1"/>
    <x v="0"/>
    <s v="no_need_scholarship"/>
    <s v="likely_3yrs"/>
    <x v="0"/>
    <x v="0"/>
    <x v="4"/>
    <x v="3"/>
    <s v="pushes_limits_rewards"/>
    <s v="Self Paced Learning Portals of the Company, instructor_led, trial_error"/>
    <s v="yes"/>
    <n v="50000"/>
    <n v="200000"/>
    <x v="10"/>
  </r>
  <r>
    <d v="2023-05-19T09:06:48"/>
    <x v="0"/>
    <n v="560060"/>
    <x v="1"/>
    <x v="0"/>
    <s v="no_need_scholarship"/>
    <s v="likely_3yrs"/>
    <x v="0"/>
    <x v="0"/>
    <x v="4"/>
    <x v="3"/>
    <s v="pushes_limits_rewards"/>
    <s v="Self Paced Learning Portals of the Company, instructor_led, trial_error"/>
    <s v="yes"/>
    <n v="50000"/>
    <n v="200000"/>
    <x v="12"/>
  </r>
  <r>
    <d v="2023-05-19T09:06:48"/>
    <x v="0"/>
    <n v="560060"/>
    <x v="1"/>
    <x v="0"/>
    <s v="no_need_scholarship"/>
    <s v="likely_3yrs"/>
    <x v="0"/>
    <x v="0"/>
    <x v="4"/>
    <x v="3"/>
    <s v="pushes_limits_rewards"/>
    <s v="Self Paced Learning Portals of the Company, instructor_led, trial_error"/>
    <s v="yes"/>
    <n v="50000"/>
    <n v="200000"/>
    <x v="9"/>
  </r>
  <r>
    <d v="2023-05-19T09:28:49"/>
    <x v="0"/>
    <n v="515001"/>
    <x v="0"/>
    <x v="1"/>
    <s v="no_higher_education"/>
    <s v="maybe_3yrs"/>
    <x v="0"/>
    <x v="0"/>
    <x v="3"/>
    <x v="5"/>
    <s v="rewards_learning"/>
    <s v="Self Paced Learning Portals of the Company, observing,trial_erorr"/>
    <s v="no"/>
    <n v="26000"/>
    <n v="130000"/>
    <x v="10"/>
  </r>
  <r>
    <d v="2023-05-19T09:28:49"/>
    <x v="0"/>
    <n v="515001"/>
    <x v="0"/>
    <x v="1"/>
    <s v="no_higher_education"/>
    <s v="maybe_3yrs"/>
    <x v="0"/>
    <x v="0"/>
    <x v="3"/>
    <x v="5"/>
    <s v="rewards_learning"/>
    <s v="Self Paced Learning Portals of the Company, observing,trial_erorr"/>
    <s v="no"/>
    <n v="26000"/>
    <n v="130000"/>
    <x v="3"/>
  </r>
  <r>
    <d v="2023-05-19T09:28:49"/>
    <x v="0"/>
    <n v="515001"/>
    <x v="0"/>
    <x v="1"/>
    <s v="no_higher_education"/>
    <s v="maybe_3yrs"/>
    <x v="0"/>
    <x v="0"/>
    <x v="3"/>
    <x v="5"/>
    <s v="rewards_learning"/>
    <s v="Self Paced Learning Portals of the Company, observing,trial_erorr"/>
    <s v="no"/>
    <n v="26000"/>
    <n v="130000"/>
    <x v="6"/>
  </r>
  <r>
    <d v="2023-05-19T09:31:31"/>
    <x v="0"/>
    <n v="500068"/>
    <x v="0"/>
    <x v="2"/>
    <s v="no_higher_education"/>
    <s v="maybe_3yrs"/>
    <x v="1"/>
    <x v="1"/>
    <x v="8"/>
    <x v="3"/>
    <s v="pushes_limits_rewards"/>
    <s v="Self Paced Learning Portals of the Company, observing,trial_erorr"/>
    <s v="no"/>
    <n v="5000"/>
    <n v="90000"/>
    <x v="15"/>
  </r>
  <r>
    <d v="2023-05-19T09:31:31"/>
    <x v="0"/>
    <n v="500068"/>
    <x v="0"/>
    <x v="2"/>
    <s v="no_higher_education"/>
    <s v="maybe_3yrs"/>
    <x v="1"/>
    <x v="1"/>
    <x v="8"/>
    <x v="3"/>
    <s v="pushes_limits_rewards"/>
    <s v="Self Paced Learning Portals of the Company, observing,trial_erorr"/>
    <s v="no"/>
    <n v="5000"/>
    <n v="90000"/>
    <x v="6"/>
  </r>
  <r>
    <d v="2023-05-19T09:31:31"/>
    <x v="0"/>
    <n v="500068"/>
    <x v="0"/>
    <x v="2"/>
    <s v="no_higher_education"/>
    <s v="maybe_3yrs"/>
    <x v="1"/>
    <x v="1"/>
    <x v="8"/>
    <x v="3"/>
    <s v="pushes_limits_rewards"/>
    <s v="Self Paced Learning Portals of the Company, observing,trial_erorr"/>
    <s v="no"/>
    <n v="5000"/>
    <n v="90000"/>
    <x v="19"/>
  </r>
  <r>
    <d v="2023-05-19T10:28:23"/>
    <x v="0"/>
    <n v="122004"/>
    <x v="1"/>
    <x v="4"/>
    <s v="no_higher_education"/>
    <s v="likely_3yrs"/>
    <x v="1"/>
    <x v="0"/>
    <x v="2"/>
    <x v="1"/>
    <s v="pushes_limits_rewards"/>
    <s v="observing,trial_erorr, Manager Teaching you"/>
    <s v="maybe"/>
    <n v="50000"/>
    <n v="200000"/>
    <x v="10"/>
  </r>
  <r>
    <d v="2023-05-19T10:28:23"/>
    <x v="0"/>
    <n v="122004"/>
    <x v="1"/>
    <x v="4"/>
    <s v="no_higher_education"/>
    <s v="likely_3yrs"/>
    <x v="1"/>
    <x v="0"/>
    <x v="2"/>
    <x v="1"/>
    <s v="pushes_limits_rewards"/>
    <s v="observing,trial_erorr, Manager Teaching you"/>
    <s v="maybe"/>
    <n v="50000"/>
    <n v="200000"/>
    <x v="1"/>
  </r>
  <r>
    <d v="2023-05-19T10:28:23"/>
    <x v="0"/>
    <n v="122004"/>
    <x v="1"/>
    <x v="4"/>
    <s v="no_higher_education"/>
    <s v="likely_3yrs"/>
    <x v="1"/>
    <x v="0"/>
    <x v="2"/>
    <x v="1"/>
    <s v="pushes_limits_rewards"/>
    <s v="observing,trial_erorr, Manager Teaching you"/>
    <s v="maybe"/>
    <n v="50000"/>
    <n v="200000"/>
    <x v="2"/>
  </r>
  <r>
    <d v="2023-05-19T10:30:39"/>
    <x v="0"/>
    <n v="518523"/>
    <x v="0"/>
    <x v="2"/>
    <s v="no_need_scholarship"/>
    <s v="maybe_3yrs"/>
    <x v="1"/>
    <x v="1"/>
    <x v="5"/>
    <x v="3"/>
    <s v="appreciates_learning"/>
    <s v="instructor_led,observing, Trial and error by doing side projects within the company"/>
    <s v="maybe"/>
    <n v="50000"/>
    <n v="200000"/>
    <x v="10"/>
  </r>
  <r>
    <d v="2023-05-19T10:30:39"/>
    <x v="0"/>
    <n v="518523"/>
    <x v="0"/>
    <x v="2"/>
    <s v="no_need_scholarship"/>
    <s v="maybe_3yrs"/>
    <x v="1"/>
    <x v="1"/>
    <x v="5"/>
    <x v="3"/>
    <s v="appreciates_learning"/>
    <s v="instructor_led,observing, Trial and error by doing side projects within the company"/>
    <s v="maybe"/>
    <n v="50000"/>
    <n v="200000"/>
    <x v="12"/>
  </r>
  <r>
    <d v="2023-05-19T10:30:39"/>
    <x v="0"/>
    <n v="518523"/>
    <x v="0"/>
    <x v="2"/>
    <s v="no_need_scholarship"/>
    <s v="maybe_3yrs"/>
    <x v="1"/>
    <x v="1"/>
    <x v="5"/>
    <x v="3"/>
    <s v="appreciates_learning"/>
    <s v="instructor_led,observing, Trial and error by doing side projects within the company"/>
    <s v="maybe"/>
    <n v="50000"/>
    <n v="200000"/>
    <x v="9"/>
  </r>
  <r>
    <d v="2023-05-19T10:30:42"/>
    <x v="0"/>
    <n v="390010"/>
    <x v="1"/>
    <x v="0"/>
    <s v="no_need_scholarship"/>
    <s v="likely_3yrs"/>
    <x v="0"/>
    <x v="0"/>
    <x v="3"/>
    <x v="5"/>
    <s v="pushes_limits_rewards"/>
    <s v="instructor_led,observing, Trial and error by doing side projects within the company"/>
    <s v="maybe"/>
    <n v="31000"/>
    <n v="70000"/>
    <x v="0"/>
  </r>
  <r>
    <d v="2023-05-19T10:30:42"/>
    <x v="0"/>
    <n v="390010"/>
    <x v="1"/>
    <x v="0"/>
    <s v="no_need_scholarship"/>
    <s v="likely_3yrs"/>
    <x v="0"/>
    <x v="0"/>
    <x v="3"/>
    <x v="5"/>
    <s v="pushes_limits_rewards"/>
    <s v="instructor_led,observing, Trial and error by doing side projects within the company"/>
    <s v="maybe"/>
    <n v="31000"/>
    <n v="70000"/>
    <x v="7"/>
  </r>
  <r>
    <d v="2023-05-19T10:30:42"/>
    <x v="0"/>
    <n v="390010"/>
    <x v="1"/>
    <x v="0"/>
    <s v="no_need_scholarship"/>
    <s v="likely_3yrs"/>
    <x v="0"/>
    <x v="0"/>
    <x v="3"/>
    <x v="5"/>
    <s v="pushes_limits_rewards"/>
    <s v="instructor_led,observing, Trial and error by doing side projects within the company"/>
    <s v="maybe"/>
    <n v="31000"/>
    <n v="70000"/>
    <x v="13"/>
  </r>
  <r>
    <d v="2023-05-19T10:37:27"/>
    <x v="0"/>
    <n v="533429"/>
    <x v="0"/>
    <x v="2"/>
    <s v="no_higher_education"/>
    <s v="likely_3yrs"/>
    <x v="1"/>
    <x v="1"/>
    <x v="2"/>
    <x v="3"/>
    <s v="pushes_limits_rewards"/>
    <s v="instructor_led,observing, Manager Teaching you"/>
    <s v="maybe"/>
    <n v="21000"/>
    <n v="50000"/>
    <x v="8"/>
  </r>
  <r>
    <d v="2023-05-19T10:37:27"/>
    <x v="0"/>
    <n v="533429"/>
    <x v="0"/>
    <x v="2"/>
    <s v="no_higher_education"/>
    <s v="likely_3yrs"/>
    <x v="1"/>
    <x v="1"/>
    <x v="2"/>
    <x v="3"/>
    <s v="pushes_limits_rewards"/>
    <s v="instructor_led,observing, Manager Teaching you"/>
    <s v="maybe"/>
    <n v="21000"/>
    <n v="50000"/>
    <x v="17"/>
  </r>
  <r>
    <d v="2023-05-19T10:37:27"/>
    <x v="0"/>
    <n v="533429"/>
    <x v="0"/>
    <x v="2"/>
    <s v="no_higher_education"/>
    <s v="likely_3yrs"/>
    <x v="1"/>
    <x v="1"/>
    <x v="2"/>
    <x v="3"/>
    <s v="pushes_limits_rewards"/>
    <s v="instructor_led,observing, Manager Teaching you"/>
    <s v="maybe"/>
    <n v="21000"/>
    <n v="50000"/>
    <x v="18"/>
  </r>
  <r>
    <d v="2023-05-19T10:44:29"/>
    <x v="0"/>
    <n v="581115"/>
    <x v="0"/>
    <x v="4"/>
    <s v="no_higher_education"/>
    <s v="maybe_3yrs"/>
    <x v="0"/>
    <x v="0"/>
    <x v="3"/>
    <x v="0"/>
    <s v="pushes_limits_rewards"/>
    <s v="instructor_led,observing, Manager Teaching you"/>
    <s v="maybe"/>
    <n v="41000"/>
    <n v="150000"/>
    <x v="10"/>
  </r>
  <r>
    <d v="2023-05-19T10:44:29"/>
    <x v="0"/>
    <n v="581115"/>
    <x v="0"/>
    <x v="4"/>
    <s v="no_higher_education"/>
    <s v="maybe_3yrs"/>
    <x v="0"/>
    <x v="0"/>
    <x v="3"/>
    <x v="0"/>
    <s v="pushes_limits_rewards"/>
    <s v="instructor_led,observing, Manager Teaching you"/>
    <s v="maybe"/>
    <n v="41000"/>
    <n v="150000"/>
    <x v="12"/>
  </r>
  <r>
    <d v="2023-05-19T10:44:29"/>
    <x v="0"/>
    <n v="581115"/>
    <x v="0"/>
    <x v="4"/>
    <s v="no_higher_education"/>
    <s v="maybe_3yrs"/>
    <x v="0"/>
    <x v="0"/>
    <x v="3"/>
    <x v="0"/>
    <s v="pushes_limits_rewards"/>
    <s v="instructor_led,observing, Manager Teaching you"/>
    <s v="maybe"/>
    <n v="41000"/>
    <n v="150000"/>
    <x v="17"/>
  </r>
  <r>
    <d v="2023-05-19T10:48:44"/>
    <x v="0"/>
    <n v="760010"/>
    <x v="1"/>
    <x v="2"/>
    <s v="no_need_scholarship"/>
    <s v="likely_3yrs"/>
    <x v="1"/>
    <x v="0"/>
    <x v="1"/>
    <x v="6"/>
    <s v="appreciates_learning"/>
    <s v="Self Paced Learning Portals of the Company, Learning by observing others, Manager Teaching you"/>
    <s v="no"/>
    <n v="41000"/>
    <n v="130000"/>
    <x v="8"/>
  </r>
  <r>
    <d v="2023-05-19T10:48:44"/>
    <x v="0"/>
    <n v="760010"/>
    <x v="1"/>
    <x v="2"/>
    <s v="no_need_scholarship"/>
    <s v="likely_3yrs"/>
    <x v="1"/>
    <x v="0"/>
    <x v="1"/>
    <x v="6"/>
    <s v="appreciates_learning"/>
    <s v="Self Paced Learning Portals of the Company, Learning by observing others, Manager Teaching you"/>
    <s v="no"/>
    <n v="41000"/>
    <n v="130000"/>
    <x v="2"/>
  </r>
  <r>
    <d v="2023-05-19T10:48:44"/>
    <x v="0"/>
    <n v="760010"/>
    <x v="1"/>
    <x v="2"/>
    <s v="no_need_scholarship"/>
    <s v="likely_3yrs"/>
    <x v="1"/>
    <x v="0"/>
    <x v="1"/>
    <x v="6"/>
    <s v="appreciates_learning"/>
    <s v="Self Paced Learning Portals of the Company, Learning by observing others, Manager Teaching you"/>
    <s v="no"/>
    <n v="41000"/>
    <n v="130000"/>
    <x v="6"/>
  </r>
  <r>
    <d v="2023-05-19T10:53:26"/>
    <x v="0"/>
    <n v="631209"/>
    <x v="0"/>
    <x v="1"/>
    <s v="yes"/>
    <s v="likely_3yrs"/>
    <x v="0"/>
    <x v="1"/>
    <x v="6"/>
    <x v="1"/>
    <s v="rewards_learning"/>
    <s v="observing,trial_erorr, Self Purchased Course from External Platforms"/>
    <s v="no"/>
    <n v="26000"/>
    <n v="110000"/>
    <x v="10"/>
  </r>
  <r>
    <d v="2023-05-19T10:53:26"/>
    <x v="0"/>
    <n v="631209"/>
    <x v="0"/>
    <x v="1"/>
    <s v="yes"/>
    <s v="likely_3yrs"/>
    <x v="0"/>
    <x v="1"/>
    <x v="6"/>
    <x v="1"/>
    <s v="rewards_learning"/>
    <s v="observing,trial_erorr, Self Purchased Course from External Platforms"/>
    <s v="no"/>
    <n v="26000"/>
    <n v="110000"/>
    <x v="12"/>
  </r>
  <r>
    <d v="2023-05-19T10:53:26"/>
    <x v="0"/>
    <n v="631209"/>
    <x v="0"/>
    <x v="1"/>
    <s v="yes"/>
    <s v="likely_3yrs"/>
    <x v="0"/>
    <x v="1"/>
    <x v="6"/>
    <x v="1"/>
    <s v="rewards_learning"/>
    <s v="observing,trial_erorr, Self Purchased Course from External Platforms"/>
    <s v="no"/>
    <n v="26000"/>
    <n v="110000"/>
    <x v="1"/>
  </r>
  <r>
    <d v="2023-05-19T10:56:43"/>
    <x v="0"/>
    <n v="110071"/>
    <x v="0"/>
    <x v="1"/>
    <s v="no_need_scholarship"/>
    <s v="no"/>
    <x v="1"/>
    <x v="0"/>
    <x v="2"/>
    <x v="3"/>
    <s v="self_learning"/>
    <s v="Self Paced Learning Portals of the Company, Learning by observing others, Self Purchased Course from External Platforms"/>
    <s v="yes"/>
    <n v="5000"/>
    <n v="50000"/>
    <x v="10"/>
  </r>
  <r>
    <d v="2023-05-19T10:56:43"/>
    <x v="0"/>
    <n v="110071"/>
    <x v="0"/>
    <x v="1"/>
    <s v="no_need_scholarship"/>
    <s v="no"/>
    <x v="1"/>
    <x v="0"/>
    <x v="2"/>
    <x v="3"/>
    <s v="self_learning"/>
    <s v="Self Paced Learning Portals of the Company, Learning by observing others, Self Purchased Course from External Platforms"/>
    <s v="yes"/>
    <n v="5000"/>
    <n v="50000"/>
    <x v="12"/>
  </r>
  <r>
    <d v="2023-05-19T10:56:43"/>
    <x v="0"/>
    <n v="110071"/>
    <x v="0"/>
    <x v="1"/>
    <s v="no_need_scholarship"/>
    <s v="no"/>
    <x v="1"/>
    <x v="0"/>
    <x v="2"/>
    <x v="3"/>
    <s v="self_learning"/>
    <s v="Self Paced Learning Portals of the Company, Learning by observing others, Self Purchased Course from External Platforms"/>
    <s v="yes"/>
    <n v="5000"/>
    <n v="50000"/>
    <x v="13"/>
  </r>
  <r>
    <d v="2023-05-19T11:00:50"/>
    <x v="0"/>
    <n v="560001"/>
    <x v="1"/>
    <x v="2"/>
    <s v="yes"/>
    <s v="maybe_3yrs"/>
    <x v="0"/>
    <x v="0"/>
    <x v="3"/>
    <x v="6"/>
    <s v="pushes_limits_rewards"/>
    <s v="Self Paced Learning Portals of the Company, instructor_led, trial_error"/>
    <s v="maybe"/>
    <n v="50000"/>
    <n v="130000"/>
    <x v="10"/>
  </r>
  <r>
    <d v="2023-05-19T11:00:50"/>
    <x v="0"/>
    <n v="560001"/>
    <x v="1"/>
    <x v="2"/>
    <s v="yes"/>
    <s v="maybe_3yrs"/>
    <x v="0"/>
    <x v="0"/>
    <x v="3"/>
    <x v="6"/>
    <s v="pushes_limits_rewards"/>
    <s v="Self Paced Learning Portals of the Company, instructor_led, trial_error"/>
    <s v="maybe"/>
    <n v="50000"/>
    <n v="130000"/>
    <x v="12"/>
  </r>
  <r>
    <d v="2023-05-19T11:00:50"/>
    <x v="0"/>
    <n v="560001"/>
    <x v="1"/>
    <x v="2"/>
    <s v="yes"/>
    <s v="maybe_3yrs"/>
    <x v="0"/>
    <x v="0"/>
    <x v="3"/>
    <x v="6"/>
    <s v="pushes_limits_rewards"/>
    <s v="Self Paced Learning Portals of the Company, instructor_led, trial_error"/>
    <s v="maybe"/>
    <n v="50000"/>
    <n v="130000"/>
    <x v="7"/>
  </r>
  <r>
    <d v="2023-05-19T11:35:21"/>
    <x v="0"/>
    <n v="560100"/>
    <x v="1"/>
    <x v="0"/>
    <s v="no_higher_education"/>
    <s v="likely_3yrs"/>
    <x v="0"/>
    <x v="1"/>
    <x v="2"/>
    <x v="3"/>
    <s v="rewards_learning"/>
    <s v="Self Paced Learning Portals of the Company, instructor_led,observing"/>
    <s v="maybe"/>
    <n v="50000"/>
    <n v="130000"/>
    <x v="10"/>
  </r>
  <r>
    <d v="2023-05-19T11:35:21"/>
    <x v="0"/>
    <n v="560100"/>
    <x v="1"/>
    <x v="0"/>
    <s v="no_higher_education"/>
    <s v="likely_3yrs"/>
    <x v="0"/>
    <x v="1"/>
    <x v="2"/>
    <x v="3"/>
    <s v="rewards_learning"/>
    <s v="Self Paced Learning Portals of the Company, instructor_led,observing"/>
    <s v="maybe"/>
    <n v="50000"/>
    <n v="130000"/>
    <x v="12"/>
  </r>
  <r>
    <d v="2023-05-19T11:35:21"/>
    <x v="0"/>
    <n v="560100"/>
    <x v="1"/>
    <x v="0"/>
    <s v="no_higher_education"/>
    <s v="likely_3yrs"/>
    <x v="0"/>
    <x v="1"/>
    <x v="2"/>
    <x v="3"/>
    <s v="rewards_learning"/>
    <s v="Self Paced Learning Portals of the Company, instructor_led,observing"/>
    <s v="maybe"/>
    <n v="50000"/>
    <n v="130000"/>
    <x v="3"/>
  </r>
  <r>
    <d v="2023-05-19T11:41:09"/>
    <x v="0"/>
    <n v="625218"/>
    <x v="0"/>
    <x v="1"/>
    <s v="no_need_scholarship"/>
    <s v="likely_3yrs"/>
    <x v="0"/>
    <x v="0"/>
    <x v="4"/>
    <x v="3"/>
    <s v="rewards_learning"/>
    <s v="Self Paced Learning Portals of the Company, Learning by observing others, Manager Teaching you"/>
    <s v="yes"/>
    <n v="50000"/>
    <n v="200000"/>
    <x v="10"/>
  </r>
  <r>
    <d v="2023-05-19T11:41:09"/>
    <x v="0"/>
    <n v="625218"/>
    <x v="0"/>
    <x v="1"/>
    <s v="no_need_scholarship"/>
    <s v="likely_3yrs"/>
    <x v="0"/>
    <x v="0"/>
    <x v="4"/>
    <x v="3"/>
    <s v="rewards_learning"/>
    <s v="Self Paced Learning Portals of the Company, Learning by observing others, Manager Teaching you"/>
    <s v="yes"/>
    <n v="50000"/>
    <n v="200000"/>
    <x v="1"/>
  </r>
  <r>
    <d v="2023-05-19T11:41:09"/>
    <x v="0"/>
    <n v="625218"/>
    <x v="0"/>
    <x v="1"/>
    <s v="no_need_scholarship"/>
    <s v="likely_3yrs"/>
    <x v="0"/>
    <x v="0"/>
    <x v="4"/>
    <x v="3"/>
    <s v="rewards_learning"/>
    <s v="Self Paced Learning Portals of the Company, Learning by observing others, Manager Teaching you"/>
    <s v="yes"/>
    <n v="50000"/>
    <n v="200000"/>
    <x v="17"/>
  </r>
  <r>
    <d v="2023-05-19T11:42:34"/>
    <x v="0"/>
    <n v="533429"/>
    <x v="0"/>
    <x v="3"/>
    <s v="no_higher_education"/>
    <s v="maybe_3yrs"/>
    <x v="1"/>
    <x v="0"/>
    <x v="4"/>
    <x v="5"/>
    <s v="rewards_learning"/>
    <s v="Self Paced Learning Portals of the Company, Instructor or Expert Learning Programs, Manager Teaching you"/>
    <s v="maybe"/>
    <n v="41000"/>
    <n v="130000"/>
    <x v="10"/>
  </r>
  <r>
    <d v="2023-05-19T11:42:34"/>
    <x v="0"/>
    <n v="533429"/>
    <x v="0"/>
    <x v="3"/>
    <s v="no_higher_education"/>
    <s v="maybe_3yrs"/>
    <x v="1"/>
    <x v="0"/>
    <x v="4"/>
    <x v="5"/>
    <s v="rewards_learning"/>
    <s v="Self Paced Learning Portals of the Company, Instructor or Expert Learning Programs, Manager Teaching you"/>
    <s v="maybe"/>
    <n v="41000"/>
    <n v="130000"/>
    <x v="1"/>
  </r>
  <r>
    <d v="2023-05-19T11:42:34"/>
    <x v="0"/>
    <n v="533429"/>
    <x v="0"/>
    <x v="3"/>
    <s v="no_higher_education"/>
    <s v="maybe_3yrs"/>
    <x v="1"/>
    <x v="0"/>
    <x v="4"/>
    <x v="5"/>
    <s v="rewards_learning"/>
    <s v="Self Paced Learning Portals of the Company, Instructor or Expert Learning Programs, Manager Teaching you"/>
    <s v="maybe"/>
    <n v="41000"/>
    <n v="130000"/>
    <x v="5"/>
  </r>
  <r>
    <d v="2023-05-19T11:47:02"/>
    <x v="0"/>
    <n v="761"/>
    <x v="1"/>
    <x v="1"/>
    <s v="no_higher_education"/>
    <s v="likely_3yrs"/>
    <x v="0"/>
    <x v="0"/>
    <x v="5"/>
    <x v="1"/>
    <s v="appreciates_learning"/>
    <s v="Self Paced Learning Portals of the Company, observing,trial_erorr"/>
    <s v="maybe"/>
    <n v="41000"/>
    <n v="130000"/>
    <x v="10"/>
  </r>
  <r>
    <d v="2023-05-19T11:47:02"/>
    <x v="0"/>
    <n v="761"/>
    <x v="1"/>
    <x v="1"/>
    <s v="no_higher_education"/>
    <s v="likely_3yrs"/>
    <x v="0"/>
    <x v="0"/>
    <x v="5"/>
    <x v="1"/>
    <s v="appreciates_learning"/>
    <s v="Self Paced Learning Portals of the Company, observing,trial_erorr"/>
    <s v="maybe"/>
    <n v="41000"/>
    <n v="130000"/>
    <x v="9"/>
  </r>
  <r>
    <d v="2023-05-19T11:47:02"/>
    <x v="0"/>
    <n v="761"/>
    <x v="1"/>
    <x v="1"/>
    <s v="no_higher_education"/>
    <s v="likely_3yrs"/>
    <x v="0"/>
    <x v="0"/>
    <x v="5"/>
    <x v="1"/>
    <s v="appreciates_learning"/>
    <s v="Self Paced Learning Portals of the Company, observing,trial_erorr"/>
    <s v="maybe"/>
    <n v="41000"/>
    <n v="130000"/>
    <x v="7"/>
  </r>
  <r>
    <d v="2023-05-19T11:51:35"/>
    <x v="0"/>
    <n v="500068"/>
    <x v="1"/>
    <x v="4"/>
    <s v="no_need_scholarship"/>
    <s v="no"/>
    <x v="0"/>
    <x v="0"/>
    <x v="0"/>
    <x v="3"/>
    <s v="appreciates_learning"/>
    <s v="Self Paced Learning Portals of the Company, Learning by observing others, Manager Teaching you"/>
    <s v="no"/>
    <n v="41000"/>
    <n v="200000"/>
    <x v="10"/>
  </r>
  <r>
    <d v="2023-05-19T11:51:35"/>
    <x v="0"/>
    <n v="500068"/>
    <x v="1"/>
    <x v="4"/>
    <s v="no_need_scholarship"/>
    <s v="no"/>
    <x v="0"/>
    <x v="0"/>
    <x v="0"/>
    <x v="3"/>
    <s v="appreciates_learning"/>
    <s v="Self Paced Learning Portals of the Company, Learning by observing others, Manager Teaching you"/>
    <s v="no"/>
    <n v="41000"/>
    <n v="200000"/>
    <x v="12"/>
  </r>
  <r>
    <d v="2023-05-19T11:51:35"/>
    <x v="0"/>
    <n v="500068"/>
    <x v="1"/>
    <x v="4"/>
    <s v="no_need_scholarship"/>
    <s v="no"/>
    <x v="0"/>
    <x v="0"/>
    <x v="0"/>
    <x v="3"/>
    <s v="appreciates_learning"/>
    <s v="Self Paced Learning Portals of the Company, Learning by observing others, Manager Teaching you"/>
    <s v="no"/>
    <n v="41000"/>
    <n v="200000"/>
    <x v="9"/>
  </r>
  <r>
    <d v="2023-05-19T12:01:56"/>
    <x v="0"/>
    <n v="201010"/>
    <x v="1"/>
    <x v="1"/>
    <s v="yes"/>
    <s v="maybe_3yrs"/>
    <x v="0"/>
    <x v="0"/>
    <x v="2"/>
    <x v="6"/>
    <s v="pushes_limits_rewards"/>
    <s v="Self Paced Learning Portals of the Company, instructor_led, trial_error"/>
    <s v="maybe"/>
    <n v="31000"/>
    <n v="110000"/>
    <x v="0"/>
  </r>
  <r>
    <d v="2023-05-19T12:01:56"/>
    <x v="0"/>
    <n v="201010"/>
    <x v="1"/>
    <x v="1"/>
    <s v="yes"/>
    <s v="maybe_3yrs"/>
    <x v="0"/>
    <x v="0"/>
    <x v="2"/>
    <x v="6"/>
    <s v="pushes_limits_rewards"/>
    <s v="Self Paced Learning Portals of the Company, instructor_led, trial_error"/>
    <s v="maybe"/>
    <n v="31000"/>
    <n v="110000"/>
    <x v="1"/>
  </r>
  <r>
    <d v="2023-05-19T12:01:56"/>
    <x v="0"/>
    <n v="201010"/>
    <x v="1"/>
    <x v="1"/>
    <s v="yes"/>
    <s v="maybe_3yrs"/>
    <x v="0"/>
    <x v="0"/>
    <x v="2"/>
    <x v="6"/>
    <s v="pushes_limits_rewards"/>
    <s v="Self Paced Learning Portals of the Company, instructor_led, trial_error"/>
    <s v="maybe"/>
    <n v="31000"/>
    <n v="110000"/>
    <x v="5"/>
  </r>
  <r>
    <d v="2023-05-19T12:03:18"/>
    <x v="0"/>
    <n v="625218"/>
    <x v="1"/>
    <x v="3"/>
    <s v="yes"/>
    <s v="maybe_3yrs"/>
    <x v="0"/>
    <x v="0"/>
    <x v="1"/>
    <x v="3"/>
    <s v="appreciates_learning"/>
    <s v="Self Paced Learning Portals of the Company, Learning by observing others, Manager Teaching you"/>
    <s v="maybe"/>
    <n v="50000"/>
    <n v="200000"/>
    <x v="10"/>
  </r>
  <r>
    <d v="2023-05-19T12:03:18"/>
    <x v="0"/>
    <n v="625218"/>
    <x v="1"/>
    <x v="3"/>
    <s v="yes"/>
    <s v="maybe_3yrs"/>
    <x v="0"/>
    <x v="0"/>
    <x v="1"/>
    <x v="3"/>
    <s v="appreciates_learning"/>
    <s v="Self Paced Learning Portals of the Company, Learning by observing others, Manager Teaching you"/>
    <s v="maybe"/>
    <n v="50000"/>
    <n v="200000"/>
    <x v="7"/>
  </r>
  <r>
    <d v="2023-05-19T12:03:18"/>
    <x v="0"/>
    <n v="625218"/>
    <x v="1"/>
    <x v="3"/>
    <s v="yes"/>
    <s v="maybe_3yrs"/>
    <x v="0"/>
    <x v="0"/>
    <x v="1"/>
    <x v="3"/>
    <s v="appreciates_learning"/>
    <s v="Self Paced Learning Portals of the Company, Learning by observing others, Manager Teaching you"/>
    <s v="maybe"/>
    <n v="50000"/>
    <n v="200000"/>
    <x v="1"/>
  </r>
  <r>
    <d v="2023-05-19T12:07:42"/>
    <x v="0"/>
    <n v="201313"/>
    <x v="1"/>
    <x v="0"/>
    <s v="yes"/>
    <s v="likely_3yrs"/>
    <x v="0"/>
    <x v="0"/>
    <x v="4"/>
    <x v="6"/>
    <s v="pushes_limits_rewards"/>
    <s v="Self Paced Learning Portals of the Company, instructor_led,observing"/>
    <s v="maybe"/>
    <n v="50000"/>
    <n v="130000"/>
    <x v="10"/>
  </r>
  <r>
    <d v="2023-05-19T12:07:42"/>
    <x v="0"/>
    <n v="201313"/>
    <x v="1"/>
    <x v="0"/>
    <s v="yes"/>
    <s v="likely_3yrs"/>
    <x v="0"/>
    <x v="0"/>
    <x v="4"/>
    <x v="6"/>
    <s v="pushes_limits_rewards"/>
    <s v="Self Paced Learning Portals of the Company, instructor_led,observing"/>
    <s v="maybe"/>
    <n v="50000"/>
    <n v="130000"/>
    <x v="7"/>
  </r>
  <r>
    <d v="2023-05-19T12:07:42"/>
    <x v="0"/>
    <n v="201313"/>
    <x v="1"/>
    <x v="0"/>
    <s v="yes"/>
    <s v="likely_3yrs"/>
    <x v="0"/>
    <x v="0"/>
    <x v="4"/>
    <x v="6"/>
    <s v="pushes_limits_rewards"/>
    <s v="Self Paced Learning Portals of the Company, instructor_led,observing"/>
    <s v="maybe"/>
    <n v="50000"/>
    <n v="130000"/>
    <x v="1"/>
  </r>
  <r>
    <d v="2023-05-19T12:08:28"/>
    <x v="0"/>
    <n v="201303"/>
    <x v="0"/>
    <x v="0"/>
    <s v="yes"/>
    <s v="maybe_3yrs"/>
    <x v="0"/>
    <x v="0"/>
    <x v="2"/>
    <x v="5"/>
    <s v="pushes_limits_rewards"/>
    <s v="Self Paced Learning Portals of the Company, instructor_led,observing"/>
    <s v="maybe"/>
    <n v="50000"/>
    <n v="200000"/>
    <x v="10"/>
  </r>
  <r>
    <d v="2023-05-19T12:08:28"/>
    <x v="0"/>
    <n v="201303"/>
    <x v="0"/>
    <x v="0"/>
    <s v="yes"/>
    <s v="maybe_3yrs"/>
    <x v="0"/>
    <x v="0"/>
    <x v="2"/>
    <x v="5"/>
    <s v="pushes_limits_rewards"/>
    <s v="Self Paced Learning Portals of the Company, instructor_led,observing"/>
    <s v="maybe"/>
    <n v="50000"/>
    <n v="200000"/>
    <x v="9"/>
  </r>
  <r>
    <d v="2023-05-19T12:08:28"/>
    <x v="0"/>
    <n v="201303"/>
    <x v="0"/>
    <x v="0"/>
    <s v="yes"/>
    <s v="maybe_3yrs"/>
    <x v="0"/>
    <x v="0"/>
    <x v="2"/>
    <x v="5"/>
    <s v="pushes_limits_rewards"/>
    <s v="Self Paced Learning Portals of the Company, instructor_led,observing"/>
    <s v="maybe"/>
    <n v="50000"/>
    <n v="200000"/>
    <x v="1"/>
  </r>
  <r>
    <d v="2023-05-19T12:11:50"/>
    <x v="0"/>
    <n v="201301"/>
    <x v="1"/>
    <x v="1"/>
    <s v="yes"/>
    <s v="maybe_3yrs"/>
    <x v="0"/>
    <x v="0"/>
    <x v="4"/>
    <x v="1"/>
    <s v="appreciates_learning"/>
    <s v="Self Paced Learning Portals of the Company, instructor_led, trial_error"/>
    <s v="no"/>
    <n v="21000"/>
    <n v="200000"/>
    <x v="8"/>
  </r>
  <r>
    <d v="2023-05-19T12:11:50"/>
    <x v="0"/>
    <n v="201301"/>
    <x v="1"/>
    <x v="1"/>
    <s v="yes"/>
    <s v="maybe_3yrs"/>
    <x v="0"/>
    <x v="0"/>
    <x v="4"/>
    <x v="1"/>
    <s v="appreciates_learning"/>
    <s v="Self Paced Learning Portals of the Company, instructor_led, trial_error"/>
    <s v="no"/>
    <n v="21000"/>
    <n v="200000"/>
    <x v="1"/>
  </r>
  <r>
    <d v="2023-05-19T12:11:50"/>
    <x v="0"/>
    <n v="201301"/>
    <x v="1"/>
    <x v="1"/>
    <s v="yes"/>
    <s v="maybe_3yrs"/>
    <x v="0"/>
    <x v="0"/>
    <x v="4"/>
    <x v="1"/>
    <s v="appreciates_learning"/>
    <s v="Self Paced Learning Portals of the Company, instructor_led, trial_error"/>
    <s v="no"/>
    <n v="21000"/>
    <n v="200000"/>
    <x v="3"/>
  </r>
  <r>
    <d v="2023-05-19T12:12:12"/>
    <x v="0"/>
    <n v="625008"/>
    <x v="1"/>
    <x v="3"/>
    <s v="yes"/>
    <s v="maybe_3yrs"/>
    <x v="0"/>
    <x v="0"/>
    <x v="3"/>
    <x v="3"/>
    <s v="appreciates_learning"/>
    <s v="instructor_led, trial_error, Manager Teaching you"/>
    <s v="maybe"/>
    <n v="41000"/>
    <n v="200000"/>
    <x v="10"/>
  </r>
  <r>
    <d v="2023-05-19T12:12:12"/>
    <x v="0"/>
    <n v="625008"/>
    <x v="1"/>
    <x v="3"/>
    <s v="yes"/>
    <s v="maybe_3yrs"/>
    <x v="0"/>
    <x v="0"/>
    <x v="3"/>
    <x v="3"/>
    <s v="appreciates_learning"/>
    <s v="instructor_led, trial_error, Manager Teaching you"/>
    <s v="maybe"/>
    <n v="41000"/>
    <n v="200000"/>
    <x v="9"/>
  </r>
  <r>
    <d v="2023-05-19T12:12:12"/>
    <x v="0"/>
    <n v="625008"/>
    <x v="1"/>
    <x v="3"/>
    <s v="yes"/>
    <s v="maybe_3yrs"/>
    <x v="0"/>
    <x v="0"/>
    <x v="3"/>
    <x v="3"/>
    <s v="appreciates_learning"/>
    <s v="instructor_led, trial_error, Manager Teaching you"/>
    <s v="maybe"/>
    <n v="41000"/>
    <n v="200000"/>
    <x v="1"/>
  </r>
  <r>
    <d v="2023-05-19T12:21:02"/>
    <x v="0"/>
    <n v="110092"/>
    <x v="0"/>
    <x v="4"/>
    <s v="no_higher_education"/>
    <s v="likely_3yrs"/>
    <x v="1"/>
    <x v="1"/>
    <x v="1"/>
    <x v="3"/>
    <s v="pushes_limits_rewards"/>
    <s v="observing,trial_erorr, Manager Teaching you"/>
    <s v="yes"/>
    <n v="50000"/>
    <n v="200000"/>
    <x v="0"/>
  </r>
  <r>
    <d v="2023-05-19T12:21:02"/>
    <x v="0"/>
    <n v="110092"/>
    <x v="0"/>
    <x v="4"/>
    <s v="no_higher_education"/>
    <s v="likely_3yrs"/>
    <x v="1"/>
    <x v="1"/>
    <x v="1"/>
    <x v="3"/>
    <s v="pushes_limits_rewards"/>
    <s v="observing,trial_erorr, Manager Teaching you"/>
    <s v="yes"/>
    <n v="50000"/>
    <n v="200000"/>
    <x v="17"/>
  </r>
  <r>
    <d v="2023-05-19T12:21:02"/>
    <x v="0"/>
    <n v="110092"/>
    <x v="0"/>
    <x v="4"/>
    <s v="no_higher_education"/>
    <s v="likely_3yrs"/>
    <x v="1"/>
    <x v="1"/>
    <x v="1"/>
    <x v="3"/>
    <s v="pushes_limits_rewards"/>
    <s v="observing,trial_erorr, Manager Teaching you"/>
    <s v="yes"/>
    <n v="50000"/>
    <n v="200000"/>
    <x v="19"/>
  </r>
  <r>
    <d v="2023-05-19T12:22:52"/>
    <x v="0"/>
    <n v="625513"/>
    <x v="1"/>
    <x v="2"/>
    <s v="yes"/>
    <s v="likely_3yrs"/>
    <x v="0"/>
    <x v="0"/>
    <x v="5"/>
    <x v="3"/>
    <s v="pushes_limits_rewards"/>
    <s v="instructor_led, trial_error, Self Purchased Course from External Platforms"/>
    <s v="maybe"/>
    <n v="41000"/>
    <n v="90000"/>
    <x v="10"/>
  </r>
  <r>
    <d v="2023-05-19T12:22:52"/>
    <x v="0"/>
    <n v="625513"/>
    <x v="1"/>
    <x v="2"/>
    <s v="yes"/>
    <s v="likely_3yrs"/>
    <x v="0"/>
    <x v="0"/>
    <x v="5"/>
    <x v="3"/>
    <s v="pushes_limits_rewards"/>
    <s v="instructor_led, trial_error, Self Purchased Course from External Platforms"/>
    <s v="maybe"/>
    <n v="41000"/>
    <n v="90000"/>
    <x v="5"/>
  </r>
  <r>
    <d v="2023-05-19T12:22:52"/>
    <x v="0"/>
    <n v="625513"/>
    <x v="1"/>
    <x v="2"/>
    <s v="yes"/>
    <s v="likely_3yrs"/>
    <x v="0"/>
    <x v="0"/>
    <x v="5"/>
    <x v="3"/>
    <s v="pushes_limits_rewards"/>
    <s v="instructor_led, trial_error, Self Purchased Course from External Platforms"/>
    <s v="maybe"/>
    <n v="41000"/>
    <n v="90000"/>
    <x v="3"/>
  </r>
  <r>
    <d v="2023-05-19T12:48:01"/>
    <x v="0"/>
    <n v="110009"/>
    <x v="1"/>
    <x v="1"/>
    <s v="no_need_scholarship"/>
    <s v="likely_3yrs"/>
    <x v="0"/>
    <x v="0"/>
    <x v="7"/>
    <x v="3"/>
    <s v="pushes_limits_rewards"/>
    <s v="Self Paced Learning Portals of the Company, Instructor or Expert Learning Programs, Self Purchased Course from External Platforms"/>
    <s v="maybe"/>
    <n v="26000"/>
    <n v="90000"/>
    <x v="10"/>
  </r>
  <r>
    <d v="2023-05-19T12:48:01"/>
    <x v="0"/>
    <n v="110009"/>
    <x v="1"/>
    <x v="1"/>
    <s v="no_need_scholarship"/>
    <s v="likely_3yrs"/>
    <x v="0"/>
    <x v="0"/>
    <x v="7"/>
    <x v="3"/>
    <s v="pushes_limits_rewards"/>
    <s v="Self Paced Learning Portals of the Company, Instructor or Expert Learning Programs, Self Purchased Course from External Platforms"/>
    <s v="maybe"/>
    <n v="26000"/>
    <n v="90000"/>
    <x v="12"/>
  </r>
  <r>
    <d v="2023-05-19T12:48:01"/>
    <x v="0"/>
    <n v="110009"/>
    <x v="1"/>
    <x v="1"/>
    <s v="no_need_scholarship"/>
    <s v="likely_3yrs"/>
    <x v="0"/>
    <x v="0"/>
    <x v="7"/>
    <x v="3"/>
    <s v="pushes_limits_rewards"/>
    <s v="Self Paced Learning Portals of the Company, Instructor or Expert Learning Programs, Self Purchased Course from External Platforms"/>
    <s v="maybe"/>
    <n v="26000"/>
    <n v="90000"/>
    <x v="5"/>
  </r>
  <r>
    <d v="2023-05-19T12:53:47"/>
    <x v="0"/>
    <n v="560105"/>
    <x v="0"/>
    <x v="0"/>
    <s v="yes"/>
    <s v="likely_3yrs"/>
    <x v="0"/>
    <x v="0"/>
    <x v="7"/>
    <x v="1"/>
    <s v="pushes_limits_rewards"/>
    <s v="Self Paced Learning Portals of the Company, observing,trial_erorr"/>
    <s v="maybe"/>
    <n v="50000"/>
    <n v="200000"/>
    <x v="10"/>
  </r>
  <r>
    <d v="2023-05-19T12:53:47"/>
    <x v="0"/>
    <n v="560105"/>
    <x v="0"/>
    <x v="0"/>
    <s v="yes"/>
    <s v="likely_3yrs"/>
    <x v="0"/>
    <x v="0"/>
    <x v="7"/>
    <x v="1"/>
    <s v="pushes_limits_rewards"/>
    <s v="Self Paced Learning Portals of the Company, observing,trial_erorr"/>
    <s v="maybe"/>
    <n v="50000"/>
    <n v="200000"/>
    <x v="5"/>
  </r>
  <r>
    <d v="2023-05-19T12:53:47"/>
    <x v="0"/>
    <n v="560105"/>
    <x v="0"/>
    <x v="0"/>
    <s v="yes"/>
    <s v="likely_3yrs"/>
    <x v="0"/>
    <x v="0"/>
    <x v="7"/>
    <x v="1"/>
    <s v="pushes_limits_rewards"/>
    <s v="Self Paced Learning Portals of the Company, observing,trial_erorr"/>
    <s v="maybe"/>
    <n v="50000"/>
    <n v="200000"/>
    <x v="17"/>
  </r>
  <r>
    <d v="2023-05-19T12:57:32"/>
    <x v="0"/>
    <n v="201301"/>
    <x v="1"/>
    <x v="0"/>
    <s v="yes"/>
    <s v="maybe_3yrs"/>
    <x v="0"/>
    <x v="0"/>
    <x v="6"/>
    <x v="1"/>
    <s v="pushes_limits_rewards"/>
    <s v="Self Paced Learning Portals of the Company, instructor_led, trial_error"/>
    <s v="no"/>
    <n v="41000"/>
    <n v="150000"/>
    <x v="8"/>
  </r>
  <r>
    <d v="2023-05-19T12:57:32"/>
    <x v="0"/>
    <n v="201301"/>
    <x v="1"/>
    <x v="0"/>
    <s v="yes"/>
    <s v="maybe_3yrs"/>
    <x v="0"/>
    <x v="0"/>
    <x v="6"/>
    <x v="1"/>
    <s v="pushes_limits_rewards"/>
    <s v="Self Paced Learning Portals of the Company, instructor_led, trial_error"/>
    <s v="no"/>
    <n v="41000"/>
    <n v="150000"/>
    <x v="5"/>
  </r>
  <r>
    <d v="2023-05-19T12:57:32"/>
    <x v="0"/>
    <n v="201301"/>
    <x v="1"/>
    <x v="0"/>
    <s v="yes"/>
    <s v="maybe_3yrs"/>
    <x v="0"/>
    <x v="0"/>
    <x v="6"/>
    <x v="1"/>
    <s v="pushes_limits_rewards"/>
    <s v="Self Paced Learning Portals of the Company, instructor_led, trial_error"/>
    <s v="no"/>
    <n v="41000"/>
    <n v="150000"/>
    <x v="3"/>
  </r>
  <r>
    <d v="2023-05-19T12:58:15"/>
    <x v="0"/>
    <n v="110092"/>
    <x v="0"/>
    <x v="4"/>
    <s v="no_higher_education"/>
    <s v="maybe_3yrs"/>
    <x v="0"/>
    <x v="1"/>
    <x v="4"/>
    <x v="1"/>
    <s v="appreciates_learning"/>
    <s v="Self Paced Learning Portals of the Company, Learning by observing others, Self Purchased Course from External Platforms"/>
    <s v="maybe"/>
    <n v="50000"/>
    <n v="200000"/>
    <x v="8"/>
  </r>
  <r>
    <d v="2023-05-19T12:58:15"/>
    <x v="0"/>
    <n v="110092"/>
    <x v="0"/>
    <x v="4"/>
    <s v="no_higher_education"/>
    <s v="maybe_3yrs"/>
    <x v="0"/>
    <x v="1"/>
    <x v="4"/>
    <x v="1"/>
    <s v="appreciates_learning"/>
    <s v="Self Paced Learning Portals of the Company, Learning by observing others, Self Purchased Course from External Platforms"/>
    <s v="maybe"/>
    <n v="50000"/>
    <n v="200000"/>
    <x v="9"/>
  </r>
  <r>
    <d v="2023-05-19T12:58:15"/>
    <x v="0"/>
    <n v="110092"/>
    <x v="0"/>
    <x v="4"/>
    <s v="no_higher_education"/>
    <s v="maybe_3yrs"/>
    <x v="0"/>
    <x v="1"/>
    <x v="4"/>
    <x v="1"/>
    <s v="appreciates_learning"/>
    <s v="Self Paced Learning Portals of the Company, Learning by observing others, Self Purchased Course from External Platforms"/>
    <s v="maybe"/>
    <n v="50000"/>
    <n v="200000"/>
    <x v="7"/>
  </r>
  <r>
    <d v="2023-05-19T13:00:07"/>
    <x v="0"/>
    <n v="440013"/>
    <x v="1"/>
    <x v="1"/>
    <s v="no_higher_education"/>
    <s v="likely_3yrs"/>
    <x v="0"/>
    <x v="1"/>
    <x v="4"/>
    <x v="3"/>
    <s v="appreciates_learning"/>
    <s v="Self Paced Learning Portals of the Company, Instructor or Expert Learning Programs, Self Purchased Course from External Platforms"/>
    <s v="maybe"/>
    <n v="50000"/>
    <n v="150000"/>
    <x v="0"/>
  </r>
  <r>
    <d v="2023-05-19T13:00:07"/>
    <x v="0"/>
    <n v="440013"/>
    <x v="1"/>
    <x v="1"/>
    <s v="no_higher_education"/>
    <s v="likely_3yrs"/>
    <x v="0"/>
    <x v="1"/>
    <x v="4"/>
    <x v="3"/>
    <s v="appreciates_learning"/>
    <s v="Self Paced Learning Portals of the Company, Instructor or Expert Learning Programs, Self Purchased Course from External Platforms"/>
    <s v="maybe"/>
    <n v="50000"/>
    <n v="150000"/>
    <x v="5"/>
  </r>
  <r>
    <d v="2023-05-19T13:00:07"/>
    <x v="0"/>
    <n v="440013"/>
    <x v="1"/>
    <x v="1"/>
    <s v="no_higher_education"/>
    <s v="likely_3yrs"/>
    <x v="0"/>
    <x v="1"/>
    <x v="4"/>
    <x v="3"/>
    <s v="appreciates_learning"/>
    <s v="Self Paced Learning Portals of the Company, Instructor or Expert Learning Programs, Self Purchased Course from External Platforms"/>
    <s v="maybe"/>
    <n v="50000"/>
    <n v="150000"/>
    <x v="2"/>
  </r>
  <r>
    <d v="2023-05-19T13:02:16"/>
    <x v="0"/>
    <n v="411011"/>
    <x v="0"/>
    <x v="0"/>
    <s v="yes"/>
    <s v="maybe_3yrs"/>
    <x v="0"/>
    <x v="0"/>
    <x v="7"/>
    <x v="1"/>
    <s v="rewards_learning"/>
    <s v="Self Paced Learning Portals of the Company, instructor_led, trial_error"/>
    <s v="maybe"/>
    <n v="50000"/>
    <n v="200000"/>
    <x v="10"/>
  </r>
  <r>
    <d v="2023-05-19T13:02:16"/>
    <x v="0"/>
    <n v="411011"/>
    <x v="0"/>
    <x v="0"/>
    <s v="yes"/>
    <s v="maybe_3yrs"/>
    <x v="0"/>
    <x v="0"/>
    <x v="7"/>
    <x v="1"/>
    <s v="rewards_learning"/>
    <s v="Self Paced Learning Portals of the Company, instructor_led, trial_error"/>
    <s v="maybe"/>
    <n v="50000"/>
    <n v="200000"/>
    <x v="12"/>
  </r>
  <r>
    <d v="2023-05-19T13:02:16"/>
    <x v="0"/>
    <n v="411011"/>
    <x v="0"/>
    <x v="0"/>
    <s v="yes"/>
    <s v="maybe_3yrs"/>
    <x v="0"/>
    <x v="0"/>
    <x v="7"/>
    <x v="1"/>
    <s v="rewards_learning"/>
    <s v="Self Paced Learning Portals of the Company, instructor_led, trial_error"/>
    <s v="maybe"/>
    <n v="50000"/>
    <n v="200000"/>
    <x v="1"/>
  </r>
  <r>
    <d v="2023-05-19T13:04:23"/>
    <x v="0"/>
    <n v="411057"/>
    <x v="0"/>
    <x v="0"/>
    <s v="no_need_scholarship"/>
    <s v="maybe_3yrs"/>
    <x v="0"/>
    <x v="0"/>
    <x v="1"/>
    <x v="1"/>
    <s v="rewards_learning"/>
    <s v="Self Paced Learning Portals of the Company, Instructor or Expert Learning Programs, Self Purchased Course from External Platforms"/>
    <s v="maybe"/>
    <n v="31000"/>
    <n v="130000"/>
    <x v="4"/>
  </r>
  <r>
    <d v="2023-05-19T13:04:23"/>
    <x v="0"/>
    <n v="411057"/>
    <x v="0"/>
    <x v="0"/>
    <s v="no_need_scholarship"/>
    <s v="maybe_3yrs"/>
    <x v="0"/>
    <x v="0"/>
    <x v="1"/>
    <x v="1"/>
    <s v="rewards_learning"/>
    <s v="Self Paced Learning Portals of the Company, Instructor or Expert Learning Programs, Self Purchased Course from External Platforms"/>
    <s v="maybe"/>
    <n v="31000"/>
    <n v="130000"/>
    <x v="1"/>
  </r>
  <r>
    <d v="2023-05-19T13:04:23"/>
    <x v="0"/>
    <n v="411057"/>
    <x v="0"/>
    <x v="0"/>
    <s v="no_need_scholarship"/>
    <s v="maybe_3yrs"/>
    <x v="0"/>
    <x v="0"/>
    <x v="1"/>
    <x v="1"/>
    <s v="rewards_learning"/>
    <s v="Self Paced Learning Portals of the Company, Instructor or Expert Learning Programs, Self Purchased Course from External Platforms"/>
    <s v="maybe"/>
    <n v="31000"/>
    <n v="130000"/>
    <x v="5"/>
  </r>
  <r>
    <d v="2023-05-19T13:05:39"/>
    <x v="0"/>
    <n v="411002"/>
    <x v="0"/>
    <x v="0"/>
    <s v="yes"/>
    <s v="maybe_3yrs"/>
    <x v="1"/>
    <x v="0"/>
    <x v="5"/>
    <x v="6"/>
    <s v="pushes_limits_rewards"/>
    <s v="Self Paced Learning Portals of the Company, observing,trial_erorr"/>
    <s v="maybe"/>
    <n v="21000"/>
    <n v="130000"/>
    <x v="0"/>
  </r>
  <r>
    <d v="2023-05-19T13:05:39"/>
    <x v="0"/>
    <n v="411002"/>
    <x v="0"/>
    <x v="0"/>
    <s v="yes"/>
    <s v="maybe_3yrs"/>
    <x v="1"/>
    <x v="0"/>
    <x v="5"/>
    <x v="6"/>
    <s v="pushes_limits_rewards"/>
    <s v="Self Paced Learning Portals of the Company, observing,trial_erorr"/>
    <s v="maybe"/>
    <n v="21000"/>
    <n v="130000"/>
    <x v="3"/>
  </r>
  <r>
    <d v="2023-05-19T13:05:39"/>
    <x v="0"/>
    <n v="411002"/>
    <x v="0"/>
    <x v="0"/>
    <s v="yes"/>
    <s v="maybe_3yrs"/>
    <x v="1"/>
    <x v="0"/>
    <x v="5"/>
    <x v="6"/>
    <s v="pushes_limits_rewards"/>
    <s v="Self Paced Learning Portals of the Company, observing,trial_erorr"/>
    <s v="maybe"/>
    <n v="21000"/>
    <n v="130000"/>
    <x v="17"/>
  </r>
  <r>
    <d v="2023-05-19T13:06:04"/>
    <x v="0"/>
    <n v="415110"/>
    <x v="0"/>
    <x v="0"/>
    <s v="yes"/>
    <s v="no"/>
    <x v="0"/>
    <x v="0"/>
    <x v="2"/>
    <x v="1"/>
    <s v="appreciates_learning"/>
    <s v="Self Paced Learning Portals of the Company, Trial and error by doing side projects within the company, Self Purchased Course from External Platforms"/>
    <s v="no"/>
    <n v="41000"/>
    <n v="150000"/>
    <x v="0"/>
  </r>
  <r>
    <d v="2023-05-19T13:06:04"/>
    <x v="0"/>
    <n v="415110"/>
    <x v="0"/>
    <x v="0"/>
    <s v="yes"/>
    <s v="no"/>
    <x v="0"/>
    <x v="0"/>
    <x v="2"/>
    <x v="1"/>
    <s v="appreciates_learning"/>
    <s v="Self Paced Learning Portals of the Company, Trial and error by doing side projects within the company, Self Purchased Course from External Platforms"/>
    <s v="no"/>
    <n v="41000"/>
    <n v="150000"/>
    <x v="1"/>
  </r>
  <r>
    <d v="2023-05-19T13:06:04"/>
    <x v="0"/>
    <n v="415110"/>
    <x v="0"/>
    <x v="0"/>
    <s v="yes"/>
    <s v="no"/>
    <x v="0"/>
    <x v="0"/>
    <x v="2"/>
    <x v="1"/>
    <s v="appreciates_learning"/>
    <s v="Self Paced Learning Portals of the Company, Trial and error by doing side projects within the company, Self Purchased Course from External Platforms"/>
    <s v="no"/>
    <n v="41000"/>
    <n v="150000"/>
    <x v="19"/>
  </r>
  <r>
    <d v="2023-05-19T13:09:25"/>
    <x v="0"/>
    <n v="411002"/>
    <x v="0"/>
    <x v="4"/>
    <s v="yes"/>
    <s v="maybe_3yrs"/>
    <x v="1"/>
    <x v="0"/>
    <x v="9"/>
    <x v="6"/>
    <s v="pushes_limits_rewards"/>
    <s v="instructor_led,observing, Trial and error by doing side projects within the company"/>
    <s v="maybe"/>
    <n v="50000"/>
    <n v="200000"/>
    <x v="10"/>
  </r>
  <r>
    <d v="2023-05-19T13:09:25"/>
    <x v="0"/>
    <n v="411002"/>
    <x v="0"/>
    <x v="4"/>
    <s v="yes"/>
    <s v="maybe_3yrs"/>
    <x v="1"/>
    <x v="0"/>
    <x v="9"/>
    <x v="6"/>
    <s v="pushes_limits_rewards"/>
    <s v="instructor_led,observing, Trial and error by doing side projects within the company"/>
    <s v="maybe"/>
    <n v="50000"/>
    <n v="200000"/>
    <x v="1"/>
  </r>
  <r>
    <d v="2023-05-19T13:09:25"/>
    <x v="0"/>
    <n v="411002"/>
    <x v="0"/>
    <x v="4"/>
    <s v="yes"/>
    <s v="maybe_3yrs"/>
    <x v="1"/>
    <x v="0"/>
    <x v="9"/>
    <x v="6"/>
    <s v="pushes_limits_rewards"/>
    <s v="instructor_led,observing, Trial and error by doing side projects within the company"/>
    <s v="maybe"/>
    <n v="50000"/>
    <n v="200000"/>
    <x v="17"/>
  </r>
  <r>
    <d v="2023-05-19T13:12:50"/>
    <x v="0"/>
    <n v="411042"/>
    <x v="0"/>
    <x v="1"/>
    <s v="yes"/>
    <s v="likely_3yrs"/>
    <x v="0"/>
    <x v="0"/>
    <x v="6"/>
    <x v="5"/>
    <s v="appreciates_learning"/>
    <s v="Self Paced Learning Portals of the Company, instructor_led, trial_error"/>
    <s v="maybe"/>
    <n v="41000"/>
    <n v="110000"/>
    <x v="0"/>
  </r>
  <r>
    <d v="2023-05-19T13:12:50"/>
    <x v="0"/>
    <n v="411042"/>
    <x v="0"/>
    <x v="1"/>
    <s v="yes"/>
    <s v="likely_3yrs"/>
    <x v="0"/>
    <x v="0"/>
    <x v="6"/>
    <x v="5"/>
    <s v="appreciates_learning"/>
    <s v="Self Paced Learning Portals of the Company, instructor_led, trial_error"/>
    <s v="maybe"/>
    <n v="41000"/>
    <n v="110000"/>
    <x v="3"/>
  </r>
  <r>
    <d v="2023-05-19T13:12:50"/>
    <x v="0"/>
    <n v="411042"/>
    <x v="0"/>
    <x v="1"/>
    <s v="yes"/>
    <s v="likely_3yrs"/>
    <x v="0"/>
    <x v="0"/>
    <x v="6"/>
    <x v="5"/>
    <s v="appreciates_learning"/>
    <s v="Self Paced Learning Portals of the Company, instructor_led, trial_error"/>
    <s v="maybe"/>
    <n v="41000"/>
    <n v="110000"/>
    <x v="2"/>
  </r>
  <r>
    <d v="2023-05-19T13:12:54"/>
    <x v="0"/>
    <n v="625218"/>
    <x v="1"/>
    <x v="4"/>
    <s v="yes"/>
    <s v="maybe_3yrs"/>
    <x v="0"/>
    <x v="1"/>
    <x v="2"/>
    <x v="3"/>
    <s v="appreciates_learning"/>
    <s v="instructor_led,observing, Manager Teaching you"/>
    <s v="maybe"/>
    <n v="50000"/>
    <n v="110000"/>
    <x v="10"/>
  </r>
  <r>
    <d v="2023-05-19T13:12:54"/>
    <x v="0"/>
    <n v="625218"/>
    <x v="1"/>
    <x v="4"/>
    <s v="yes"/>
    <s v="maybe_3yrs"/>
    <x v="0"/>
    <x v="1"/>
    <x v="2"/>
    <x v="3"/>
    <s v="appreciates_learning"/>
    <s v="instructor_led,observing, Manager Teaching you"/>
    <s v="maybe"/>
    <n v="50000"/>
    <n v="110000"/>
    <x v="12"/>
  </r>
  <r>
    <d v="2023-05-19T13:12:54"/>
    <x v="0"/>
    <n v="625218"/>
    <x v="1"/>
    <x v="4"/>
    <s v="yes"/>
    <s v="maybe_3yrs"/>
    <x v="0"/>
    <x v="1"/>
    <x v="2"/>
    <x v="3"/>
    <s v="appreciates_learning"/>
    <s v="instructor_led,observing, Manager Teaching you"/>
    <s v="maybe"/>
    <n v="50000"/>
    <n v="110000"/>
    <x v="5"/>
  </r>
  <r>
    <d v="2023-05-19T13:14:05"/>
    <x v="0"/>
    <n v="411048"/>
    <x v="0"/>
    <x v="2"/>
    <s v="yes"/>
    <s v="no"/>
    <x v="0"/>
    <x v="0"/>
    <x v="1"/>
    <x v="1"/>
    <s v="pushes_limits_rewards"/>
    <s v="Self Paced Learning Portals of the Company, instructor_led, trial_error"/>
    <s v="no"/>
    <n v="50000"/>
    <n v="200000"/>
    <x v="20"/>
  </r>
  <r>
    <d v="2023-05-19T13:14:05"/>
    <x v="0"/>
    <n v="411048"/>
    <x v="0"/>
    <x v="2"/>
    <s v="yes"/>
    <s v="no"/>
    <x v="0"/>
    <x v="0"/>
    <x v="1"/>
    <x v="1"/>
    <s v="pushes_limits_rewards"/>
    <s v="Self Paced Learning Portals of the Company, instructor_led, trial_error"/>
    <s v="no"/>
    <n v="50000"/>
    <n v="200000"/>
    <x v="17"/>
  </r>
  <r>
    <d v="2023-05-19T13:14:05"/>
    <x v="0"/>
    <n v="411048"/>
    <x v="0"/>
    <x v="2"/>
    <s v="yes"/>
    <s v="no"/>
    <x v="0"/>
    <x v="0"/>
    <x v="1"/>
    <x v="1"/>
    <s v="pushes_limits_rewards"/>
    <s v="Self Paced Learning Portals of the Company, instructor_led, trial_error"/>
    <s v="no"/>
    <n v="50000"/>
    <n v="200000"/>
    <x v="19"/>
  </r>
  <r>
    <d v="2023-05-19T13:16:56"/>
    <x v="0"/>
    <n v="411037"/>
    <x v="0"/>
    <x v="0"/>
    <s v="no_need_scholarship"/>
    <s v="maybe_3yrs"/>
    <x v="1"/>
    <x v="0"/>
    <x v="7"/>
    <x v="5"/>
    <s v="rewards_learning"/>
    <s v="observing,trial_erorr, Manager Teaching you"/>
    <s v="maybe"/>
    <n v="41000"/>
    <n v="110000"/>
    <x v="8"/>
  </r>
  <r>
    <d v="2023-05-19T13:16:56"/>
    <x v="0"/>
    <n v="411037"/>
    <x v="0"/>
    <x v="0"/>
    <s v="no_need_scholarship"/>
    <s v="maybe_3yrs"/>
    <x v="1"/>
    <x v="0"/>
    <x v="7"/>
    <x v="5"/>
    <s v="rewards_learning"/>
    <s v="observing,trial_erorr, Manager Teaching you"/>
    <s v="maybe"/>
    <n v="41000"/>
    <n v="110000"/>
    <x v="9"/>
  </r>
  <r>
    <d v="2023-05-19T13:16:56"/>
    <x v="0"/>
    <n v="411037"/>
    <x v="0"/>
    <x v="0"/>
    <s v="no_need_scholarship"/>
    <s v="maybe_3yrs"/>
    <x v="1"/>
    <x v="0"/>
    <x v="7"/>
    <x v="5"/>
    <s v="rewards_learning"/>
    <s v="observing,trial_erorr, Manager Teaching you"/>
    <s v="maybe"/>
    <n v="41000"/>
    <n v="110000"/>
    <x v="1"/>
  </r>
  <r>
    <d v="2023-05-19T13:17:33"/>
    <x v="0"/>
    <n v="560103"/>
    <x v="0"/>
    <x v="2"/>
    <s v="no_higher_education"/>
    <s v="maybe_3yrs"/>
    <x v="0"/>
    <x v="0"/>
    <x v="0"/>
    <x v="6"/>
    <s v="pushes_limits_rewards"/>
    <s v="Self Paced Learning Portals of the Company, observing,trial_erorr"/>
    <s v="maybe"/>
    <n v="50000"/>
    <n v="200000"/>
    <x v="10"/>
  </r>
  <r>
    <d v="2023-05-19T13:17:33"/>
    <x v="0"/>
    <n v="560103"/>
    <x v="0"/>
    <x v="2"/>
    <s v="no_higher_education"/>
    <s v="maybe_3yrs"/>
    <x v="0"/>
    <x v="0"/>
    <x v="0"/>
    <x v="6"/>
    <s v="pushes_limits_rewards"/>
    <s v="Self Paced Learning Portals of the Company, observing,trial_erorr"/>
    <s v="maybe"/>
    <n v="50000"/>
    <n v="200000"/>
    <x v="7"/>
  </r>
  <r>
    <d v="2023-05-19T13:17:33"/>
    <x v="0"/>
    <n v="560103"/>
    <x v="0"/>
    <x v="2"/>
    <s v="no_higher_education"/>
    <s v="maybe_3yrs"/>
    <x v="0"/>
    <x v="0"/>
    <x v="0"/>
    <x v="6"/>
    <s v="pushes_limits_rewards"/>
    <s v="Self Paced Learning Portals of the Company, observing,trial_erorr"/>
    <s v="maybe"/>
    <n v="50000"/>
    <n v="200000"/>
    <x v="5"/>
  </r>
  <r>
    <d v="2023-05-19T13:24:50"/>
    <x v="0"/>
    <n v="413606"/>
    <x v="0"/>
    <x v="0"/>
    <s v="no_higher_education"/>
    <s v="likely_3yrs"/>
    <x v="1"/>
    <x v="0"/>
    <x v="3"/>
    <x v="1"/>
    <s v="pushes_limits_rewards"/>
    <s v="instructor_led,observing, Manager Teaching you"/>
    <s v="maybe"/>
    <n v="50000"/>
    <n v="150000"/>
    <x v="10"/>
  </r>
  <r>
    <d v="2023-05-19T13:24:50"/>
    <x v="0"/>
    <n v="413606"/>
    <x v="0"/>
    <x v="0"/>
    <s v="no_higher_education"/>
    <s v="likely_3yrs"/>
    <x v="1"/>
    <x v="0"/>
    <x v="3"/>
    <x v="1"/>
    <s v="pushes_limits_rewards"/>
    <s v="instructor_led,observing, Manager Teaching you"/>
    <s v="maybe"/>
    <n v="50000"/>
    <n v="150000"/>
    <x v="9"/>
  </r>
  <r>
    <d v="2023-05-19T13:24:50"/>
    <x v="0"/>
    <n v="413606"/>
    <x v="0"/>
    <x v="0"/>
    <s v="no_higher_education"/>
    <s v="likely_3yrs"/>
    <x v="1"/>
    <x v="0"/>
    <x v="3"/>
    <x v="1"/>
    <s v="pushes_limits_rewards"/>
    <s v="instructor_led,observing, Manager Teaching you"/>
    <s v="maybe"/>
    <n v="50000"/>
    <n v="150000"/>
    <x v="1"/>
  </r>
  <r>
    <d v="2023-05-19T13:32:51"/>
    <x v="0"/>
    <n v="122003"/>
    <x v="1"/>
    <x v="0"/>
    <s v="no_higher_education"/>
    <s v="maybe_3yrs"/>
    <x v="0"/>
    <x v="0"/>
    <x v="4"/>
    <x v="1"/>
    <s v="rewards_learning"/>
    <s v="instructor_led,observing, Manager Teaching you"/>
    <s v="maybe"/>
    <n v="21000"/>
    <n v="90000"/>
    <x v="10"/>
  </r>
  <r>
    <d v="2023-05-19T13:32:51"/>
    <x v="0"/>
    <n v="122003"/>
    <x v="1"/>
    <x v="0"/>
    <s v="no_higher_education"/>
    <s v="maybe_3yrs"/>
    <x v="0"/>
    <x v="0"/>
    <x v="4"/>
    <x v="1"/>
    <s v="rewards_learning"/>
    <s v="instructor_led,observing, Manager Teaching you"/>
    <s v="maybe"/>
    <n v="21000"/>
    <n v="90000"/>
    <x v="12"/>
  </r>
  <r>
    <d v="2023-05-19T13:32:51"/>
    <x v="0"/>
    <n v="122003"/>
    <x v="1"/>
    <x v="0"/>
    <s v="no_higher_education"/>
    <s v="maybe_3yrs"/>
    <x v="0"/>
    <x v="0"/>
    <x v="4"/>
    <x v="1"/>
    <s v="rewards_learning"/>
    <s v="instructor_led,observing, Manager Teaching you"/>
    <s v="maybe"/>
    <n v="21000"/>
    <n v="90000"/>
    <x v="9"/>
  </r>
  <r>
    <d v="2023-05-19T13:34:31"/>
    <x v="0"/>
    <n v="411057"/>
    <x v="0"/>
    <x v="2"/>
    <s v="no_higher_education"/>
    <s v="maybe_3yrs"/>
    <x v="0"/>
    <x v="0"/>
    <x v="4"/>
    <x v="1"/>
    <s v="rewards_learning"/>
    <s v="Self Paced Learning Portals of the Company, instructor_led,observing"/>
    <s v="maybe"/>
    <n v="26000"/>
    <n v="130000"/>
    <x v="4"/>
  </r>
  <r>
    <d v="2023-05-19T13:34:31"/>
    <x v="0"/>
    <n v="411057"/>
    <x v="0"/>
    <x v="2"/>
    <s v="no_higher_education"/>
    <s v="maybe_3yrs"/>
    <x v="0"/>
    <x v="0"/>
    <x v="4"/>
    <x v="1"/>
    <s v="rewards_learning"/>
    <s v="Self Paced Learning Portals of the Company, instructor_led,observing"/>
    <s v="maybe"/>
    <n v="26000"/>
    <n v="130000"/>
    <x v="1"/>
  </r>
  <r>
    <d v="2023-05-19T13:34:31"/>
    <x v="0"/>
    <n v="411057"/>
    <x v="0"/>
    <x v="2"/>
    <s v="no_higher_education"/>
    <s v="maybe_3yrs"/>
    <x v="0"/>
    <x v="0"/>
    <x v="4"/>
    <x v="1"/>
    <s v="rewards_learning"/>
    <s v="Self Paced Learning Portals of the Company, instructor_led,observing"/>
    <s v="maybe"/>
    <n v="26000"/>
    <n v="130000"/>
    <x v="5"/>
  </r>
  <r>
    <d v="2023-05-19T13:34:45"/>
    <x v="0"/>
    <n v="411060"/>
    <x v="0"/>
    <x v="1"/>
    <s v="no_need_scholarship"/>
    <s v="maybe_3yrs"/>
    <x v="0"/>
    <x v="0"/>
    <x v="8"/>
    <x v="6"/>
    <s v="rewards_learning"/>
    <s v="instructor_led,observing, Manager Teaching you"/>
    <s v="maybe"/>
    <n v="50000"/>
    <n v="150000"/>
    <x v="10"/>
  </r>
  <r>
    <d v="2023-05-19T13:34:45"/>
    <x v="0"/>
    <n v="411060"/>
    <x v="0"/>
    <x v="1"/>
    <s v="no_need_scholarship"/>
    <s v="maybe_3yrs"/>
    <x v="0"/>
    <x v="0"/>
    <x v="8"/>
    <x v="6"/>
    <s v="rewards_learning"/>
    <s v="instructor_led,observing, Manager Teaching you"/>
    <s v="maybe"/>
    <n v="50000"/>
    <n v="150000"/>
    <x v="7"/>
  </r>
  <r>
    <d v="2023-05-19T13:34:45"/>
    <x v="0"/>
    <n v="411060"/>
    <x v="0"/>
    <x v="1"/>
    <s v="no_need_scholarship"/>
    <s v="maybe_3yrs"/>
    <x v="0"/>
    <x v="0"/>
    <x v="8"/>
    <x v="6"/>
    <s v="rewards_learning"/>
    <s v="instructor_led,observing, Manager Teaching you"/>
    <s v="maybe"/>
    <n v="50000"/>
    <n v="150000"/>
    <x v="1"/>
  </r>
  <r>
    <d v="2023-05-19T13:39:25"/>
    <x v="0"/>
    <n v="401107"/>
    <x v="0"/>
    <x v="4"/>
    <s v="yes"/>
    <s v="maybe_3yrs"/>
    <x v="0"/>
    <x v="0"/>
    <x v="6"/>
    <x v="1"/>
    <s v="pushes_limits_rewards"/>
    <s v="instructor_led, trial_error, Manager Teaching you"/>
    <s v="maybe"/>
    <n v="31000"/>
    <n v="130000"/>
    <x v="10"/>
  </r>
  <r>
    <d v="2023-05-19T13:39:25"/>
    <x v="0"/>
    <n v="401107"/>
    <x v="0"/>
    <x v="4"/>
    <s v="yes"/>
    <s v="maybe_3yrs"/>
    <x v="0"/>
    <x v="0"/>
    <x v="6"/>
    <x v="1"/>
    <s v="pushes_limits_rewards"/>
    <s v="instructor_led, trial_error, Manager Teaching you"/>
    <s v="maybe"/>
    <n v="31000"/>
    <n v="130000"/>
    <x v="12"/>
  </r>
  <r>
    <d v="2023-05-19T13:39:25"/>
    <x v="0"/>
    <n v="401107"/>
    <x v="0"/>
    <x v="4"/>
    <s v="yes"/>
    <s v="maybe_3yrs"/>
    <x v="0"/>
    <x v="0"/>
    <x v="6"/>
    <x v="1"/>
    <s v="pushes_limits_rewards"/>
    <s v="instructor_led, trial_error, Manager Teaching you"/>
    <s v="maybe"/>
    <n v="31000"/>
    <n v="130000"/>
    <x v="9"/>
  </r>
  <r>
    <d v="2023-05-19T13:42:17"/>
    <x v="0"/>
    <n v="411011"/>
    <x v="0"/>
    <x v="2"/>
    <s v="yes"/>
    <s v="likely_3yrs"/>
    <x v="0"/>
    <x v="0"/>
    <x v="4"/>
    <x v="3"/>
    <s v="pushes_limits_rewards"/>
    <s v="Self Paced Learning Portals of the Company, observing,trial_erorr"/>
    <s v="maybe"/>
    <n v="26000"/>
    <n v="130000"/>
    <x v="4"/>
  </r>
  <r>
    <d v="2023-05-19T13:42:17"/>
    <x v="0"/>
    <n v="411011"/>
    <x v="0"/>
    <x v="2"/>
    <s v="yes"/>
    <s v="likely_3yrs"/>
    <x v="0"/>
    <x v="0"/>
    <x v="4"/>
    <x v="3"/>
    <s v="pushes_limits_rewards"/>
    <s v="Self Paced Learning Portals of the Company, observing,trial_erorr"/>
    <s v="maybe"/>
    <n v="26000"/>
    <n v="130000"/>
    <x v="5"/>
  </r>
  <r>
    <d v="2023-05-19T13:42:17"/>
    <x v="0"/>
    <n v="411011"/>
    <x v="0"/>
    <x v="2"/>
    <s v="yes"/>
    <s v="likely_3yrs"/>
    <x v="0"/>
    <x v="0"/>
    <x v="4"/>
    <x v="3"/>
    <s v="pushes_limits_rewards"/>
    <s v="Self Paced Learning Portals of the Company, observing,trial_erorr"/>
    <s v="maybe"/>
    <n v="26000"/>
    <n v="130000"/>
    <x v="17"/>
  </r>
  <r>
    <d v="2023-05-19T13:42:33"/>
    <x v="0"/>
    <n v="122003"/>
    <x v="1"/>
    <x v="4"/>
    <s v="yes"/>
    <s v="likely_3yrs"/>
    <x v="1"/>
    <x v="0"/>
    <x v="5"/>
    <x v="6"/>
    <s v="self_learning"/>
    <s v="Self Paced Learning Portals of the Company, Learning by observing others, Self Purchased Course from External Platforms"/>
    <s v="maybe"/>
    <n v="50000"/>
    <n v="200000"/>
    <x v="8"/>
  </r>
  <r>
    <d v="2023-05-19T13:42:33"/>
    <x v="0"/>
    <n v="122003"/>
    <x v="1"/>
    <x v="4"/>
    <s v="yes"/>
    <s v="likely_3yrs"/>
    <x v="1"/>
    <x v="0"/>
    <x v="5"/>
    <x v="6"/>
    <s v="self_learning"/>
    <s v="Self Paced Learning Portals of the Company, Learning by observing others, Self Purchased Course from External Platforms"/>
    <s v="maybe"/>
    <n v="50000"/>
    <n v="200000"/>
    <x v="5"/>
  </r>
  <r>
    <d v="2023-05-19T13:42:33"/>
    <x v="0"/>
    <n v="122003"/>
    <x v="1"/>
    <x v="4"/>
    <s v="yes"/>
    <s v="likely_3yrs"/>
    <x v="1"/>
    <x v="0"/>
    <x v="5"/>
    <x v="6"/>
    <s v="self_learning"/>
    <s v="Self Paced Learning Portals of the Company, Learning by observing others, Self Purchased Course from External Platforms"/>
    <s v="maybe"/>
    <n v="50000"/>
    <n v="200000"/>
    <x v="6"/>
  </r>
  <r>
    <d v="2023-05-19T13:42:34"/>
    <x v="0"/>
    <n v="400093"/>
    <x v="0"/>
    <x v="4"/>
    <s v="no_need_scholarship"/>
    <s v="maybe_3yrs"/>
    <x v="0"/>
    <x v="0"/>
    <x v="3"/>
    <x v="6"/>
    <s v="pushes_limits_rewards"/>
    <s v="Self Paced Learning Portals of the Company, instructor_led, trial_error"/>
    <s v="no"/>
    <n v="41000"/>
    <n v="90000"/>
    <x v="10"/>
  </r>
  <r>
    <d v="2023-05-19T13:42:34"/>
    <x v="0"/>
    <n v="400093"/>
    <x v="0"/>
    <x v="4"/>
    <s v="no_need_scholarship"/>
    <s v="maybe_3yrs"/>
    <x v="0"/>
    <x v="0"/>
    <x v="3"/>
    <x v="6"/>
    <s v="pushes_limits_rewards"/>
    <s v="Self Paced Learning Portals of the Company, instructor_led, trial_error"/>
    <s v="no"/>
    <n v="41000"/>
    <n v="90000"/>
    <x v="9"/>
  </r>
  <r>
    <d v="2023-05-19T13:42:34"/>
    <x v="0"/>
    <n v="400093"/>
    <x v="0"/>
    <x v="4"/>
    <s v="no_need_scholarship"/>
    <s v="maybe_3yrs"/>
    <x v="0"/>
    <x v="0"/>
    <x v="3"/>
    <x v="6"/>
    <s v="pushes_limits_rewards"/>
    <s v="Self Paced Learning Portals of the Company, instructor_led, trial_error"/>
    <s v="no"/>
    <n v="41000"/>
    <n v="90000"/>
    <x v="3"/>
  </r>
  <r>
    <d v="2023-05-19T13:56:50"/>
    <x v="0"/>
    <n v="600016"/>
    <x v="0"/>
    <x v="0"/>
    <s v="no_need_scholarship"/>
    <s v="no"/>
    <x v="0"/>
    <x v="1"/>
    <x v="6"/>
    <x v="1"/>
    <s v="pushes_limits_rewards"/>
    <s v="Self Paced Learning Portals of the Company, observing,trial_erorr"/>
    <s v="no"/>
    <n v="5000"/>
    <n v="50000"/>
    <x v="0"/>
  </r>
  <r>
    <d v="2023-05-19T13:56:50"/>
    <x v="0"/>
    <n v="600016"/>
    <x v="0"/>
    <x v="0"/>
    <s v="no_need_scholarship"/>
    <s v="no"/>
    <x v="0"/>
    <x v="1"/>
    <x v="6"/>
    <x v="1"/>
    <s v="pushes_limits_rewards"/>
    <s v="Self Paced Learning Portals of the Company, observing,trial_erorr"/>
    <s v="no"/>
    <n v="5000"/>
    <n v="50000"/>
    <x v="2"/>
  </r>
  <r>
    <d v="2023-05-19T13:56:50"/>
    <x v="0"/>
    <n v="600016"/>
    <x v="0"/>
    <x v="0"/>
    <s v="no_need_scholarship"/>
    <s v="no"/>
    <x v="0"/>
    <x v="1"/>
    <x v="6"/>
    <x v="1"/>
    <s v="pushes_limits_rewards"/>
    <s v="Self Paced Learning Portals of the Company, observing,trial_erorr"/>
    <s v="no"/>
    <n v="5000"/>
    <n v="50000"/>
    <x v="6"/>
  </r>
  <r>
    <d v="2023-05-19T14:07:23"/>
    <x v="0"/>
    <n v="445001"/>
    <x v="1"/>
    <x v="3"/>
    <s v="yes"/>
    <s v="maybe_3yrs"/>
    <x v="0"/>
    <x v="0"/>
    <x v="1"/>
    <x v="1"/>
    <s v="appreciates_learning"/>
    <s v="Self Paced Learning Portals of the Company, Learning by observing others, Manager Teaching you"/>
    <s v="maybe"/>
    <n v="50000"/>
    <n v="200000"/>
    <x v="10"/>
  </r>
  <r>
    <d v="2023-05-19T14:07:23"/>
    <x v="0"/>
    <n v="445001"/>
    <x v="1"/>
    <x v="3"/>
    <s v="yes"/>
    <s v="maybe_3yrs"/>
    <x v="0"/>
    <x v="0"/>
    <x v="1"/>
    <x v="1"/>
    <s v="appreciates_learning"/>
    <s v="Self Paced Learning Portals of the Company, Learning by observing others, Manager Teaching you"/>
    <s v="maybe"/>
    <n v="50000"/>
    <n v="200000"/>
    <x v="12"/>
  </r>
  <r>
    <d v="2023-05-19T14:07:23"/>
    <x v="0"/>
    <n v="445001"/>
    <x v="1"/>
    <x v="3"/>
    <s v="yes"/>
    <s v="maybe_3yrs"/>
    <x v="0"/>
    <x v="0"/>
    <x v="1"/>
    <x v="1"/>
    <s v="appreciates_learning"/>
    <s v="Self Paced Learning Portals of the Company, Learning by observing others, Manager Teaching you"/>
    <s v="maybe"/>
    <n v="50000"/>
    <n v="200000"/>
    <x v="9"/>
  </r>
  <r>
    <d v="2023-05-19T14:12:53"/>
    <x v="0"/>
    <n v="411057"/>
    <x v="0"/>
    <x v="4"/>
    <s v="no_need_scholarship"/>
    <s v="likely_3yrs"/>
    <x v="0"/>
    <x v="0"/>
    <x v="1"/>
    <x v="6"/>
    <s v="pushes_limits_rewards"/>
    <s v="Self Paced Learning Portals of the Company, Learning by observing others, Self Purchased Course from External Platforms"/>
    <s v="yes"/>
    <n v="31000"/>
    <n v="130000"/>
    <x v="10"/>
  </r>
  <r>
    <d v="2023-05-19T14:12:53"/>
    <x v="0"/>
    <n v="411057"/>
    <x v="0"/>
    <x v="4"/>
    <s v="no_need_scholarship"/>
    <s v="likely_3yrs"/>
    <x v="0"/>
    <x v="0"/>
    <x v="1"/>
    <x v="6"/>
    <s v="pushes_limits_rewards"/>
    <s v="Self Paced Learning Portals of the Company, Learning by observing others, Self Purchased Course from External Platforms"/>
    <s v="yes"/>
    <n v="31000"/>
    <n v="130000"/>
    <x v="12"/>
  </r>
  <r>
    <d v="2023-05-19T14:12:53"/>
    <x v="0"/>
    <n v="411057"/>
    <x v="0"/>
    <x v="4"/>
    <s v="no_need_scholarship"/>
    <s v="likely_3yrs"/>
    <x v="0"/>
    <x v="0"/>
    <x v="1"/>
    <x v="6"/>
    <s v="pushes_limits_rewards"/>
    <s v="Self Paced Learning Portals of the Company, Learning by observing others, Self Purchased Course from External Platforms"/>
    <s v="yes"/>
    <n v="31000"/>
    <n v="130000"/>
    <x v="9"/>
  </r>
  <r>
    <d v="2023-05-19T14:20:15"/>
    <x v="0"/>
    <n v="445001"/>
    <x v="1"/>
    <x v="4"/>
    <s v="no_higher_education"/>
    <s v="maybe_3yrs"/>
    <x v="0"/>
    <x v="0"/>
    <x v="3"/>
    <x v="3"/>
    <s v="self_learning"/>
    <s v="Self Paced Learning Portals of the Company, observing,trial_erorr"/>
    <s v="maybe"/>
    <n v="41000"/>
    <n v="130000"/>
    <x v="10"/>
  </r>
  <r>
    <d v="2023-05-19T14:20:15"/>
    <x v="0"/>
    <n v="445001"/>
    <x v="1"/>
    <x v="4"/>
    <s v="no_higher_education"/>
    <s v="maybe_3yrs"/>
    <x v="0"/>
    <x v="0"/>
    <x v="3"/>
    <x v="3"/>
    <s v="self_learning"/>
    <s v="Self Paced Learning Portals of the Company, observing,trial_erorr"/>
    <s v="maybe"/>
    <n v="41000"/>
    <n v="130000"/>
    <x v="9"/>
  </r>
  <r>
    <d v="2023-05-19T14:20:15"/>
    <x v="0"/>
    <n v="445001"/>
    <x v="1"/>
    <x v="4"/>
    <s v="no_higher_education"/>
    <s v="maybe_3yrs"/>
    <x v="0"/>
    <x v="0"/>
    <x v="3"/>
    <x v="3"/>
    <s v="self_learning"/>
    <s v="Self Paced Learning Portals of the Company, observing,trial_erorr"/>
    <s v="maybe"/>
    <n v="41000"/>
    <n v="130000"/>
    <x v="7"/>
  </r>
  <r>
    <d v="2023-05-19T14:21:01"/>
    <x v="0"/>
    <n v="445001"/>
    <x v="1"/>
    <x v="4"/>
    <s v="yes"/>
    <s v="maybe_3yrs"/>
    <x v="0"/>
    <x v="0"/>
    <x v="0"/>
    <x v="3"/>
    <s v="appreciates_learning"/>
    <s v="instructor_led, trial_error, Manager Teaching you"/>
    <s v="maybe"/>
    <n v="26000"/>
    <n v="70000"/>
    <x v="8"/>
  </r>
  <r>
    <d v="2023-05-19T14:21:01"/>
    <x v="0"/>
    <n v="445001"/>
    <x v="1"/>
    <x v="4"/>
    <s v="yes"/>
    <s v="maybe_3yrs"/>
    <x v="0"/>
    <x v="0"/>
    <x v="0"/>
    <x v="3"/>
    <s v="appreciates_learning"/>
    <s v="instructor_led, trial_error, Manager Teaching you"/>
    <s v="maybe"/>
    <n v="26000"/>
    <n v="70000"/>
    <x v="9"/>
  </r>
  <r>
    <d v="2023-05-19T14:21:01"/>
    <x v="0"/>
    <n v="445001"/>
    <x v="1"/>
    <x v="4"/>
    <s v="yes"/>
    <s v="maybe_3yrs"/>
    <x v="0"/>
    <x v="0"/>
    <x v="0"/>
    <x v="3"/>
    <s v="appreciates_learning"/>
    <s v="instructor_led, trial_error, Manager Teaching you"/>
    <s v="maybe"/>
    <n v="26000"/>
    <n v="70000"/>
    <x v="7"/>
  </r>
  <r>
    <d v="2023-05-19T14:31:08"/>
    <x v="0"/>
    <n v="410206"/>
    <x v="0"/>
    <x v="1"/>
    <s v="no_need_scholarship"/>
    <s v="maybe_3yrs"/>
    <x v="0"/>
    <x v="0"/>
    <x v="4"/>
    <x v="6"/>
    <s v="pushes_limits_rewards"/>
    <s v="Self Paced Learning Portals of the Company, instructor_led,observing"/>
    <s v="maybe"/>
    <n v="26000"/>
    <n v="130000"/>
    <x v="10"/>
  </r>
  <r>
    <d v="2023-05-19T14:31:08"/>
    <x v="0"/>
    <n v="410206"/>
    <x v="0"/>
    <x v="1"/>
    <s v="no_need_scholarship"/>
    <s v="maybe_3yrs"/>
    <x v="0"/>
    <x v="0"/>
    <x v="4"/>
    <x v="6"/>
    <s v="pushes_limits_rewards"/>
    <s v="Self Paced Learning Portals of the Company, instructor_led,observing"/>
    <s v="maybe"/>
    <n v="26000"/>
    <n v="130000"/>
    <x v="7"/>
  </r>
  <r>
    <d v="2023-05-19T14:31:08"/>
    <x v="0"/>
    <n v="410206"/>
    <x v="0"/>
    <x v="1"/>
    <s v="no_need_scholarship"/>
    <s v="maybe_3yrs"/>
    <x v="0"/>
    <x v="0"/>
    <x v="4"/>
    <x v="6"/>
    <s v="pushes_limits_rewards"/>
    <s v="Self Paced Learning Portals of the Company, instructor_led,observing"/>
    <s v="maybe"/>
    <n v="26000"/>
    <n v="130000"/>
    <x v="5"/>
  </r>
  <r>
    <d v="2023-05-19T14:36:20"/>
    <x v="0"/>
    <n v="411004"/>
    <x v="0"/>
    <x v="2"/>
    <s v="yes"/>
    <s v="maybe_3yrs"/>
    <x v="0"/>
    <x v="0"/>
    <x v="6"/>
    <x v="5"/>
    <s v="appreciates_learning"/>
    <s v="instructor_led, trial_error, Manager Teaching you"/>
    <s v="no"/>
    <n v="26000"/>
    <n v="200000"/>
    <x v="4"/>
  </r>
  <r>
    <d v="2023-05-19T14:36:20"/>
    <x v="0"/>
    <n v="411004"/>
    <x v="0"/>
    <x v="2"/>
    <s v="yes"/>
    <s v="maybe_3yrs"/>
    <x v="0"/>
    <x v="0"/>
    <x v="6"/>
    <x v="5"/>
    <s v="appreciates_learning"/>
    <s v="instructor_led, trial_error, Manager Teaching you"/>
    <s v="no"/>
    <n v="26000"/>
    <n v="200000"/>
    <x v="1"/>
  </r>
  <r>
    <d v="2023-05-19T14:36:20"/>
    <x v="0"/>
    <n v="411004"/>
    <x v="0"/>
    <x v="2"/>
    <s v="yes"/>
    <s v="maybe_3yrs"/>
    <x v="0"/>
    <x v="0"/>
    <x v="6"/>
    <x v="5"/>
    <s v="appreciates_learning"/>
    <s v="instructor_led, trial_error, Manager Teaching you"/>
    <s v="no"/>
    <n v="26000"/>
    <n v="200000"/>
    <x v="3"/>
  </r>
  <r>
    <d v="2023-05-19T14:36:44"/>
    <x v="0"/>
    <n v="122001"/>
    <x v="1"/>
    <x v="0"/>
    <s v="yes"/>
    <s v="likely_3yrs"/>
    <x v="0"/>
    <x v="0"/>
    <x v="5"/>
    <x v="3"/>
    <s v="appreciates_learning"/>
    <s v="Self Paced Learning Portals of the Company, instructor_led, trial_error"/>
    <s v="no"/>
    <n v="41000"/>
    <n v="90000"/>
    <x v="10"/>
  </r>
  <r>
    <d v="2023-05-19T14:36:44"/>
    <x v="0"/>
    <n v="122001"/>
    <x v="1"/>
    <x v="0"/>
    <s v="yes"/>
    <s v="likely_3yrs"/>
    <x v="0"/>
    <x v="0"/>
    <x v="5"/>
    <x v="3"/>
    <s v="appreciates_learning"/>
    <s v="Self Paced Learning Portals of the Company, instructor_led, trial_error"/>
    <s v="no"/>
    <n v="41000"/>
    <n v="90000"/>
    <x v="12"/>
  </r>
  <r>
    <d v="2023-05-19T14:36:44"/>
    <x v="0"/>
    <n v="122001"/>
    <x v="1"/>
    <x v="0"/>
    <s v="yes"/>
    <s v="likely_3yrs"/>
    <x v="0"/>
    <x v="0"/>
    <x v="5"/>
    <x v="3"/>
    <s v="appreciates_learning"/>
    <s v="Self Paced Learning Portals of the Company, instructor_led, trial_error"/>
    <s v="no"/>
    <n v="41000"/>
    <n v="90000"/>
    <x v="5"/>
  </r>
  <r>
    <d v="2023-05-19T14:39:18"/>
    <x v="0"/>
    <n v="411061"/>
    <x v="1"/>
    <x v="0"/>
    <s v="no_higher_education"/>
    <s v="likely_3yrs"/>
    <x v="0"/>
    <x v="0"/>
    <x v="3"/>
    <x v="6"/>
    <s v="appreciates_learning"/>
    <s v="Self Paced Learning Portals of the Company, Instructor or Expert Learning Programs, Self Purchased Course from External Platforms"/>
    <s v="no"/>
    <n v="50000"/>
    <n v="130000"/>
    <x v="10"/>
  </r>
  <r>
    <d v="2023-05-19T14:39:18"/>
    <x v="0"/>
    <n v="411061"/>
    <x v="1"/>
    <x v="0"/>
    <s v="no_higher_education"/>
    <s v="likely_3yrs"/>
    <x v="0"/>
    <x v="0"/>
    <x v="3"/>
    <x v="6"/>
    <s v="appreciates_learning"/>
    <s v="Self Paced Learning Portals of the Company, Instructor or Expert Learning Programs, Self Purchased Course from External Platforms"/>
    <s v="no"/>
    <n v="50000"/>
    <n v="130000"/>
    <x v="1"/>
  </r>
  <r>
    <d v="2023-05-19T14:39:18"/>
    <x v="0"/>
    <n v="411061"/>
    <x v="1"/>
    <x v="0"/>
    <s v="no_higher_education"/>
    <s v="likely_3yrs"/>
    <x v="0"/>
    <x v="0"/>
    <x v="3"/>
    <x v="6"/>
    <s v="appreciates_learning"/>
    <s v="Self Paced Learning Portals of the Company, Instructor or Expert Learning Programs, Self Purchased Course from External Platforms"/>
    <s v="no"/>
    <n v="50000"/>
    <n v="130000"/>
    <x v="5"/>
  </r>
  <r>
    <d v="2023-05-19T14:44:59"/>
    <x v="0"/>
    <n v="110077"/>
    <x v="0"/>
    <x v="4"/>
    <s v="no_higher_education"/>
    <s v="maybe_3yrs"/>
    <x v="1"/>
    <x v="1"/>
    <x v="2"/>
    <x v="1"/>
    <s v="pushes_limits_rewards"/>
    <s v="observing,trial_erorr, Manager Teaching you"/>
    <s v="maybe"/>
    <n v="21000"/>
    <n v="70000"/>
    <x v="10"/>
  </r>
  <r>
    <d v="2023-05-19T14:44:59"/>
    <x v="0"/>
    <n v="110077"/>
    <x v="0"/>
    <x v="4"/>
    <s v="no_higher_education"/>
    <s v="maybe_3yrs"/>
    <x v="1"/>
    <x v="1"/>
    <x v="2"/>
    <x v="1"/>
    <s v="pushes_limits_rewards"/>
    <s v="observing,trial_erorr, Manager Teaching you"/>
    <s v="maybe"/>
    <n v="21000"/>
    <n v="70000"/>
    <x v="9"/>
  </r>
  <r>
    <d v="2023-05-19T14:44:59"/>
    <x v="0"/>
    <n v="110077"/>
    <x v="0"/>
    <x v="4"/>
    <s v="no_higher_education"/>
    <s v="maybe_3yrs"/>
    <x v="1"/>
    <x v="1"/>
    <x v="2"/>
    <x v="1"/>
    <s v="pushes_limits_rewards"/>
    <s v="observing,trial_erorr, Manager Teaching you"/>
    <s v="maybe"/>
    <n v="21000"/>
    <n v="70000"/>
    <x v="3"/>
  </r>
  <r>
    <d v="2023-05-19T15:00:17"/>
    <x v="0"/>
    <n v="400090"/>
    <x v="1"/>
    <x v="4"/>
    <s v="no_need_scholarship"/>
    <s v="maybe_3yrs"/>
    <x v="0"/>
    <x v="0"/>
    <x v="4"/>
    <x v="1"/>
    <s v="appreciates_learning"/>
    <s v="Self Paced Learning Portals of the Company, instructor_led, trial_error"/>
    <s v="no"/>
    <n v="50000"/>
    <n v="200000"/>
    <x v="0"/>
  </r>
  <r>
    <d v="2023-05-19T15:00:17"/>
    <x v="0"/>
    <n v="400090"/>
    <x v="1"/>
    <x v="4"/>
    <s v="no_need_scholarship"/>
    <s v="maybe_3yrs"/>
    <x v="0"/>
    <x v="0"/>
    <x v="4"/>
    <x v="1"/>
    <s v="appreciates_learning"/>
    <s v="Self Paced Learning Portals of the Company, instructor_led, trial_error"/>
    <s v="no"/>
    <n v="50000"/>
    <n v="200000"/>
    <x v="5"/>
  </r>
  <r>
    <d v="2023-05-19T15:00:17"/>
    <x v="0"/>
    <n v="400090"/>
    <x v="1"/>
    <x v="4"/>
    <s v="no_need_scholarship"/>
    <s v="maybe_3yrs"/>
    <x v="0"/>
    <x v="0"/>
    <x v="4"/>
    <x v="1"/>
    <s v="appreciates_learning"/>
    <s v="Self Paced Learning Portals of the Company, instructor_led, trial_error"/>
    <s v="no"/>
    <n v="50000"/>
    <n v="200000"/>
    <x v="6"/>
  </r>
  <r>
    <d v="2023-05-19T15:07:58"/>
    <x v="0"/>
    <n v="400095"/>
    <x v="0"/>
    <x v="4"/>
    <s v="no_need_scholarship"/>
    <s v="likely_3yrs"/>
    <x v="0"/>
    <x v="0"/>
    <x v="7"/>
    <x v="3"/>
    <s v="pushes_limits_rewards"/>
    <s v="instructor_led,observing, Trial and error by doing side projects within the company"/>
    <s v="maybe"/>
    <n v="21000"/>
    <n v="90000"/>
    <x v="14"/>
  </r>
  <r>
    <d v="2023-05-19T15:07:58"/>
    <x v="0"/>
    <n v="400095"/>
    <x v="0"/>
    <x v="4"/>
    <s v="no_need_scholarship"/>
    <s v="likely_3yrs"/>
    <x v="0"/>
    <x v="0"/>
    <x v="7"/>
    <x v="3"/>
    <s v="pushes_limits_rewards"/>
    <s v="instructor_led,observing, Trial and error by doing side projects within the company"/>
    <s v="maybe"/>
    <n v="21000"/>
    <n v="90000"/>
    <x v="5"/>
  </r>
  <r>
    <d v="2023-05-19T15:07:58"/>
    <x v="0"/>
    <n v="400095"/>
    <x v="0"/>
    <x v="4"/>
    <s v="no_need_scholarship"/>
    <s v="likely_3yrs"/>
    <x v="0"/>
    <x v="0"/>
    <x v="7"/>
    <x v="3"/>
    <s v="pushes_limits_rewards"/>
    <s v="instructor_led,observing, Trial and error by doing side projects within the company"/>
    <s v="maybe"/>
    <n v="21000"/>
    <n v="90000"/>
    <x v="3"/>
  </r>
  <r>
    <d v="2023-05-19T15:24:19"/>
    <x v="0"/>
    <n v="560016"/>
    <x v="0"/>
    <x v="3"/>
    <s v="no_higher_education"/>
    <s v="likely_3yrs"/>
    <x v="0"/>
    <x v="0"/>
    <x v="2"/>
    <x v="1"/>
    <s v="pushes_limits_rewards"/>
    <s v="Self Paced Learning Portals of the Company, observing,trial_erorr"/>
    <s v="maybe"/>
    <n v="41000"/>
    <n v="150000"/>
    <x v="10"/>
  </r>
  <r>
    <d v="2023-05-19T15:24:19"/>
    <x v="0"/>
    <n v="560016"/>
    <x v="0"/>
    <x v="3"/>
    <s v="no_higher_education"/>
    <s v="likely_3yrs"/>
    <x v="0"/>
    <x v="0"/>
    <x v="2"/>
    <x v="1"/>
    <s v="pushes_limits_rewards"/>
    <s v="Self Paced Learning Portals of the Company, observing,trial_erorr"/>
    <s v="maybe"/>
    <n v="41000"/>
    <n v="150000"/>
    <x v="7"/>
  </r>
  <r>
    <d v="2023-05-19T15:24:19"/>
    <x v="0"/>
    <n v="560016"/>
    <x v="0"/>
    <x v="3"/>
    <s v="no_higher_education"/>
    <s v="likely_3yrs"/>
    <x v="0"/>
    <x v="0"/>
    <x v="2"/>
    <x v="1"/>
    <s v="pushes_limits_rewards"/>
    <s v="Self Paced Learning Portals of the Company, observing,trial_erorr"/>
    <s v="maybe"/>
    <n v="41000"/>
    <n v="150000"/>
    <x v="1"/>
  </r>
  <r>
    <d v="2023-05-19T15:24:50"/>
    <x v="0"/>
    <n v="431001"/>
    <x v="1"/>
    <x v="3"/>
    <s v="no_higher_education"/>
    <s v="maybe_3yrs"/>
    <x v="0"/>
    <x v="0"/>
    <x v="6"/>
    <x v="3"/>
    <s v="pushes_limits_rewards"/>
    <s v="instructor_led,observing, Trial and error by doing side projects within the company"/>
    <s v="no"/>
    <n v="26000"/>
    <n v="70000"/>
    <x v="10"/>
  </r>
  <r>
    <d v="2023-05-19T15:24:50"/>
    <x v="0"/>
    <n v="431001"/>
    <x v="1"/>
    <x v="3"/>
    <s v="no_higher_education"/>
    <s v="maybe_3yrs"/>
    <x v="0"/>
    <x v="0"/>
    <x v="6"/>
    <x v="3"/>
    <s v="pushes_limits_rewards"/>
    <s v="instructor_led,observing, Trial and error by doing side projects within the company"/>
    <s v="no"/>
    <n v="26000"/>
    <n v="70000"/>
    <x v="7"/>
  </r>
  <r>
    <d v="2023-05-19T15:24:50"/>
    <x v="0"/>
    <n v="431001"/>
    <x v="1"/>
    <x v="3"/>
    <s v="no_higher_education"/>
    <s v="maybe_3yrs"/>
    <x v="0"/>
    <x v="0"/>
    <x v="6"/>
    <x v="3"/>
    <s v="pushes_limits_rewards"/>
    <s v="instructor_led,observing, Trial and error by doing side projects within the company"/>
    <s v="no"/>
    <n v="26000"/>
    <n v="70000"/>
    <x v="1"/>
  </r>
  <r>
    <d v="2023-05-19T15:27:00"/>
    <x v="3"/>
    <n v="39108"/>
    <x v="0"/>
    <x v="0"/>
    <s v="yes"/>
    <s v="likely_3yrs"/>
    <x v="0"/>
    <x v="0"/>
    <x v="8"/>
    <x v="1"/>
    <s v="pushes_limits_rewards"/>
    <s v="instructor_led, trial_error, Manager Teaching you"/>
    <s v="maybe"/>
    <n v="41000"/>
    <n v="150000"/>
    <x v="10"/>
  </r>
  <r>
    <d v="2023-05-19T15:27:00"/>
    <x v="3"/>
    <n v="39108"/>
    <x v="0"/>
    <x v="0"/>
    <s v="yes"/>
    <s v="likely_3yrs"/>
    <x v="0"/>
    <x v="0"/>
    <x v="8"/>
    <x v="1"/>
    <s v="pushes_limits_rewards"/>
    <s v="instructor_led, trial_error, Manager Teaching you"/>
    <s v="maybe"/>
    <n v="41000"/>
    <n v="150000"/>
    <x v="9"/>
  </r>
  <r>
    <d v="2023-05-19T15:27:00"/>
    <x v="3"/>
    <n v="39108"/>
    <x v="0"/>
    <x v="0"/>
    <s v="yes"/>
    <s v="likely_3yrs"/>
    <x v="0"/>
    <x v="0"/>
    <x v="8"/>
    <x v="1"/>
    <s v="pushes_limits_rewards"/>
    <s v="instructor_led, trial_error, Manager Teaching you"/>
    <s v="maybe"/>
    <n v="41000"/>
    <n v="150000"/>
    <x v="7"/>
  </r>
  <r>
    <d v="2023-05-19T15:27:59"/>
    <x v="0"/>
    <n v="122102"/>
    <x v="0"/>
    <x v="4"/>
    <s v="yes"/>
    <s v="likely_3yrs"/>
    <x v="1"/>
    <x v="1"/>
    <x v="4"/>
    <x v="6"/>
    <s v="appreciates_learning"/>
    <s v="Self Paced Learning Portals of the Company, instructor_led,observing"/>
    <s v="yes"/>
    <n v="50000"/>
    <n v="70000"/>
    <x v="10"/>
  </r>
  <r>
    <d v="2023-05-19T15:27:59"/>
    <x v="0"/>
    <n v="122102"/>
    <x v="0"/>
    <x v="4"/>
    <s v="yes"/>
    <s v="likely_3yrs"/>
    <x v="1"/>
    <x v="1"/>
    <x v="4"/>
    <x v="6"/>
    <s v="appreciates_learning"/>
    <s v="Self Paced Learning Portals of the Company, instructor_led,observing"/>
    <s v="yes"/>
    <n v="50000"/>
    <n v="70000"/>
    <x v="12"/>
  </r>
  <r>
    <d v="2023-05-19T15:27:59"/>
    <x v="0"/>
    <n v="122102"/>
    <x v="0"/>
    <x v="4"/>
    <s v="yes"/>
    <s v="likely_3yrs"/>
    <x v="1"/>
    <x v="1"/>
    <x v="4"/>
    <x v="6"/>
    <s v="appreciates_learning"/>
    <s v="Self Paced Learning Portals of the Company, instructor_led,observing"/>
    <s v="yes"/>
    <n v="50000"/>
    <n v="70000"/>
    <x v="9"/>
  </r>
  <r>
    <d v="2023-05-19T15:33:44"/>
    <x v="0"/>
    <n v="500090"/>
    <x v="0"/>
    <x v="4"/>
    <s v="no_higher_education"/>
    <s v="maybe_3yrs"/>
    <x v="0"/>
    <x v="0"/>
    <x v="7"/>
    <x v="1"/>
    <s v="pushes_limits_rewards"/>
    <s v="Self Paced Learning Portals of the Company, Instructor or Expert Learning Programs, Self Purchased Course from External Platforms"/>
    <s v="maybe"/>
    <n v="41000"/>
    <n v="130000"/>
    <x v="10"/>
  </r>
  <r>
    <d v="2023-05-19T15:33:44"/>
    <x v="0"/>
    <n v="500090"/>
    <x v="0"/>
    <x v="4"/>
    <s v="no_higher_education"/>
    <s v="maybe_3yrs"/>
    <x v="0"/>
    <x v="0"/>
    <x v="7"/>
    <x v="1"/>
    <s v="pushes_limits_rewards"/>
    <s v="Self Paced Learning Portals of the Company, Instructor or Expert Learning Programs, Self Purchased Course from External Platforms"/>
    <s v="maybe"/>
    <n v="41000"/>
    <n v="130000"/>
    <x v="7"/>
  </r>
  <r>
    <d v="2023-05-19T15:33:44"/>
    <x v="0"/>
    <n v="500090"/>
    <x v="0"/>
    <x v="4"/>
    <s v="no_higher_education"/>
    <s v="maybe_3yrs"/>
    <x v="0"/>
    <x v="0"/>
    <x v="7"/>
    <x v="1"/>
    <s v="pushes_limits_rewards"/>
    <s v="Self Paced Learning Portals of the Company, Instructor or Expert Learning Programs, Self Purchased Course from External Platforms"/>
    <s v="maybe"/>
    <n v="41000"/>
    <n v="130000"/>
    <x v="5"/>
  </r>
  <r>
    <d v="2023-05-19T15:38:05"/>
    <x v="0"/>
    <n v="583212"/>
    <x v="1"/>
    <x v="4"/>
    <s v="yes"/>
    <s v="maybe_3yrs"/>
    <x v="0"/>
    <x v="0"/>
    <x v="3"/>
    <x v="3"/>
    <s v="appreciates_learning"/>
    <s v="Self Paced Learning Portals of the Company, Trial and error by doing side projects within the company, Self Purchased Course from External Platforms"/>
    <s v="no"/>
    <n v="50000"/>
    <n v="110000"/>
    <x v="10"/>
  </r>
  <r>
    <d v="2023-05-19T15:38:05"/>
    <x v="0"/>
    <n v="583212"/>
    <x v="1"/>
    <x v="4"/>
    <s v="yes"/>
    <s v="maybe_3yrs"/>
    <x v="0"/>
    <x v="0"/>
    <x v="3"/>
    <x v="3"/>
    <s v="appreciates_learning"/>
    <s v="Self Paced Learning Portals of the Company, Trial and error by doing side projects within the company, Self Purchased Course from External Platforms"/>
    <s v="no"/>
    <n v="50000"/>
    <n v="110000"/>
    <x v="1"/>
  </r>
  <r>
    <d v="2023-05-19T15:38:05"/>
    <x v="0"/>
    <n v="583212"/>
    <x v="1"/>
    <x v="4"/>
    <s v="yes"/>
    <s v="maybe_3yrs"/>
    <x v="0"/>
    <x v="0"/>
    <x v="3"/>
    <x v="3"/>
    <s v="appreciates_learning"/>
    <s v="Self Paced Learning Portals of the Company, Trial and error by doing side projects within the company, Self Purchased Course from External Platforms"/>
    <s v="no"/>
    <n v="50000"/>
    <n v="110000"/>
    <x v="2"/>
  </r>
  <r>
    <d v="2023-05-19T15:38:57"/>
    <x v="0"/>
    <n v="122001"/>
    <x v="1"/>
    <x v="3"/>
    <s v="no_higher_education"/>
    <s v="maybe_3yrs"/>
    <x v="0"/>
    <x v="0"/>
    <x v="4"/>
    <x v="1"/>
    <s v="appreciates_learning"/>
    <s v="Self Paced Learning Portals of the Company, instructor_led,observing"/>
    <s v="maybe"/>
    <n v="50000"/>
    <n v="110000"/>
    <x v="10"/>
  </r>
  <r>
    <d v="2023-05-19T15:38:57"/>
    <x v="0"/>
    <n v="122001"/>
    <x v="1"/>
    <x v="3"/>
    <s v="no_higher_education"/>
    <s v="maybe_3yrs"/>
    <x v="0"/>
    <x v="0"/>
    <x v="4"/>
    <x v="1"/>
    <s v="appreciates_learning"/>
    <s v="Self Paced Learning Portals of the Company, instructor_led,observing"/>
    <s v="maybe"/>
    <n v="50000"/>
    <n v="110000"/>
    <x v="9"/>
  </r>
  <r>
    <d v="2023-05-19T15:38:57"/>
    <x v="0"/>
    <n v="122001"/>
    <x v="1"/>
    <x v="3"/>
    <s v="no_higher_education"/>
    <s v="maybe_3yrs"/>
    <x v="0"/>
    <x v="0"/>
    <x v="4"/>
    <x v="1"/>
    <s v="appreciates_learning"/>
    <s v="Self Paced Learning Portals of the Company, instructor_led,observing"/>
    <s v="maybe"/>
    <n v="50000"/>
    <n v="110000"/>
    <x v="1"/>
  </r>
  <r>
    <d v="2023-05-19T15:52:32"/>
    <x v="0"/>
    <n v="416002"/>
    <x v="0"/>
    <x v="4"/>
    <s v="yes"/>
    <s v="likely_3yrs"/>
    <x v="1"/>
    <x v="1"/>
    <x v="2"/>
    <x v="3"/>
    <s v="pushes_limits_rewards"/>
    <s v="Self Paced Learning Portals of the Company, Learning by observing others, Self Purchased Course from External Platforms"/>
    <s v="yes"/>
    <n v="26000"/>
    <n v="130000"/>
    <x v="8"/>
  </r>
  <r>
    <d v="2023-05-19T15:52:32"/>
    <x v="0"/>
    <n v="416002"/>
    <x v="0"/>
    <x v="4"/>
    <s v="yes"/>
    <s v="likely_3yrs"/>
    <x v="1"/>
    <x v="1"/>
    <x v="2"/>
    <x v="3"/>
    <s v="pushes_limits_rewards"/>
    <s v="Self Paced Learning Portals of the Company, Learning by observing others, Self Purchased Course from External Platforms"/>
    <s v="yes"/>
    <n v="26000"/>
    <n v="130000"/>
    <x v="5"/>
  </r>
  <r>
    <d v="2023-05-19T15:52:32"/>
    <x v="0"/>
    <n v="416002"/>
    <x v="0"/>
    <x v="4"/>
    <s v="yes"/>
    <s v="likely_3yrs"/>
    <x v="1"/>
    <x v="1"/>
    <x v="2"/>
    <x v="3"/>
    <s v="pushes_limits_rewards"/>
    <s v="Self Paced Learning Portals of the Company, Learning by observing others, Self Purchased Course from External Platforms"/>
    <s v="yes"/>
    <n v="26000"/>
    <n v="130000"/>
    <x v="2"/>
  </r>
  <r>
    <d v="2023-05-19T15:53:26"/>
    <x v="0"/>
    <n v="411011"/>
    <x v="0"/>
    <x v="3"/>
    <s v="no_higher_education"/>
    <s v="maybe_3yrs"/>
    <x v="0"/>
    <x v="0"/>
    <x v="5"/>
    <x v="3"/>
    <s v="pushes_limits_rewards"/>
    <s v="Self Paced Learning Portals of the Company, observing,trial_erorr"/>
    <s v="maybe"/>
    <n v="26000"/>
    <n v="200000"/>
    <x v="10"/>
  </r>
  <r>
    <d v="2023-05-19T15:53:26"/>
    <x v="0"/>
    <n v="411011"/>
    <x v="0"/>
    <x v="3"/>
    <s v="no_higher_education"/>
    <s v="maybe_3yrs"/>
    <x v="0"/>
    <x v="0"/>
    <x v="5"/>
    <x v="3"/>
    <s v="pushes_limits_rewards"/>
    <s v="Self Paced Learning Portals of the Company, observing,trial_erorr"/>
    <s v="maybe"/>
    <n v="26000"/>
    <n v="200000"/>
    <x v="9"/>
  </r>
  <r>
    <d v="2023-05-19T15:53:26"/>
    <x v="0"/>
    <n v="411011"/>
    <x v="0"/>
    <x v="3"/>
    <s v="no_higher_education"/>
    <s v="maybe_3yrs"/>
    <x v="0"/>
    <x v="0"/>
    <x v="5"/>
    <x v="3"/>
    <s v="pushes_limits_rewards"/>
    <s v="Self Paced Learning Portals of the Company, observing,trial_erorr"/>
    <s v="maybe"/>
    <n v="26000"/>
    <n v="200000"/>
    <x v="7"/>
  </r>
  <r>
    <d v="2023-05-19T15:53:55"/>
    <x v="0"/>
    <n v="431003"/>
    <x v="1"/>
    <x v="4"/>
    <s v="yes"/>
    <s v="maybe_3yrs"/>
    <x v="0"/>
    <x v="0"/>
    <x v="7"/>
    <x v="1"/>
    <s v="pushes_limits_rewards"/>
    <s v="Self Paced Learning Portals of the Company, observing,trial_erorr"/>
    <s v="yes"/>
    <n v="21000"/>
    <n v="90000"/>
    <x v="10"/>
  </r>
  <r>
    <d v="2023-05-19T15:53:55"/>
    <x v="0"/>
    <n v="431003"/>
    <x v="1"/>
    <x v="4"/>
    <s v="yes"/>
    <s v="maybe_3yrs"/>
    <x v="0"/>
    <x v="0"/>
    <x v="7"/>
    <x v="1"/>
    <s v="pushes_limits_rewards"/>
    <s v="Self Paced Learning Portals of the Company, observing,trial_erorr"/>
    <s v="yes"/>
    <n v="21000"/>
    <n v="90000"/>
    <x v="9"/>
  </r>
  <r>
    <d v="2023-05-19T15:53:55"/>
    <x v="0"/>
    <n v="431003"/>
    <x v="1"/>
    <x v="4"/>
    <s v="yes"/>
    <s v="maybe_3yrs"/>
    <x v="0"/>
    <x v="0"/>
    <x v="7"/>
    <x v="1"/>
    <s v="pushes_limits_rewards"/>
    <s v="Self Paced Learning Portals of the Company, observing,trial_erorr"/>
    <s v="yes"/>
    <n v="21000"/>
    <n v="90000"/>
    <x v="7"/>
  </r>
  <r>
    <d v="2023-05-19T16:07:15"/>
    <x v="0"/>
    <n v="122001"/>
    <x v="1"/>
    <x v="4"/>
    <s v="no_need_scholarship"/>
    <s v="no"/>
    <x v="0"/>
    <x v="0"/>
    <x v="3"/>
    <x v="1"/>
    <s v="rewards_learning"/>
    <s v="Self Paced Learning Portals of the Company, Learning by observing others, Manager Teaching you"/>
    <s v="no"/>
    <n v="50000"/>
    <n v="200000"/>
    <x v="10"/>
  </r>
  <r>
    <d v="2023-05-19T16:07:15"/>
    <x v="0"/>
    <n v="122001"/>
    <x v="1"/>
    <x v="4"/>
    <s v="no_need_scholarship"/>
    <s v="no"/>
    <x v="0"/>
    <x v="0"/>
    <x v="3"/>
    <x v="1"/>
    <s v="rewards_learning"/>
    <s v="Self Paced Learning Portals of the Company, Learning by observing others, Manager Teaching you"/>
    <s v="no"/>
    <n v="50000"/>
    <n v="200000"/>
    <x v="1"/>
  </r>
  <r>
    <d v="2023-05-19T16:07:15"/>
    <x v="0"/>
    <n v="122001"/>
    <x v="1"/>
    <x v="4"/>
    <s v="no_need_scholarship"/>
    <s v="no"/>
    <x v="0"/>
    <x v="0"/>
    <x v="3"/>
    <x v="1"/>
    <s v="rewards_learning"/>
    <s v="Self Paced Learning Portals of the Company, Learning by observing others, Manager Teaching you"/>
    <s v="no"/>
    <n v="50000"/>
    <n v="200000"/>
    <x v="17"/>
  </r>
  <r>
    <d v="2023-05-19T16:23:58"/>
    <x v="0"/>
    <n v="202001"/>
    <x v="0"/>
    <x v="4"/>
    <s v="yes"/>
    <s v="likely_3yrs"/>
    <x v="0"/>
    <x v="0"/>
    <x v="4"/>
    <x v="1"/>
    <s v="pushes_limits_rewards"/>
    <s v="instructor_led,observing, Trial and error by doing side projects within the company"/>
    <s v="maybe"/>
    <n v="31000"/>
    <n v="200000"/>
    <x v="10"/>
  </r>
  <r>
    <d v="2023-05-19T16:23:58"/>
    <x v="0"/>
    <n v="202001"/>
    <x v="0"/>
    <x v="4"/>
    <s v="yes"/>
    <s v="likely_3yrs"/>
    <x v="0"/>
    <x v="0"/>
    <x v="4"/>
    <x v="1"/>
    <s v="pushes_limits_rewards"/>
    <s v="instructor_led,observing, Trial and error by doing side projects within the company"/>
    <s v="maybe"/>
    <n v="31000"/>
    <n v="200000"/>
    <x v="7"/>
  </r>
  <r>
    <d v="2023-05-19T16:23:58"/>
    <x v="0"/>
    <n v="202001"/>
    <x v="0"/>
    <x v="4"/>
    <s v="yes"/>
    <s v="likely_3yrs"/>
    <x v="0"/>
    <x v="0"/>
    <x v="4"/>
    <x v="1"/>
    <s v="pushes_limits_rewards"/>
    <s v="instructor_led,observing, Trial and error by doing side projects within the company"/>
    <s v="maybe"/>
    <n v="31000"/>
    <n v="200000"/>
    <x v="17"/>
  </r>
  <r>
    <d v="2023-05-19T16:39:29"/>
    <x v="0"/>
    <n v="122001"/>
    <x v="0"/>
    <x v="0"/>
    <s v="yes"/>
    <s v="likely_3yrs"/>
    <x v="0"/>
    <x v="0"/>
    <x v="7"/>
    <x v="3"/>
    <s v="pushes_limits_rewards"/>
    <s v="Self Paced Learning Portals of the Company, instructor_led,observing"/>
    <s v="maybe"/>
    <n v="41000"/>
    <n v="150000"/>
    <x v="8"/>
  </r>
  <r>
    <d v="2023-05-19T16:39:29"/>
    <x v="0"/>
    <n v="122001"/>
    <x v="0"/>
    <x v="0"/>
    <s v="yes"/>
    <s v="likely_3yrs"/>
    <x v="0"/>
    <x v="0"/>
    <x v="7"/>
    <x v="3"/>
    <s v="pushes_limits_rewards"/>
    <s v="Self Paced Learning Portals of the Company, instructor_led,observing"/>
    <s v="maybe"/>
    <n v="41000"/>
    <n v="150000"/>
    <x v="1"/>
  </r>
  <r>
    <d v="2023-05-19T16:39:29"/>
    <x v="0"/>
    <n v="122001"/>
    <x v="0"/>
    <x v="0"/>
    <s v="yes"/>
    <s v="likely_3yrs"/>
    <x v="0"/>
    <x v="0"/>
    <x v="7"/>
    <x v="3"/>
    <s v="pushes_limits_rewards"/>
    <s v="Self Paced Learning Portals of the Company, instructor_led,observing"/>
    <s v="maybe"/>
    <n v="41000"/>
    <n v="150000"/>
    <x v="5"/>
  </r>
  <r>
    <d v="2023-05-19T16:44:26"/>
    <x v="0"/>
    <n v="411023"/>
    <x v="1"/>
    <x v="4"/>
    <s v="yes"/>
    <s v="maybe_3yrs"/>
    <x v="0"/>
    <x v="0"/>
    <x v="4"/>
    <x v="3"/>
    <s v="rewards_learning"/>
    <s v="Self Paced Learning Portals of the Company, instructor_led, trial_error"/>
    <s v="maybe"/>
    <n v="26000"/>
    <n v="90000"/>
    <x v="10"/>
  </r>
  <r>
    <d v="2023-05-19T16:44:26"/>
    <x v="0"/>
    <n v="411023"/>
    <x v="1"/>
    <x v="4"/>
    <s v="yes"/>
    <s v="maybe_3yrs"/>
    <x v="0"/>
    <x v="0"/>
    <x v="4"/>
    <x v="3"/>
    <s v="rewards_learning"/>
    <s v="Self Paced Learning Portals of the Company, instructor_led, trial_error"/>
    <s v="maybe"/>
    <n v="26000"/>
    <n v="90000"/>
    <x v="12"/>
  </r>
  <r>
    <d v="2023-05-19T16:44:26"/>
    <x v="0"/>
    <n v="411023"/>
    <x v="1"/>
    <x v="4"/>
    <s v="yes"/>
    <s v="maybe_3yrs"/>
    <x v="0"/>
    <x v="0"/>
    <x v="4"/>
    <x v="3"/>
    <s v="rewards_learning"/>
    <s v="Self Paced Learning Portals of the Company, instructor_led, trial_error"/>
    <s v="maybe"/>
    <n v="26000"/>
    <n v="90000"/>
    <x v="7"/>
  </r>
  <r>
    <d v="2023-05-19T17:39:53"/>
    <x v="0"/>
    <n v="532421"/>
    <x v="0"/>
    <x v="0"/>
    <s v="yes"/>
    <s v="likely_3yrs"/>
    <x v="1"/>
    <x v="1"/>
    <x v="1"/>
    <x v="1"/>
    <s v="appreciates_learning"/>
    <s v="Self Paced Learning Portals of the Company, instructor_led,observing"/>
    <s v="maybe"/>
    <n v="31000"/>
    <n v="90000"/>
    <x v="10"/>
  </r>
  <r>
    <d v="2023-05-19T17:39:53"/>
    <x v="0"/>
    <n v="532421"/>
    <x v="0"/>
    <x v="0"/>
    <s v="yes"/>
    <s v="likely_3yrs"/>
    <x v="1"/>
    <x v="1"/>
    <x v="1"/>
    <x v="1"/>
    <s v="appreciates_learning"/>
    <s v="Self Paced Learning Portals of the Company, instructor_led,observing"/>
    <s v="maybe"/>
    <n v="31000"/>
    <n v="90000"/>
    <x v="9"/>
  </r>
  <r>
    <d v="2023-05-19T17:39:53"/>
    <x v="0"/>
    <n v="532421"/>
    <x v="0"/>
    <x v="0"/>
    <s v="yes"/>
    <s v="likely_3yrs"/>
    <x v="1"/>
    <x v="1"/>
    <x v="1"/>
    <x v="1"/>
    <s v="appreciates_learning"/>
    <s v="Self Paced Learning Portals of the Company, instructor_led,observing"/>
    <s v="maybe"/>
    <n v="31000"/>
    <n v="90000"/>
    <x v="17"/>
  </r>
  <r>
    <d v="2023-05-19T17:42:27"/>
    <x v="0"/>
    <n v="110018"/>
    <x v="0"/>
    <x v="4"/>
    <s v="no_need_scholarship"/>
    <s v="maybe_3yrs"/>
    <x v="1"/>
    <x v="0"/>
    <x v="4"/>
    <x v="5"/>
    <s v="pushes_limits_rewards"/>
    <s v="Self Paced Learning Portals of the Company, instructor_led, trial_error"/>
    <s v="maybe"/>
    <n v="31000"/>
    <n v="130000"/>
    <x v="10"/>
  </r>
  <r>
    <d v="2023-05-19T17:42:27"/>
    <x v="0"/>
    <n v="110018"/>
    <x v="0"/>
    <x v="4"/>
    <s v="no_need_scholarship"/>
    <s v="maybe_3yrs"/>
    <x v="1"/>
    <x v="0"/>
    <x v="4"/>
    <x v="5"/>
    <s v="pushes_limits_rewards"/>
    <s v="Self Paced Learning Portals of the Company, instructor_led, trial_error"/>
    <s v="maybe"/>
    <n v="31000"/>
    <n v="130000"/>
    <x v="12"/>
  </r>
  <r>
    <d v="2023-05-19T17:42:27"/>
    <x v="0"/>
    <n v="110018"/>
    <x v="0"/>
    <x v="4"/>
    <s v="no_need_scholarship"/>
    <s v="maybe_3yrs"/>
    <x v="1"/>
    <x v="0"/>
    <x v="4"/>
    <x v="5"/>
    <s v="pushes_limits_rewards"/>
    <s v="Self Paced Learning Portals of the Company, instructor_led, trial_error"/>
    <s v="maybe"/>
    <n v="31000"/>
    <n v="130000"/>
    <x v="3"/>
  </r>
  <r>
    <d v="2023-05-19T17:43:50"/>
    <x v="0"/>
    <n v="412101"/>
    <x v="1"/>
    <x v="1"/>
    <s v="yes"/>
    <s v="maybe_3yrs"/>
    <x v="1"/>
    <x v="0"/>
    <x v="7"/>
    <x v="3"/>
    <s v="pushes_limits_rewards"/>
    <s v="Self Paced Learning Portals of the Company, instructor_led, trial_error"/>
    <s v="maybe"/>
    <n v="21000"/>
    <n v="90000"/>
    <x v="10"/>
  </r>
  <r>
    <d v="2023-05-19T17:43:50"/>
    <x v="0"/>
    <n v="412101"/>
    <x v="1"/>
    <x v="1"/>
    <s v="yes"/>
    <s v="maybe_3yrs"/>
    <x v="1"/>
    <x v="0"/>
    <x v="7"/>
    <x v="3"/>
    <s v="pushes_limits_rewards"/>
    <s v="Self Paced Learning Portals of the Company, instructor_led, trial_error"/>
    <s v="maybe"/>
    <n v="21000"/>
    <n v="90000"/>
    <x v="7"/>
  </r>
  <r>
    <d v="2023-05-19T17:43:50"/>
    <x v="0"/>
    <n v="412101"/>
    <x v="1"/>
    <x v="1"/>
    <s v="yes"/>
    <s v="maybe_3yrs"/>
    <x v="1"/>
    <x v="0"/>
    <x v="7"/>
    <x v="3"/>
    <s v="pushes_limits_rewards"/>
    <s v="Self Paced Learning Portals of the Company, instructor_led, trial_error"/>
    <s v="maybe"/>
    <n v="21000"/>
    <n v="90000"/>
    <x v="3"/>
  </r>
  <r>
    <d v="2023-05-19T17:47:02"/>
    <x v="0"/>
    <n v="400065"/>
    <x v="0"/>
    <x v="4"/>
    <s v="yes"/>
    <s v="maybe_3yrs"/>
    <x v="0"/>
    <x v="0"/>
    <x v="8"/>
    <x v="3"/>
    <s v="pushes_limits_rewards"/>
    <s v="instructor_led,observing, Trial and error by doing side projects within the company"/>
    <s v="no"/>
    <n v="50000"/>
    <n v="130000"/>
    <x v="4"/>
  </r>
  <r>
    <d v="2023-05-19T17:47:02"/>
    <x v="0"/>
    <n v="400065"/>
    <x v="0"/>
    <x v="4"/>
    <s v="yes"/>
    <s v="maybe_3yrs"/>
    <x v="0"/>
    <x v="0"/>
    <x v="8"/>
    <x v="3"/>
    <s v="pushes_limits_rewards"/>
    <s v="instructor_led,observing, Trial and error by doing side projects within the company"/>
    <s v="no"/>
    <n v="50000"/>
    <n v="130000"/>
    <x v="1"/>
  </r>
  <r>
    <d v="2023-05-19T17:47:02"/>
    <x v="0"/>
    <n v="400065"/>
    <x v="0"/>
    <x v="4"/>
    <s v="yes"/>
    <s v="maybe_3yrs"/>
    <x v="0"/>
    <x v="0"/>
    <x v="8"/>
    <x v="3"/>
    <s v="pushes_limits_rewards"/>
    <s v="instructor_led,observing, Trial and error by doing side projects within the company"/>
    <s v="no"/>
    <n v="50000"/>
    <n v="130000"/>
    <x v="3"/>
  </r>
  <r>
    <d v="2023-05-19T17:50:53"/>
    <x v="0"/>
    <n v="110071"/>
    <x v="0"/>
    <x v="4"/>
    <s v="no_need_scholarship"/>
    <s v="no"/>
    <x v="0"/>
    <x v="1"/>
    <x v="4"/>
    <x v="5"/>
    <s v="pushes_limits_rewards"/>
    <s v="Trial and error by doing side projects within the company, Self Purchased Course from External Platforms, Manager Teaching you"/>
    <s v="no"/>
    <n v="26000"/>
    <n v="90000"/>
    <x v="14"/>
  </r>
  <r>
    <d v="2023-05-19T17:50:53"/>
    <x v="0"/>
    <n v="110071"/>
    <x v="0"/>
    <x v="4"/>
    <s v="no_need_scholarship"/>
    <s v="no"/>
    <x v="0"/>
    <x v="1"/>
    <x v="4"/>
    <x v="5"/>
    <s v="pushes_limits_rewards"/>
    <s v="Trial and error by doing side projects within the company, Self Purchased Course from External Platforms, Manager Teaching you"/>
    <s v="no"/>
    <n v="26000"/>
    <n v="90000"/>
    <x v="2"/>
  </r>
  <r>
    <d v="2023-05-19T17:50:53"/>
    <x v="0"/>
    <n v="110071"/>
    <x v="0"/>
    <x v="4"/>
    <s v="no_need_scholarship"/>
    <s v="no"/>
    <x v="0"/>
    <x v="1"/>
    <x v="4"/>
    <x v="5"/>
    <s v="pushes_limits_rewards"/>
    <s v="Trial and error by doing side projects within the company, Self Purchased Course from External Platforms, Manager Teaching you"/>
    <s v="no"/>
    <n v="26000"/>
    <n v="90000"/>
    <x v="19"/>
  </r>
  <r>
    <d v="2023-05-19T17:52:59"/>
    <x v="0"/>
    <n v="400077"/>
    <x v="0"/>
    <x v="0"/>
    <s v="yes"/>
    <s v="likely_3yrs"/>
    <x v="0"/>
    <x v="0"/>
    <x v="2"/>
    <x v="3"/>
    <s v="appreciates_learning"/>
    <s v="instructor_led,observing, Trial and error by doing side projects within the company"/>
    <s v="yes"/>
    <n v="50000"/>
    <n v="200000"/>
    <x v="10"/>
  </r>
  <r>
    <d v="2023-05-19T17:52:59"/>
    <x v="0"/>
    <n v="400077"/>
    <x v="0"/>
    <x v="0"/>
    <s v="yes"/>
    <s v="likely_3yrs"/>
    <x v="0"/>
    <x v="0"/>
    <x v="2"/>
    <x v="3"/>
    <s v="appreciates_learning"/>
    <s v="instructor_led,observing, Trial and error by doing side projects within the company"/>
    <s v="yes"/>
    <n v="50000"/>
    <n v="200000"/>
    <x v="9"/>
  </r>
  <r>
    <d v="2023-05-19T17:52:59"/>
    <x v="0"/>
    <n v="400077"/>
    <x v="0"/>
    <x v="0"/>
    <s v="yes"/>
    <s v="likely_3yrs"/>
    <x v="0"/>
    <x v="0"/>
    <x v="2"/>
    <x v="3"/>
    <s v="appreciates_learning"/>
    <s v="instructor_led,observing, Trial and error by doing side projects within the company"/>
    <s v="yes"/>
    <n v="50000"/>
    <n v="200000"/>
    <x v="7"/>
  </r>
  <r>
    <d v="2023-05-19T17:53:40"/>
    <x v="0"/>
    <n v="122001"/>
    <x v="1"/>
    <x v="4"/>
    <s v="yes"/>
    <s v="likely_3yrs"/>
    <x v="0"/>
    <x v="0"/>
    <x v="4"/>
    <x v="0"/>
    <s v="appreciates_learning"/>
    <s v="Self Paced Learning Portals of the Company, observing,trial_erorr"/>
    <s v="yes"/>
    <n v="21000"/>
    <n v="70000"/>
    <x v="10"/>
  </r>
  <r>
    <d v="2023-05-19T17:53:40"/>
    <x v="0"/>
    <n v="122001"/>
    <x v="1"/>
    <x v="4"/>
    <s v="yes"/>
    <s v="likely_3yrs"/>
    <x v="0"/>
    <x v="0"/>
    <x v="4"/>
    <x v="0"/>
    <s v="appreciates_learning"/>
    <s v="Self Paced Learning Portals of the Company, observing,trial_erorr"/>
    <s v="yes"/>
    <n v="21000"/>
    <n v="70000"/>
    <x v="9"/>
  </r>
  <r>
    <d v="2023-05-19T17:53:40"/>
    <x v="0"/>
    <n v="122001"/>
    <x v="1"/>
    <x v="4"/>
    <s v="yes"/>
    <s v="likely_3yrs"/>
    <x v="0"/>
    <x v="0"/>
    <x v="4"/>
    <x v="0"/>
    <s v="appreciates_learning"/>
    <s v="Self Paced Learning Portals of the Company, observing,trial_erorr"/>
    <s v="yes"/>
    <n v="21000"/>
    <n v="70000"/>
    <x v="1"/>
  </r>
  <r>
    <d v="2023-05-19T17:55:14"/>
    <x v="0"/>
    <n v="124001"/>
    <x v="0"/>
    <x v="2"/>
    <s v="no_higher_education"/>
    <s v="maybe_3yrs"/>
    <x v="0"/>
    <x v="1"/>
    <x v="8"/>
    <x v="3"/>
    <s v="appreciates_learning"/>
    <s v="Self Paced Learning Portals of the Company, instructor_led,observing"/>
    <s v="maybe"/>
    <n v="50000"/>
    <n v="200000"/>
    <x v="0"/>
  </r>
  <r>
    <d v="2023-05-19T17:55:14"/>
    <x v="0"/>
    <n v="124001"/>
    <x v="0"/>
    <x v="2"/>
    <s v="no_higher_education"/>
    <s v="maybe_3yrs"/>
    <x v="0"/>
    <x v="1"/>
    <x v="8"/>
    <x v="3"/>
    <s v="appreciates_learning"/>
    <s v="Self Paced Learning Portals of the Company, instructor_led,observing"/>
    <s v="maybe"/>
    <n v="50000"/>
    <n v="200000"/>
    <x v="1"/>
  </r>
  <r>
    <d v="2023-05-19T17:55:14"/>
    <x v="0"/>
    <n v="124001"/>
    <x v="0"/>
    <x v="2"/>
    <s v="no_higher_education"/>
    <s v="maybe_3yrs"/>
    <x v="0"/>
    <x v="1"/>
    <x v="8"/>
    <x v="3"/>
    <s v="appreciates_learning"/>
    <s v="Self Paced Learning Portals of the Company, instructor_led,observing"/>
    <s v="maybe"/>
    <n v="50000"/>
    <n v="200000"/>
    <x v="17"/>
  </r>
  <r>
    <d v="2023-05-19T17:55:25"/>
    <x v="0"/>
    <n v="751010"/>
    <x v="0"/>
    <x v="3"/>
    <s v="no_higher_education"/>
    <s v="likely_3yrs"/>
    <x v="0"/>
    <x v="0"/>
    <x v="9"/>
    <x v="6"/>
    <s v="appreciates_learning"/>
    <s v="Self Paced Learning Portals of the Company, Instructor or Expert Learning Programs, Self Purchased Course from External Platforms"/>
    <s v="maybe"/>
    <n v="26000"/>
    <n v="70000"/>
    <x v="0"/>
  </r>
  <r>
    <d v="2023-05-19T17:55:25"/>
    <x v="0"/>
    <n v="751010"/>
    <x v="0"/>
    <x v="3"/>
    <s v="no_higher_education"/>
    <s v="likely_3yrs"/>
    <x v="0"/>
    <x v="0"/>
    <x v="9"/>
    <x v="6"/>
    <s v="appreciates_learning"/>
    <s v="Self Paced Learning Portals of the Company, Instructor or Expert Learning Programs, Self Purchased Course from External Platforms"/>
    <s v="maybe"/>
    <n v="26000"/>
    <n v="70000"/>
    <x v="1"/>
  </r>
  <r>
    <d v="2023-05-19T17:55:25"/>
    <x v="0"/>
    <n v="751010"/>
    <x v="0"/>
    <x v="3"/>
    <s v="no_higher_education"/>
    <s v="likely_3yrs"/>
    <x v="0"/>
    <x v="0"/>
    <x v="9"/>
    <x v="6"/>
    <s v="appreciates_learning"/>
    <s v="Self Paced Learning Portals of the Company, Instructor or Expert Learning Programs, Self Purchased Course from External Platforms"/>
    <s v="maybe"/>
    <n v="26000"/>
    <n v="70000"/>
    <x v="3"/>
  </r>
  <r>
    <d v="2023-05-19T17:55:36"/>
    <x v="0"/>
    <n v="400098"/>
    <x v="1"/>
    <x v="4"/>
    <s v="yes"/>
    <s v="likely_3yrs"/>
    <x v="1"/>
    <x v="1"/>
    <x v="3"/>
    <x v="6"/>
    <s v="pushes_limits_rewards"/>
    <s v="Self Paced Learning Portals of the Company, observing,trial_erorr"/>
    <s v="yes"/>
    <n v="41000"/>
    <n v="130000"/>
    <x v="10"/>
  </r>
  <r>
    <d v="2023-05-19T17:55:36"/>
    <x v="0"/>
    <n v="400098"/>
    <x v="1"/>
    <x v="4"/>
    <s v="yes"/>
    <s v="likely_3yrs"/>
    <x v="1"/>
    <x v="1"/>
    <x v="3"/>
    <x v="6"/>
    <s v="pushes_limits_rewards"/>
    <s v="Self Paced Learning Portals of the Company, observing,trial_erorr"/>
    <s v="yes"/>
    <n v="41000"/>
    <n v="130000"/>
    <x v="12"/>
  </r>
  <r>
    <d v="2023-05-19T17:55:36"/>
    <x v="0"/>
    <n v="400098"/>
    <x v="1"/>
    <x v="4"/>
    <s v="yes"/>
    <s v="likely_3yrs"/>
    <x v="1"/>
    <x v="1"/>
    <x v="3"/>
    <x v="6"/>
    <s v="pushes_limits_rewards"/>
    <s v="Self Paced Learning Portals of the Company, observing,trial_erorr"/>
    <s v="yes"/>
    <n v="41000"/>
    <n v="130000"/>
    <x v="9"/>
  </r>
  <r>
    <d v="2023-05-19T17:56:23"/>
    <x v="0"/>
    <n v="110009"/>
    <x v="0"/>
    <x v="4"/>
    <s v="yes"/>
    <s v="maybe_3yrs"/>
    <x v="0"/>
    <x v="0"/>
    <x v="4"/>
    <x v="3"/>
    <s v="pushes_limits_rewards"/>
    <s v="instructor_led,observing, Trial and error by doing side projects within the company"/>
    <s v="maybe"/>
    <n v="11000"/>
    <n v="70000"/>
    <x v="10"/>
  </r>
  <r>
    <d v="2023-05-19T17:56:23"/>
    <x v="0"/>
    <n v="110009"/>
    <x v="0"/>
    <x v="4"/>
    <s v="yes"/>
    <s v="maybe_3yrs"/>
    <x v="0"/>
    <x v="0"/>
    <x v="4"/>
    <x v="3"/>
    <s v="pushes_limits_rewards"/>
    <s v="instructor_led,observing, Trial and error by doing side projects within the company"/>
    <s v="maybe"/>
    <n v="11000"/>
    <n v="70000"/>
    <x v="9"/>
  </r>
  <r>
    <d v="2023-05-19T17:56:23"/>
    <x v="0"/>
    <n v="110009"/>
    <x v="0"/>
    <x v="4"/>
    <s v="yes"/>
    <s v="maybe_3yrs"/>
    <x v="0"/>
    <x v="0"/>
    <x v="4"/>
    <x v="3"/>
    <s v="pushes_limits_rewards"/>
    <s v="instructor_led,observing, Trial and error by doing side projects within the company"/>
    <s v="maybe"/>
    <n v="11000"/>
    <n v="70000"/>
    <x v="7"/>
  </r>
  <r>
    <d v="2023-05-19T17:59:18"/>
    <x v="0"/>
    <n v="520002"/>
    <x v="1"/>
    <x v="4"/>
    <s v="yes"/>
    <s v="likely_3yrs"/>
    <x v="1"/>
    <x v="1"/>
    <x v="1"/>
    <x v="3"/>
    <s v="pushes_limits_rewards"/>
    <s v="instructor_led,observing, Self Purchased Course from External Platforms"/>
    <s v="yes"/>
    <n v="5000"/>
    <n v="70000"/>
    <x v="10"/>
  </r>
  <r>
    <d v="2023-05-19T17:59:18"/>
    <x v="0"/>
    <n v="520002"/>
    <x v="1"/>
    <x v="4"/>
    <s v="yes"/>
    <s v="likely_3yrs"/>
    <x v="1"/>
    <x v="1"/>
    <x v="1"/>
    <x v="3"/>
    <s v="pushes_limits_rewards"/>
    <s v="instructor_led,observing, Self Purchased Course from External Platforms"/>
    <s v="yes"/>
    <n v="5000"/>
    <n v="70000"/>
    <x v="12"/>
  </r>
  <r>
    <d v="2023-05-19T17:59:18"/>
    <x v="0"/>
    <n v="520002"/>
    <x v="1"/>
    <x v="4"/>
    <s v="yes"/>
    <s v="likely_3yrs"/>
    <x v="1"/>
    <x v="1"/>
    <x v="1"/>
    <x v="3"/>
    <s v="pushes_limits_rewards"/>
    <s v="instructor_led,observing, Self Purchased Course from External Platforms"/>
    <s v="yes"/>
    <n v="5000"/>
    <n v="70000"/>
    <x v="17"/>
  </r>
  <r>
    <d v="2023-05-19T18:00:45"/>
    <x v="0"/>
    <n v="411014"/>
    <x v="1"/>
    <x v="2"/>
    <s v="no_need_scholarship"/>
    <s v="maybe_3yrs"/>
    <x v="0"/>
    <x v="0"/>
    <x v="4"/>
    <x v="1"/>
    <s v="pushes_limits_rewards"/>
    <s v="Self Paced Learning Portals of the Company, Instructor or Expert Learning Programs, Self Purchased Course from External Platforms"/>
    <s v="no"/>
    <n v="50000"/>
    <n v="110000"/>
    <x v="0"/>
  </r>
  <r>
    <d v="2023-05-19T18:00:45"/>
    <x v="0"/>
    <n v="411014"/>
    <x v="1"/>
    <x v="2"/>
    <s v="no_need_scholarship"/>
    <s v="maybe_3yrs"/>
    <x v="0"/>
    <x v="0"/>
    <x v="4"/>
    <x v="1"/>
    <s v="pushes_limits_rewards"/>
    <s v="Self Paced Learning Portals of the Company, Instructor or Expert Learning Programs, Self Purchased Course from External Platforms"/>
    <s v="no"/>
    <n v="50000"/>
    <n v="110000"/>
    <x v="7"/>
  </r>
  <r>
    <d v="2023-05-19T18:00:45"/>
    <x v="0"/>
    <n v="411014"/>
    <x v="1"/>
    <x v="2"/>
    <s v="no_need_scholarship"/>
    <s v="maybe_3yrs"/>
    <x v="0"/>
    <x v="0"/>
    <x v="4"/>
    <x v="1"/>
    <s v="pushes_limits_rewards"/>
    <s v="Self Paced Learning Portals of the Company, Instructor or Expert Learning Programs, Self Purchased Course from External Platforms"/>
    <s v="no"/>
    <n v="50000"/>
    <n v="110000"/>
    <x v="1"/>
  </r>
  <r>
    <d v="2023-05-19T18:02:08"/>
    <x v="0"/>
    <n v="521001"/>
    <x v="1"/>
    <x v="4"/>
    <s v="no_higher_education"/>
    <s v="likely_3yrs"/>
    <x v="0"/>
    <x v="0"/>
    <x v="2"/>
    <x v="3"/>
    <s v="appreciates_learning"/>
    <s v="Self Paced Learning Portals of the Company, Learning by observing others, Self Purchased Course from External Platforms"/>
    <s v="yes"/>
    <n v="11000"/>
    <n v="50000"/>
    <x v="10"/>
  </r>
  <r>
    <d v="2023-05-19T18:02:08"/>
    <x v="0"/>
    <n v="521001"/>
    <x v="1"/>
    <x v="4"/>
    <s v="no_higher_education"/>
    <s v="likely_3yrs"/>
    <x v="0"/>
    <x v="0"/>
    <x v="2"/>
    <x v="3"/>
    <s v="appreciates_learning"/>
    <s v="Self Paced Learning Portals of the Company, Learning by observing others, Self Purchased Course from External Platforms"/>
    <s v="yes"/>
    <n v="11000"/>
    <n v="50000"/>
    <x v="7"/>
  </r>
  <r>
    <d v="2023-05-19T18:02:08"/>
    <x v="0"/>
    <n v="521001"/>
    <x v="1"/>
    <x v="4"/>
    <s v="no_higher_education"/>
    <s v="likely_3yrs"/>
    <x v="0"/>
    <x v="0"/>
    <x v="2"/>
    <x v="3"/>
    <s v="appreciates_learning"/>
    <s v="Self Paced Learning Portals of the Company, Learning by observing others, Self Purchased Course from External Platforms"/>
    <s v="yes"/>
    <n v="11000"/>
    <n v="50000"/>
    <x v="1"/>
  </r>
  <r>
    <d v="2023-05-19T18:04:29"/>
    <x v="0"/>
    <n v="560093"/>
    <x v="0"/>
    <x v="0"/>
    <s v="no_higher_education"/>
    <s v="maybe_3yrs"/>
    <x v="0"/>
    <x v="0"/>
    <x v="9"/>
    <x v="6"/>
    <s v="pushes_limits_rewards"/>
    <s v="instructor_led,observing, Manager Teaching you"/>
    <s v="maybe"/>
    <n v="41000"/>
    <n v="110000"/>
    <x v="0"/>
  </r>
  <r>
    <d v="2023-05-19T18:04:29"/>
    <x v="0"/>
    <n v="560093"/>
    <x v="0"/>
    <x v="0"/>
    <s v="no_higher_education"/>
    <s v="maybe_3yrs"/>
    <x v="0"/>
    <x v="0"/>
    <x v="9"/>
    <x v="6"/>
    <s v="pushes_limits_rewards"/>
    <s v="instructor_led,observing, Manager Teaching you"/>
    <s v="maybe"/>
    <n v="41000"/>
    <n v="110000"/>
    <x v="2"/>
  </r>
  <r>
    <d v="2023-05-19T18:04:29"/>
    <x v="0"/>
    <n v="560093"/>
    <x v="0"/>
    <x v="0"/>
    <s v="no_higher_education"/>
    <s v="maybe_3yrs"/>
    <x v="0"/>
    <x v="0"/>
    <x v="9"/>
    <x v="6"/>
    <s v="pushes_limits_rewards"/>
    <s v="instructor_led,observing, Manager Teaching you"/>
    <s v="maybe"/>
    <n v="41000"/>
    <n v="110000"/>
    <x v="17"/>
  </r>
  <r>
    <d v="2023-05-19T18:04:56"/>
    <x v="0"/>
    <n v="395009"/>
    <x v="1"/>
    <x v="4"/>
    <s v="yes"/>
    <s v="likely_3yrs"/>
    <x v="0"/>
    <x v="0"/>
    <x v="7"/>
    <x v="0"/>
    <s v="pushes_limits_rewards"/>
    <s v="instructor_led, trial_error, Manager Teaching you"/>
    <s v="maybe"/>
    <n v="26000"/>
    <n v="130000"/>
    <x v="10"/>
  </r>
  <r>
    <d v="2023-05-19T18:04:56"/>
    <x v="0"/>
    <n v="395009"/>
    <x v="1"/>
    <x v="4"/>
    <s v="yes"/>
    <s v="likely_3yrs"/>
    <x v="0"/>
    <x v="0"/>
    <x v="7"/>
    <x v="0"/>
    <s v="pushes_limits_rewards"/>
    <s v="instructor_led, trial_error, Manager Teaching you"/>
    <s v="maybe"/>
    <n v="26000"/>
    <n v="130000"/>
    <x v="1"/>
  </r>
  <r>
    <d v="2023-05-19T18:04:56"/>
    <x v="0"/>
    <n v="395009"/>
    <x v="1"/>
    <x v="4"/>
    <s v="yes"/>
    <s v="likely_3yrs"/>
    <x v="0"/>
    <x v="0"/>
    <x v="7"/>
    <x v="0"/>
    <s v="pushes_limits_rewards"/>
    <s v="instructor_led, trial_error, Manager Teaching you"/>
    <s v="maybe"/>
    <n v="26000"/>
    <n v="130000"/>
    <x v="5"/>
  </r>
  <r>
    <d v="2023-05-19T18:07:54"/>
    <x v="0"/>
    <n v="520001"/>
    <x v="0"/>
    <x v="4"/>
    <s v="yes"/>
    <s v="maybe_3yrs"/>
    <x v="0"/>
    <x v="0"/>
    <x v="6"/>
    <x v="3"/>
    <s v="appreciates_learning"/>
    <s v="Self Paced Learning Portals of the Company, Instructor or Expert Learning Programs, Manager Teaching you"/>
    <s v="maybe"/>
    <n v="31000"/>
    <n v="70000"/>
    <x v="0"/>
  </r>
  <r>
    <d v="2023-05-19T18:07:54"/>
    <x v="0"/>
    <n v="520001"/>
    <x v="0"/>
    <x v="4"/>
    <s v="yes"/>
    <s v="maybe_3yrs"/>
    <x v="0"/>
    <x v="0"/>
    <x v="6"/>
    <x v="3"/>
    <s v="appreciates_learning"/>
    <s v="Self Paced Learning Portals of the Company, Instructor or Expert Learning Programs, Manager Teaching you"/>
    <s v="maybe"/>
    <n v="31000"/>
    <n v="70000"/>
    <x v="7"/>
  </r>
  <r>
    <d v="2023-05-19T18:07:54"/>
    <x v="0"/>
    <n v="520001"/>
    <x v="0"/>
    <x v="4"/>
    <s v="yes"/>
    <s v="maybe_3yrs"/>
    <x v="0"/>
    <x v="0"/>
    <x v="6"/>
    <x v="3"/>
    <s v="appreciates_learning"/>
    <s v="Self Paced Learning Portals of the Company, Instructor or Expert Learning Programs, Manager Teaching you"/>
    <s v="maybe"/>
    <n v="31000"/>
    <n v="70000"/>
    <x v="19"/>
  </r>
  <r>
    <d v="2023-05-19T18:08:30"/>
    <x v="0"/>
    <n v="632006"/>
    <x v="1"/>
    <x v="2"/>
    <s v="no_need_scholarship"/>
    <s v="maybe_3yrs"/>
    <x v="0"/>
    <x v="0"/>
    <x v="0"/>
    <x v="1"/>
    <s v="rewards_learning"/>
    <s v="Self Paced Learning Portals of the Company, instructor_led, trial_error"/>
    <s v="maybe"/>
    <n v="31000"/>
    <n v="70000"/>
    <x v="10"/>
  </r>
  <r>
    <d v="2023-05-19T18:08:30"/>
    <x v="0"/>
    <n v="632006"/>
    <x v="1"/>
    <x v="2"/>
    <s v="no_need_scholarship"/>
    <s v="maybe_3yrs"/>
    <x v="0"/>
    <x v="0"/>
    <x v="0"/>
    <x v="1"/>
    <s v="rewards_learning"/>
    <s v="Self Paced Learning Portals of the Company, instructor_led, trial_error"/>
    <s v="maybe"/>
    <n v="31000"/>
    <n v="70000"/>
    <x v="2"/>
  </r>
  <r>
    <d v="2023-05-19T18:08:30"/>
    <x v="0"/>
    <n v="632006"/>
    <x v="1"/>
    <x v="2"/>
    <s v="no_need_scholarship"/>
    <s v="maybe_3yrs"/>
    <x v="0"/>
    <x v="0"/>
    <x v="0"/>
    <x v="1"/>
    <s v="rewards_learning"/>
    <s v="Self Paced Learning Portals of the Company, instructor_led, trial_error"/>
    <s v="maybe"/>
    <n v="31000"/>
    <n v="70000"/>
    <x v="6"/>
  </r>
  <r>
    <d v="2023-05-19T18:11:29"/>
    <x v="0"/>
    <n v="600025"/>
    <x v="1"/>
    <x v="2"/>
    <s v="no_need_scholarship"/>
    <s v="maybe_3yrs"/>
    <x v="0"/>
    <x v="0"/>
    <x v="2"/>
    <x v="6"/>
    <s v="pushes_limits_rewards"/>
    <s v="Self Paced Learning Portals of the Company, instructor_led,observing"/>
    <s v="maybe"/>
    <n v="41000"/>
    <n v="110000"/>
    <x v="10"/>
  </r>
  <r>
    <d v="2023-05-19T18:11:29"/>
    <x v="0"/>
    <n v="600025"/>
    <x v="1"/>
    <x v="2"/>
    <s v="no_need_scholarship"/>
    <s v="maybe_3yrs"/>
    <x v="0"/>
    <x v="0"/>
    <x v="2"/>
    <x v="6"/>
    <s v="pushes_limits_rewards"/>
    <s v="Self Paced Learning Portals of the Company, instructor_led,observing"/>
    <s v="maybe"/>
    <n v="41000"/>
    <n v="110000"/>
    <x v="3"/>
  </r>
  <r>
    <d v="2023-05-19T18:11:29"/>
    <x v="0"/>
    <n v="600025"/>
    <x v="1"/>
    <x v="2"/>
    <s v="no_need_scholarship"/>
    <s v="maybe_3yrs"/>
    <x v="0"/>
    <x v="0"/>
    <x v="2"/>
    <x v="6"/>
    <s v="pushes_limits_rewards"/>
    <s v="Self Paced Learning Portals of the Company, instructor_led,observing"/>
    <s v="maybe"/>
    <n v="41000"/>
    <n v="110000"/>
    <x v="2"/>
  </r>
  <r>
    <d v="2023-05-19T18:12:17"/>
    <x v="0"/>
    <n v="530029"/>
    <x v="0"/>
    <x v="3"/>
    <s v="no_need_scholarship"/>
    <s v="maybe_3yrs"/>
    <x v="0"/>
    <x v="0"/>
    <x v="1"/>
    <x v="1"/>
    <s v="appreciates_learning"/>
    <s v="Self Paced Learning Portals of the Company, instructor_led,observing"/>
    <s v="maybe"/>
    <n v="50000"/>
    <n v="90000"/>
    <x v="10"/>
  </r>
  <r>
    <d v="2023-05-19T18:12:17"/>
    <x v="0"/>
    <n v="530029"/>
    <x v="0"/>
    <x v="3"/>
    <s v="no_need_scholarship"/>
    <s v="maybe_3yrs"/>
    <x v="0"/>
    <x v="0"/>
    <x v="1"/>
    <x v="1"/>
    <s v="appreciates_learning"/>
    <s v="Self Paced Learning Portals of the Company, instructor_led,observing"/>
    <s v="maybe"/>
    <n v="50000"/>
    <n v="90000"/>
    <x v="1"/>
  </r>
  <r>
    <d v="2023-05-19T18:12:17"/>
    <x v="0"/>
    <n v="530029"/>
    <x v="0"/>
    <x v="3"/>
    <s v="no_need_scholarship"/>
    <s v="maybe_3yrs"/>
    <x v="0"/>
    <x v="0"/>
    <x v="1"/>
    <x v="1"/>
    <s v="appreciates_learning"/>
    <s v="Self Paced Learning Portals of the Company, instructor_led,observing"/>
    <s v="maybe"/>
    <n v="50000"/>
    <n v="90000"/>
    <x v="3"/>
  </r>
  <r>
    <d v="2023-05-19T18:13:29"/>
    <x v="0"/>
    <n v="520001"/>
    <x v="1"/>
    <x v="4"/>
    <s v="yes"/>
    <s v="maybe_3yrs"/>
    <x v="0"/>
    <x v="0"/>
    <x v="1"/>
    <x v="5"/>
    <s v="pushes_limits_rewards"/>
    <s v="Self Paced Learning Portals of the Company, observing,trial_erorr"/>
    <s v="maybe"/>
    <n v="21000"/>
    <n v="70000"/>
    <x v="10"/>
  </r>
  <r>
    <d v="2023-05-19T18:13:29"/>
    <x v="0"/>
    <n v="520001"/>
    <x v="1"/>
    <x v="4"/>
    <s v="yes"/>
    <s v="maybe_3yrs"/>
    <x v="0"/>
    <x v="0"/>
    <x v="1"/>
    <x v="5"/>
    <s v="pushes_limits_rewards"/>
    <s v="Self Paced Learning Portals of the Company, observing,trial_erorr"/>
    <s v="maybe"/>
    <n v="21000"/>
    <n v="70000"/>
    <x v="9"/>
  </r>
  <r>
    <d v="2023-05-19T18:13:29"/>
    <x v="0"/>
    <n v="520001"/>
    <x v="1"/>
    <x v="4"/>
    <s v="yes"/>
    <s v="maybe_3yrs"/>
    <x v="0"/>
    <x v="0"/>
    <x v="1"/>
    <x v="5"/>
    <s v="pushes_limits_rewards"/>
    <s v="Self Paced Learning Portals of the Company, observing,trial_erorr"/>
    <s v="maybe"/>
    <n v="21000"/>
    <n v="70000"/>
    <x v="7"/>
  </r>
  <r>
    <d v="2023-05-19T18:13:30"/>
    <x v="0"/>
    <n v="500078"/>
    <x v="1"/>
    <x v="4"/>
    <s v="yes"/>
    <s v="likely_3yrs"/>
    <x v="0"/>
    <x v="0"/>
    <x v="4"/>
    <x v="3"/>
    <s v="pushes_limits_rewards"/>
    <s v="Self Paced Learning Portals of the Company, observing,trial_erorr"/>
    <s v="yes"/>
    <n v="21000"/>
    <n v="110000"/>
    <x v="10"/>
  </r>
  <r>
    <d v="2023-05-19T18:13:30"/>
    <x v="0"/>
    <n v="500078"/>
    <x v="1"/>
    <x v="4"/>
    <s v="yes"/>
    <s v="likely_3yrs"/>
    <x v="0"/>
    <x v="0"/>
    <x v="4"/>
    <x v="3"/>
    <s v="pushes_limits_rewards"/>
    <s v="Self Paced Learning Portals of the Company, observing,trial_erorr"/>
    <s v="yes"/>
    <n v="21000"/>
    <n v="110000"/>
    <x v="12"/>
  </r>
  <r>
    <d v="2023-05-19T18:13:30"/>
    <x v="0"/>
    <n v="500078"/>
    <x v="1"/>
    <x v="4"/>
    <s v="yes"/>
    <s v="likely_3yrs"/>
    <x v="0"/>
    <x v="0"/>
    <x v="4"/>
    <x v="3"/>
    <s v="pushes_limits_rewards"/>
    <s v="Self Paced Learning Portals of the Company, observing,trial_erorr"/>
    <s v="yes"/>
    <n v="21000"/>
    <n v="110000"/>
    <x v="17"/>
  </r>
  <r>
    <d v="2023-05-19T18:15:38"/>
    <x v="0"/>
    <n v="632009"/>
    <x v="1"/>
    <x v="3"/>
    <s v="yes"/>
    <s v="maybe_3yrs"/>
    <x v="1"/>
    <x v="0"/>
    <x v="7"/>
    <x v="5"/>
    <s v="rewards_learning"/>
    <s v="instructor_led, trial_error, Self Purchased Course from External Platforms"/>
    <s v="maybe"/>
    <n v="31000"/>
    <n v="50000"/>
    <x v="10"/>
  </r>
  <r>
    <d v="2023-05-19T18:15:38"/>
    <x v="0"/>
    <n v="632009"/>
    <x v="1"/>
    <x v="3"/>
    <s v="yes"/>
    <s v="maybe_3yrs"/>
    <x v="1"/>
    <x v="0"/>
    <x v="7"/>
    <x v="5"/>
    <s v="rewards_learning"/>
    <s v="instructor_led, trial_error, Self Purchased Course from External Platforms"/>
    <s v="maybe"/>
    <n v="31000"/>
    <n v="50000"/>
    <x v="12"/>
  </r>
  <r>
    <d v="2023-05-19T18:15:38"/>
    <x v="0"/>
    <n v="632009"/>
    <x v="1"/>
    <x v="3"/>
    <s v="yes"/>
    <s v="maybe_3yrs"/>
    <x v="1"/>
    <x v="0"/>
    <x v="7"/>
    <x v="5"/>
    <s v="rewards_learning"/>
    <s v="instructor_led, trial_error, Self Purchased Course from External Platforms"/>
    <s v="maybe"/>
    <n v="31000"/>
    <n v="50000"/>
    <x v="1"/>
  </r>
  <r>
    <d v="2023-05-19T18:16:25"/>
    <x v="0"/>
    <n v="521301"/>
    <x v="1"/>
    <x v="4"/>
    <s v="no_higher_education"/>
    <s v="likely_3yrs"/>
    <x v="0"/>
    <x v="0"/>
    <x v="2"/>
    <x v="1"/>
    <s v="pushes_limits_rewards"/>
    <s v="Self Paced Learning Portals of the Company, instructor_led,observing"/>
    <s v="maybe"/>
    <n v="50000"/>
    <n v="200000"/>
    <x v="10"/>
  </r>
  <r>
    <d v="2023-05-19T18:16:25"/>
    <x v="0"/>
    <n v="521301"/>
    <x v="1"/>
    <x v="4"/>
    <s v="no_higher_education"/>
    <s v="likely_3yrs"/>
    <x v="0"/>
    <x v="0"/>
    <x v="2"/>
    <x v="1"/>
    <s v="pushes_limits_rewards"/>
    <s v="Self Paced Learning Portals of the Company, instructor_led,observing"/>
    <s v="maybe"/>
    <n v="50000"/>
    <n v="200000"/>
    <x v="12"/>
  </r>
  <r>
    <d v="2023-05-19T18:16:25"/>
    <x v="0"/>
    <n v="521301"/>
    <x v="1"/>
    <x v="4"/>
    <s v="no_higher_education"/>
    <s v="likely_3yrs"/>
    <x v="0"/>
    <x v="0"/>
    <x v="2"/>
    <x v="1"/>
    <s v="pushes_limits_rewards"/>
    <s v="Self Paced Learning Portals of the Company, instructor_led,observing"/>
    <s v="maybe"/>
    <n v="50000"/>
    <n v="200000"/>
    <x v="3"/>
  </r>
  <r>
    <d v="2023-05-19T18:21:09"/>
    <x v="0"/>
    <n v="751010"/>
    <x v="1"/>
    <x v="1"/>
    <s v="yes"/>
    <s v="maybe_3yrs"/>
    <x v="0"/>
    <x v="0"/>
    <x v="4"/>
    <x v="1"/>
    <s v="appreciates_learning"/>
    <s v="Self Paced Learning Portals of the Company, instructor_led,observing"/>
    <s v="maybe"/>
    <n v="50000"/>
    <n v="130000"/>
    <x v="10"/>
  </r>
  <r>
    <d v="2023-05-19T18:21:09"/>
    <x v="0"/>
    <n v="751010"/>
    <x v="1"/>
    <x v="1"/>
    <s v="yes"/>
    <s v="maybe_3yrs"/>
    <x v="0"/>
    <x v="0"/>
    <x v="4"/>
    <x v="1"/>
    <s v="appreciates_learning"/>
    <s v="Self Paced Learning Portals of the Company, instructor_led,observing"/>
    <s v="maybe"/>
    <n v="50000"/>
    <n v="130000"/>
    <x v="9"/>
  </r>
  <r>
    <d v="2023-05-19T18:21:09"/>
    <x v="0"/>
    <n v="751010"/>
    <x v="1"/>
    <x v="1"/>
    <s v="yes"/>
    <s v="maybe_3yrs"/>
    <x v="0"/>
    <x v="0"/>
    <x v="4"/>
    <x v="1"/>
    <s v="appreciates_learning"/>
    <s v="Self Paced Learning Portals of the Company, instructor_led,observing"/>
    <s v="maybe"/>
    <n v="50000"/>
    <n v="130000"/>
    <x v="7"/>
  </r>
  <r>
    <d v="2023-05-19T18:25:07"/>
    <x v="0"/>
    <n v="520012"/>
    <x v="0"/>
    <x v="2"/>
    <s v="no_higher_education"/>
    <s v="likely_3yrs"/>
    <x v="1"/>
    <x v="0"/>
    <x v="8"/>
    <x v="1"/>
    <s v="pushes_limits_rewards"/>
    <s v="Self Paced Learning Portals of the Company, observing,trial_erorr"/>
    <s v="yes"/>
    <n v="50000"/>
    <n v="150000"/>
    <x v="0"/>
  </r>
  <r>
    <d v="2023-05-19T18:25:07"/>
    <x v="0"/>
    <n v="520012"/>
    <x v="0"/>
    <x v="2"/>
    <s v="no_higher_education"/>
    <s v="likely_3yrs"/>
    <x v="1"/>
    <x v="0"/>
    <x v="8"/>
    <x v="1"/>
    <s v="pushes_limits_rewards"/>
    <s v="Self Paced Learning Portals of the Company, observing,trial_erorr"/>
    <s v="yes"/>
    <n v="50000"/>
    <n v="150000"/>
    <x v="7"/>
  </r>
  <r>
    <d v="2023-05-19T18:25:07"/>
    <x v="0"/>
    <n v="520012"/>
    <x v="0"/>
    <x v="2"/>
    <s v="no_higher_education"/>
    <s v="likely_3yrs"/>
    <x v="1"/>
    <x v="0"/>
    <x v="8"/>
    <x v="1"/>
    <s v="pushes_limits_rewards"/>
    <s v="Self Paced Learning Portals of the Company, observing,trial_erorr"/>
    <s v="yes"/>
    <n v="50000"/>
    <n v="150000"/>
    <x v="1"/>
  </r>
  <r>
    <d v="2023-05-19T18:26:17"/>
    <x v="0"/>
    <n v="122102"/>
    <x v="0"/>
    <x v="3"/>
    <s v="no_higher_education"/>
    <s v="maybe_3yrs"/>
    <x v="1"/>
    <x v="1"/>
    <x v="3"/>
    <x v="1"/>
    <s v="pushes_limits_rewards"/>
    <s v="instructor_led,observing, Trial and error by doing side projects within the company"/>
    <s v="no"/>
    <n v="50000"/>
    <n v="200000"/>
    <x v="0"/>
  </r>
  <r>
    <d v="2023-05-19T18:26:17"/>
    <x v="0"/>
    <n v="122102"/>
    <x v="0"/>
    <x v="3"/>
    <s v="no_higher_education"/>
    <s v="maybe_3yrs"/>
    <x v="1"/>
    <x v="1"/>
    <x v="3"/>
    <x v="1"/>
    <s v="pushes_limits_rewards"/>
    <s v="instructor_led,observing, Trial and error by doing side projects within the company"/>
    <s v="no"/>
    <n v="50000"/>
    <n v="200000"/>
    <x v="1"/>
  </r>
  <r>
    <d v="2023-05-19T18:26:17"/>
    <x v="0"/>
    <n v="122102"/>
    <x v="0"/>
    <x v="3"/>
    <s v="no_higher_education"/>
    <s v="maybe_3yrs"/>
    <x v="1"/>
    <x v="1"/>
    <x v="3"/>
    <x v="1"/>
    <s v="pushes_limits_rewards"/>
    <s v="instructor_led,observing, Trial and error by doing side projects within the company"/>
    <s v="no"/>
    <n v="50000"/>
    <n v="200000"/>
    <x v="3"/>
  </r>
  <r>
    <d v="2023-05-19T18:38:24"/>
    <x v="0"/>
    <n v="400055"/>
    <x v="1"/>
    <x v="2"/>
    <s v="yes"/>
    <s v="maybe_3yrs"/>
    <x v="1"/>
    <x v="0"/>
    <x v="4"/>
    <x v="1"/>
    <s v="pushes_limits_rewards"/>
    <s v="Self Paced Learning Portals of the Company, instructor_led, trial_error"/>
    <s v="no"/>
    <n v="31000"/>
    <n v="70000"/>
    <x v="10"/>
  </r>
  <r>
    <d v="2023-05-19T18:38:24"/>
    <x v="0"/>
    <n v="400055"/>
    <x v="1"/>
    <x v="2"/>
    <s v="yes"/>
    <s v="maybe_3yrs"/>
    <x v="1"/>
    <x v="0"/>
    <x v="4"/>
    <x v="1"/>
    <s v="pushes_limits_rewards"/>
    <s v="Self Paced Learning Portals of the Company, instructor_led, trial_error"/>
    <s v="no"/>
    <n v="31000"/>
    <n v="70000"/>
    <x v="1"/>
  </r>
  <r>
    <d v="2023-05-19T18:38:24"/>
    <x v="0"/>
    <n v="400055"/>
    <x v="1"/>
    <x v="2"/>
    <s v="yes"/>
    <s v="maybe_3yrs"/>
    <x v="1"/>
    <x v="0"/>
    <x v="4"/>
    <x v="1"/>
    <s v="pushes_limits_rewards"/>
    <s v="Self Paced Learning Portals of the Company, instructor_led, trial_error"/>
    <s v="no"/>
    <n v="31000"/>
    <n v="70000"/>
    <x v="2"/>
  </r>
  <r>
    <d v="2023-05-19T18:51:32"/>
    <x v="0"/>
    <n v="533429"/>
    <x v="0"/>
    <x v="4"/>
    <s v="no_need_scholarship"/>
    <s v="maybe_3yrs"/>
    <x v="1"/>
    <x v="1"/>
    <x v="4"/>
    <x v="6"/>
    <s v="appreciates_learning"/>
    <s v="instructor_led,observing, Manager Teaching you"/>
    <s v="maybe"/>
    <n v="26000"/>
    <n v="70000"/>
    <x v="10"/>
  </r>
  <r>
    <d v="2023-05-19T18:51:32"/>
    <x v="0"/>
    <n v="533429"/>
    <x v="0"/>
    <x v="4"/>
    <s v="no_need_scholarship"/>
    <s v="maybe_3yrs"/>
    <x v="1"/>
    <x v="1"/>
    <x v="4"/>
    <x v="6"/>
    <s v="appreciates_learning"/>
    <s v="instructor_led,observing, Manager Teaching you"/>
    <s v="maybe"/>
    <n v="26000"/>
    <n v="70000"/>
    <x v="12"/>
  </r>
  <r>
    <d v="2023-05-19T18:51:32"/>
    <x v="0"/>
    <n v="533429"/>
    <x v="0"/>
    <x v="4"/>
    <s v="no_need_scholarship"/>
    <s v="maybe_3yrs"/>
    <x v="1"/>
    <x v="1"/>
    <x v="4"/>
    <x v="6"/>
    <s v="appreciates_learning"/>
    <s v="instructor_led,observing, Manager Teaching you"/>
    <s v="maybe"/>
    <n v="26000"/>
    <n v="70000"/>
    <x v="19"/>
  </r>
  <r>
    <d v="2023-05-19T18:52:55"/>
    <x v="0"/>
    <n v="226010"/>
    <x v="0"/>
    <x v="2"/>
    <s v="no_need_scholarship"/>
    <s v="maybe_3yrs"/>
    <x v="1"/>
    <x v="1"/>
    <x v="4"/>
    <x v="6"/>
    <s v="pushes_limits_rewards"/>
    <s v="instructor_led,observing, Manager Teaching you"/>
    <s v="maybe"/>
    <n v="16000"/>
    <n v="110000"/>
    <x v="0"/>
  </r>
  <r>
    <d v="2023-05-19T18:52:55"/>
    <x v="0"/>
    <n v="226010"/>
    <x v="0"/>
    <x v="2"/>
    <s v="no_need_scholarship"/>
    <s v="maybe_3yrs"/>
    <x v="1"/>
    <x v="1"/>
    <x v="4"/>
    <x v="6"/>
    <s v="pushes_limits_rewards"/>
    <s v="instructor_led,observing, Manager Teaching you"/>
    <s v="maybe"/>
    <n v="16000"/>
    <n v="110000"/>
    <x v="1"/>
  </r>
  <r>
    <d v="2023-05-19T18:52:55"/>
    <x v="0"/>
    <n v="226010"/>
    <x v="0"/>
    <x v="2"/>
    <s v="no_need_scholarship"/>
    <s v="maybe_3yrs"/>
    <x v="1"/>
    <x v="1"/>
    <x v="4"/>
    <x v="6"/>
    <s v="pushes_limits_rewards"/>
    <s v="instructor_led,observing, Manager Teaching you"/>
    <s v="maybe"/>
    <n v="16000"/>
    <n v="110000"/>
    <x v="17"/>
  </r>
  <r>
    <d v="2023-05-19T19:00:13"/>
    <x v="0"/>
    <n v="577601"/>
    <x v="0"/>
    <x v="4"/>
    <s v="yes"/>
    <s v="likely_3yrs"/>
    <x v="0"/>
    <x v="0"/>
    <x v="2"/>
    <x v="6"/>
    <s v="appreciates_learning"/>
    <s v="Self Paced Learning Portals of the Company, instructor_led,observing"/>
    <s v="maybe"/>
    <n v="41000"/>
    <n v="200000"/>
    <x v="10"/>
  </r>
  <r>
    <d v="2023-05-19T19:00:13"/>
    <x v="0"/>
    <n v="577601"/>
    <x v="0"/>
    <x v="4"/>
    <s v="yes"/>
    <s v="likely_3yrs"/>
    <x v="0"/>
    <x v="0"/>
    <x v="2"/>
    <x v="6"/>
    <s v="appreciates_learning"/>
    <s v="Self Paced Learning Portals of the Company, instructor_led,observing"/>
    <s v="maybe"/>
    <n v="41000"/>
    <n v="200000"/>
    <x v="12"/>
  </r>
  <r>
    <d v="2023-05-19T19:00:13"/>
    <x v="0"/>
    <n v="577601"/>
    <x v="0"/>
    <x v="4"/>
    <s v="yes"/>
    <s v="likely_3yrs"/>
    <x v="0"/>
    <x v="0"/>
    <x v="2"/>
    <x v="6"/>
    <s v="appreciates_learning"/>
    <s v="Self Paced Learning Portals of the Company, instructor_led,observing"/>
    <s v="maybe"/>
    <n v="41000"/>
    <n v="200000"/>
    <x v="7"/>
  </r>
  <r>
    <d v="2023-05-19T19:06:55"/>
    <x v="0"/>
    <n v="632006"/>
    <x v="0"/>
    <x v="4"/>
    <s v="no_need_scholarship"/>
    <s v="no"/>
    <x v="1"/>
    <x v="1"/>
    <x v="0"/>
    <x v="1"/>
    <s v="rewards_learning"/>
    <s v="observing,trial_erorr, Self Purchased Course from External Platforms"/>
    <s v="no"/>
    <n v="31000"/>
    <n v="130000"/>
    <x v="8"/>
  </r>
  <r>
    <d v="2023-05-19T19:06:55"/>
    <x v="0"/>
    <n v="632006"/>
    <x v="0"/>
    <x v="4"/>
    <s v="no_need_scholarship"/>
    <s v="no"/>
    <x v="1"/>
    <x v="1"/>
    <x v="0"/>
    <x v="1"/>
    <s v="rewards_learning"/>
    <s v="observing,trial_erorr, Self Purchased Course from External Platforms"/>
    <s v="no"/>
    <n v="31000"/>
    <n v="130000"/>
    <x v="5"/>
  </r>
  <r>
    <d v="2023-05-19T19:06:55"/>
    <x v="0"/>
    <n v="632006"/>
    <x v="0"/>
    <x v="4"/>
    <s v="no_need_scholarship"/>
    <s v="no"/>
    <x v="1"/>
    <x v="1"/>
    <x v="0"/>
    <x v="1"/>
    <s v="rewards_learning"/>
    <s v="observing,trial_erorr, Self Purchased Course from External Platforms"/>
    <s v="no"/>
    <n v="31000"/>
    <n v="130000"/>
    <x v="17"/>
  </r>
  <r>
    <d v="2023-05-19T19:07:11"/>
    <x v="0"/>
    <n v="603210"/>
    <x v="0"/>
    <x v="1"/>
    <s v="no_need_scholarship"/>
    <s v="likely_3yrs"/>
    <x v="1"/>
    <x v="0"/>
    <x v="4"/>
    <x v="6"/>
    <s v="appreciates_learning"/>
    <s v="Self Paced Learning Portals of the Company, observing,trial_erorr"/>
    <s v="maybe"/>
    <n v="26000"/>
    <n v="50000"/>
    <x v="21"/>
  </r>
  <r>
    <d v="2023-05-19T19:07:11"/>
    <x v="0"/>
    <n v="603210"/>
    <x v="0"/>
    <x v="1"/>
    <s v="no_need_scholarship"/>
    <s v="likely_3yrs"/>
    <x v="1"/>
    <x v="0"/>
    <x v="4"/>
    <x v="6"/>
    <s v="appreciates_learning"/>
    <s v="Self Paced Learning Portals of the Company, observing,trial_erorr"/>
    <s v="maybe"/>
    <n v="26000"/>
    <n v="50000"/>
    <x v="17"/>
  </r>
  <r>
    <d v="2023-05-19T19:07:11"/>
    <x v="0"/>
    <n v="603210"/>
    <x v="0"/>
    <x v="1"/>
    <s v="no_need_scholarship"/>
    <s v="likely_3yrs"/>
    <x v="1"/>
    <x v="0"/>
    <x v="4"/>
    <x v="6"/>
    <s v="appreciates_learning"/>
    <s v="Self Paced Learning Portals of the Company, observing,trial_erorr"/>
    <s v="maybe"/>
    <n v="26000"/>
    <n v="50000"/>
    <x v="19"/>
  </r>
  <r>
    <d v="2023-05-19T19:10:37"/>
    <x v="0"/>
    <n v="520012"/>
    <x v="1"/>
    <x v="4"/>
    <s v="no_higher_education"/>
    <s v="likely_3yrs"/>
    <x v="0"/>
    <x v="0"/>
    <x v="8"/>
    <x v="0"/>
    <s v="pushes_limits_rewards"/>
    <s v="Self Paced Learning Portals of the Company, Learning by observing others, Manager Teaching you"/>
    <s v="maybe"/>
    <n v="16000"/>
    <n v="90000"/>
    <x v="10"/>
  </r>
  <r>
    <d v="2023-05-19T19:10:37"/>
    <x v="0"/>
    <n v="520012"/>
    <x v="1"/>
    <x v="4"/>
    <s v="no_higher_education"/>
    <s v="likely_3yrs"/>
    <x v="0"/>
    <x v="0"/>
    <x v="8"/>
    <x v="0"/>
    <s v="pushes_limits_rewards"/>
    <s v="Self Paced Learning Portals of the Company, Learning by observing others, Manager Teaching you"/>
    <s v="maybe"/>
    <n v="16000"/>
    <n v="90000"/>
    <x v="1"/>
  </r>
  <r>
    <d v="2023-05-19T19:10:37"/>
    <x v="0"/>
    <n v="520012"/>
    <x v="1"/>
    <x v="4"/>
    <s v="no_higher_education"/>
    <s v="likely_3yrs"/>
    <x v="0"/>
    <x v="0"/>
    <x v="8"/>
    <x v="0"/>
    <s v="pushes_limits_rewards"/>
    <s v="Self Paced Learning Portals of the Company, Learning by observing others, Manager Teaching you"/>
    <s v="maybe"/>
    <n v="16000"/>
    <n v="90000"/>
    <x v="13"/>
  </r>
  <r>
    <d v="2023-05-19T19:22:22"/>
    <x v="0"/>
    <n v="416606"/>
    <x v="1"/>
    <x v="1"/>
    <s v="no_need_scholarship"/>
    <s v="no"/>
    <x v="1"/>
    <x v="1"/>
    <x v="3"/>
    <x v="6"/>
    <s v="pushes_limits_no_rewards"/>
    <s v="instructor_led,observing, Trial and error by doing side projects within the company"/>
    <s v="no"/>
    <n v="26000"/>
    <n v="150000"/>
    <x v="4"/>
  </r>
  <r>
    <d v="2023-05-19T19:22:22"/>
    <x v="0"/>
    <n v="416606"/>
    <x v="1"/>
    <x v="1"/>
    <s v="no_need_scholarship"/>
    <s v="no"/>
    <x v="1"/>
    <x v="1"/>
    <x v="3"/>
    <x v="6"/>
    <s v="pushes_limits_no_rewards"/>
    <s v="instructor_led,observing, Trial and error by doing side projects within the company"/>
    <s v="no"/>
    <n v="26000"/>
    <n v="150000"/>
    <x v="5"/>
  </r>
  <r>
    <d v="2023-05-19T19:22:22"/>
    <x v="0"/>
    <n v="416606"/>
    <x v="1"/>
    <x v="1"/>
    <s v="no_need_scholarship"/>
    <s v="no"/>
    <x v="1"/>
    <x v="1"/>
    <x v="3"/>
    <x v="6"/>
    <s v="pushes_limits_no_rewards"/>
    <s v="instructor_led,observing, Trial and error by doing side projects within the company"/>
    <s v="no"/>
    <n v="26000"/>
    <n v="150000"/>
    <x v="13"/>
  </r>
  <r>
    <d v="2023-05-19T19:23:57"/>
    <x v="0"/>
    <n v="530017"/>
    <x v="0"/>
    <x v="0"/>
    <s v="no_higher_education"/>
    <s v="maybe_3yrs"/>
    <x v="0"/>
    <x v="0"/>
    <x v="1"/>
    <x v="6"/>
    <s v="appreciates_learning"/>
    <s v="Learning by observing others, Self Purchased Course from External Platforms, Manager Teaching you"/>
    <s v="maybe"/>
    <n v="31000"/>
    <n v="130000"/>
    <x v="0"/>
  </r>
  <r>
    <d v="2023-05-19T19:23:57"/>
    <x v="0"/>
    <n v="530017"/>
    <x v="0"/>
    <x v="0"/>
    <s v="no_higher_education"/>
    <s v="maybe_3yrs"/>
    <x v="0"/>
    <x v="0"/>
    <x v="1"/>
    <x v="6"/>
    <s v="appreciates_learning"/>
    <s v="Learning by observing others, Self Purchased Course from External Platforms, Manager Teaching you"/>
    <s v="maybe"/>
    <n v="31000"/>
    <n v="130000"/>
    <x v="1"/>
  </r>
  <r>
    <d v="2023-05-19T19:23:57"/>
    <x v="0"/>
    <n v="530017"/>
    <x v="0"/>
    <x v="0"/>
    <s v="no_higher_education"/>
    <s v="maybe_3yrs"/>
    <x v="0"/>
    <x v="0"/>
    <x v="1"/>
    <x v="6"/>
    <s v="appreciates_learning"/>
    <s v="Learning by observing others, Self Purchased Course from External Platforms, Manager Teaching you"/>
    <s v="maybe"/>
    <n v="31000"/>
    <n v="130000"/>
    <x v="2"/>
  </r>
  <r>
    <d v="2023-05-19T19:24:22"/>
    <x v="0"/>
    <n v="400068"/>
    <x v="0"/>
    <x v="1"/>
    <s v="no_higher_education"/>
    <s v="maybe_3yrs"/>
    <x v="0"/>
    <x v="0"/>
    <x v="1"/>
    <x v="3"/>
    <s v="appreciates_learning"/>
    <s v="Self Paced Learning Portals of the Company, instructor_led,observing"/>
    <s v="maybe"/>
    <n v="50000"/>
    <n v="200000"/>
    <x v="0"/>
  </r>
  <r>
    <d v="2023-05-19T19:24:22"/>
    <x v="0"/>
    <n v="400068"/>
    <x v="0"/>
    <x v="1"/>
    <s v="no_higher_education"/>
    <s v="maybe_3yrs"/>
    <x v="0"/>
    <x v="0"/>
    <x v="1"/>
    <x v="3"/>
    <s v="appreciates_learning"/>
    <s v="Self Paced Learning Portals of the Company, instructor_led,observing"/>
    <s v="maybe"/>
    <n v="50000"/>
    <n v="200000"/>
    <x v="7"/>
  </r>
  <r>
    <d v="2023-05-19T19:24:22"/>
    <x v="0"/>
    <n v="400068"/>
    <x v="0"/>
    <x v="1"/>
    <s v="no_higher_education"/>
    <s v="maybe_3yrs"/>
    <x v="0"/>
    <x v="0"/>
    <x v="1"/>
    <x v="3"/>
    <s v="appreciates_learning"/>
    <s v="Self Paced Learning Portals of the Company, instructor_led,observing"/>
    <s v="maybe"/>
    <n v="50000"/>
    <n v="200000"/>
    <x v="5"/>
  </r>
  <r>
    <d v="2023-05-19T19:24:59"/>
    <x v="0"/>
    <n v="91"/>
    <x v="0"/>
    <x v="1"/>
    <s v="yes"/>
    <s v="maybe_3yrs"/>
    <x v="0"/>
    <x v="0"/>
    <x v="1"/>
    <x v="3"/>
    <s v="rewards_learning"/>
    <s v="Self Paced Learning Portals of the Company, instructor_led,observing"/>
    <s v="no"/>
    <n v="26000"/>
    <n v="50000"/>
    <x v="10"/>
  </r>
  <r>
    <d v="2023-05-19T19:24:59"/>
    <x v="0"/>
    <n v="91"/>
    <x v="0"/>
    <x v="1"/>
    <s v="yes"/>
    <s v="maybe_3yrs"/>
    <x v="0"/>
    <x v="0"/>
    <x v="1"/>
    <x v="3"/>
    <s v="rewards_learning"/>
    <s v="Self Paced Learning Portals of the Company, instructor_led,observing"/>
    <s v="no"/>
    <n v="26000"/>
    <n v="50000"/>
    <x v="9"/>
  </r>
  <r>
    <d v="2023-05-19T19:24:59"/>
    <x v="0"/>
    <n v="91"/>
    <x v="0"/>
    <x v="1"/>
    <s v="yes"/>
    <s v="maybe_3yrs"/>
    <x v="0"/>
    <x v="0"/>
    <x v="1"/>
    <x v="3"/>
    <s v="rewards_learning"/>
    <s v="Self Paced Learning Portals of the Company, instructor_led,observing"/>
    <s v="no"/>
    <n v="26000"/>
    <n v="50000"/>
    <x v="2"/>
  </r>
  <r>
    <d v="2023-05-19T19:26:12"/>
    <x v="0"/>
    <n v="122001"/>
    <x v="1"/>
    <x v="0"/>
    <s v="yes"/>
    <s v="maybe_3yrs"/>
    <x v="0"/>
    <x v="1"/>
    <x v="5"/>
    <x v="0"/>
    <s v="rewards_learning"/>
    <s v="instructor_led, trial_error, Manager Teaching you"/>
    <s v="maybe"/>
    <n v="21000"/>
    <n v="90000"/>
    <x v="8"/>
  </r>
  <r>
    <d v="2023-05-19T19:26:12"/>
    <x v="0"/>
    <n v="122001"/>
    <x v="1"/>
    <x v="0"/>
    <s v="yes"/>
    <s v="maybe_3yrs"/>
    <x v="0"/>
    <x v="1"/>
    <x v="5"/>
    <x v="0"/>
    <s v="rewards_learning"/>
    <s v="instructor_led, trial_error, Manager Teaching you"/>
    <s v="maybe"/>
    <n v="21000"/>
    <n v="90000"/>
    <x v="2"/>
  </r>
  <r>
    <d v="2023-05-19T19:26:12"/>
    <x v="0"/>
    <n v="122001"/>
    <x v="1"/>
    <x v="0"/>
    <s v="yes"/>
    <s v="maybe_3yrs"/>
    <x v="0"/>
    <x v="1"/>
    <x v="5"/>
    <x v="0"/>
    <s v="rewards_learning"/>
    <s v="instructor_led, trial_error, Manager Teaching you"/>
    <s v="maybe"/>
    <n v="21000"/>
    <n v="90000"/>
    <x v="6"/>
  </r>
  <r>
    <d v="2023-05-19T19:40:48"/>
    <x v="0"/>
    <n v="530044"/>
    <x v="0"/>
    <x v="4"/>
    <s v="no_need_scholarship"/>
    <s v="no"/>
    <x v="0"/>
    <x v="1"/>
    <x v="1"/>
    <x v="3"/>
    <s v="appreciates_learning"/>
    <s v="instructor_led,observing, Trial and error by doing side projects within the company"/>
    <s v="no"/>
    <n v="50000"/>
    <n v="200000"/>
    <x v="10"/>
  </r>
  <r>
    <d v="2023-05-19T19:40:48"/>
    <x v="0"/>
    <n v="530044"/>
    <x v="0"/>
    <x v="4"/>
    <s v="no_need_scholarship"/>
    <s v="no"/>
    <x v="0"/>
    <x v="1"/>
    <x v="1"/>
    <x v="3"/>
    <s v="appreciates_learning"/>
    <s v="instructor_led,observing, Trial and error by doing side projects within the company"/>
    <s v="no"/>
    <n v="50000"/>
    <n v="200000"/>
    <x v="9"/>
  </r>
  <r>
    <d v="2023-05-19T19:40:48"/>
    <x v="0"/>
    <n v="530044"/>
    <x v="0"/>
    <x v="4"/>
    <s v="no_need_scholarship"/>
    <s v="no"/>
    <x v="0"/>
    <x v="1"/>
    <x v="1"/>
    <x v="3"/>
    <s v="appreciates_learning"/>
    <s v="instructor_led,observing, Trial and error by doing side projects within the company"/>
    <s v="no"/>
    <n v="50000"/>
    <n v="200000"/>
    <x v="1"/>
  </r>
  <r>
    <d v="2023-05-19T19:49:31"/>
    <x v="0"/>
    <n v="140301"/>
    <x v="1"/>
    <x v="4"/>
    <s v="yes"/>
    <s v="maybe_3yrs"/>
    <x v="0"/>
    <x v="0"/>
    <x v="1"/>
    <x v="6"/>
    <s v="appreciates_learning"/>
    <s v="Self Paced Learning Portals of the Company, instructor_led,observing"/>
    <s v="maybe"/>
    <n v="31000"/>
    <n v="130000"/>
    <x v="8"/>
  </r>
  <r>
    <d v="2023-05-19T19:49:31"/>
    <x v="0"/>
    <n v="140301"/>
    <x v="1"/>
    <x v="4"/>
    <s v="yes"/>
    <s v="maybe_3yrs"/>
    <x v="0"/>
    <x v="0"/>
    <x v="1"/>
    <x v="6"/>
    <s v="appreciates_learning"/>
    <s v="Self Paced Learning Portals of the Company, instructor_led,observing"/>
    <s v="maybe"/>
    <n v="31000"/>
    <n v="130000"/>
    <x v="9"/>
  </r>
  <r>
    <d v="2023-05-19T19:49:31"/>
    <x v="0"/>
    <n v="140301"/>
    <x v="1"/>
    <x v="4"/>
    <s v="yes"/>
    <s v="maybe_3yrs"/>
    <x v="0"/>
    <x v="0"/>
    <x v="1"/>
    <x v="6"/>
    <s v="appreciates_learning"/>
    <s v="Self Paced Learning Portals of the Company, instructor_led,observing"/>
    <s v="maybe"/>
    <n v="31000"/>
    <n v="130000"/>
    <x v="7"/>
  </r>
  <r>
    <d v="2023-05-19T19:51:15"/>
    <x v="0"/>
    <n v="533429"/>
    <x v="1"/>
    <x v="4"/>
    <s v="no_need_scholarship"/>
    <s v="maybe_3yrs"/>
    <x v="0"/>
    <x v="0"/>
    <x v="6"/>
    <x v="5"/>
    <s v="appreciates_learning"/>
    <s v="instructor_led,observing, Self Purchased Course from External Platforms"/>
    <s v="no"/>
    <n v="41000"/>
    <n v="110000"/>
    <x v="10"/>
  </r>
  <r>
    <d v="2023-05-19T19:51:15"/>
    <x v="0"/>
    <n v="533429"/>
    <x v="1"/>
    <x v="4"/>
    <s v="no_need_scholarship"/>
    <s v="maybe_3yrs"/>
    <x v="0"/>
    <x v="0"/>
    <x v="6"/>
    <x v="5"/>
    <s v="appreciates_learning"/>
    <s v="instructor_led,observing, Self Purchased Course from External Platforms"/>
    <s v="no"/>
    <n v="41000"/>
    <n v="110000"/>
    <x v="12"/>
  </r>
  <r>
    <d v="2023-05-19T19:51:15"/>
    <x v="0"/>
    <n v="533429"/>
    <x v="1"/>
    <x v="4"/>
    <s v="no_need_scholarship"/>
    <s v="maybe_3yrs"/>
    <x v="0"/>
    <x v="0"/>
    <x v="6"/>
    <x v="5"/>
    <s v="appreciates_learning"/>
    <s v="instructor_led,observing, Self Purchased Course from External Platforms"/>
    <s v="no"/>
    <n v="41000"/>
    <n v="110000"/>
    <x v="1"/>
  </r>
  <r>
    <d v="2023-05-19T19:55:05"/>
    <x v="0"/>
    <n v="122001"/>
    <x v="0"/>
    <x v="2"/>
    <s v="yes"/>
    <s v="likely_3yrs"/>
    <x v="1"/>
    <x v="0"/>
    <x v="2"/>
    <x v="1"/>
    <s v="rewards_learning"/>
    <s v="observing,trial_erorr, Manager Teaching you"/>
    <s v="yes"/>
    <n v="50000"/>
    <n v="130000"/>
    <x v="10"/>
  </r>
  <r>
    <d v="2023-05-19T19:55:05"/>
    <x v="0"/>
    <n v="122001"/>
    <x v="0"/>
    <x v="2"/>
    <s v="yes"/>
    <s v="likely_3yrs"/>
    <x v="1"/>
    <x v="0"/>
    <x v="2"/>
    <x v="1"/>
    <s v="rewards_learning"/>
    <s v="observing,trial_erorr, Manager Teaching you"/>
    <s v="yes"/>
    <n v="50000"/>
    <n v="130000"/>
    <x v="12"/>
  </r>
  <r>
    <d v="2023-05-19T19:55:05"/>
    <x v="0"/>
    <n v="122001"/>
    <x v="0"/>
    <x v="2"/>
    <s v="yes"/>
    <s v="likely_3yrs"/>
    <x v="1"/>
    <x v="0"/>
    <x v="2"/>
    <x v="1"/>
    <s v="rewards_learning"/>
    <s v="observing,trial_erorr, Manager Teaching you"/>
    <s v="yes"/>
    <n v="50000"/>
    <n v="130000"/>
    <x v="3"/>
  </r>
  <r>
    <d v="2023-05-19T20:05:21"/>
    <x v="0"/>
    <n v="689504"/>
    <x v="1"/>
    <x v="0"/>
    <s v="yes"/>
    <s v="likely_3yrs"/>
    <x v="0"/>
    <x v="0"/>
    <x v="5"/>
    <x v="6"/>
    <s v="rewards_learning"/>
    <s v="Self Paced Learning Portals of the Company, instructor_led,observing"/>
    <s v="maybe"/>
    <n v="26000"/>
    <n v="90000"/>
    <x v="10"/>
  </r>
  <r>
    <d v="2023-05-19T20:05:21"/>
    <x v="0"/>
    <n v="689504"/>
    <x v="1"/>
    <x v="0"/>
    <s v="yes"/>
    <s v="likely_3yrs"/>
    <x v="0"/>
    <x v="0"/>
    <x v="5"/>
    <x v="6"/>
    <s v="rewards_learning"/>
    <s v="Self Paced Learning Portals of the Company, instructor_led,observing"/>
    <s v="maybe"/>
    <n v="26000"/>
    <n v="90000"/>
    <x v="12"/>
  </r>
  <r>
    <d v="2023-05-19T20:05:21"/>
    <x v="0"/>
    <n v="689504"/>
    <x v="1"/>
    <x v="0"/>
    <s v="yes"/>
    <s v="likely_3yrs"/>
    <x v="0"/>
    <x v="0"/>
    <x v="5"/>
    <x v="6"/>
    <s v="rewards_learning"/>
    <s v="Self Paced Learning Portals of the Company, instructor_led,observing"/>
    <s v="maybe"/>
    <n v="26000"/>
    <n v="90000"/>
    <x v="9"/>
  </r>
  <r>
    <d v="2023-05-19T20:06:06"/>
    <x v="0"/>
    <n v="140413"/>
    <x v="1"/>
    <x v="4"/>
    <s v="no_higher_education"/>
    <s v="likely_3yrs"/>
    <x v="0"/>
    <x v="0"/>
    <x v="7"/>
    <x v="1"/>
    <s v="pushes_limits_rewards"/>
    <s v="Self Paced Learning Portals of the Company, instructor_led,observing"/>
    <s v="yes"/>
    <n v="31000"/>
    <n v="200000"/>
    <x v="8"/>
  </r>
  <r>
    <d v="2023-05-19T20:06:06"/>
    <x v="0"/>
    <n v="140413"/>
    <x v="1"/>
    <x v="4"/>
    <s v="no_higher_education"/>
    <s v="likely_3yrs"/>
    <x v="0"/>
    <x v="0"/>
    <x v="7"/>
    <x v="1"/>
    <s v="pushes_limits_rewards"/>
    <s v="Self Paced Learning Portals of the Company, instructor_led,observing"/>
    <s v="yes"/>
    <n v="31000"/>
    <n v="200000"/>
    <x v="2"/>
  </r>
  <r>
    <d v="2023-05-19T20:06:06"/>
    <x v="0"/>
    <n v="140413"/>
    <x v="1"/>
    <x v="4"/>
    <s v="no_higher_education"/>
    <s v="likely_3yrs"/>
    <x v="0"/>
    <x v="0"/>
    <x v="7"/>
    <x v="1"/>
    <s v="pushes_limits_rewards"/>
    <s v="Self Paced Learning Portals of the Company, instructor_led,observing"/>
    <s v="yes"/>
    <n v="31000"/>
    <n v="200000"/>
    <x v="17"/>
  </r>
  <r>
    <d v="2023-05-19T20:06:22"/>
    <x v="0"/>
    <n v="140301"/>
    <x v="1"/>
    <x v="1"/>
    <s v="yes"/>
    <s v="maybe_3yrs"/>
    <x v="0"/>
    <x v="0"/>
    <x v="7"/>
    <x v="6"/>
    <s v="pushes_limits_rewards"/>
    <s v="instructor_led,observing, Trial and error by doing side projects within the company"/>
    <s v="maybe"/>
    <n v="41000"/>
    <n v="70000"/>
    <x v="10"/>
  </r>
  <r>
    <d v="2023-05-19T20:06:22"/>
    <x v="0"/>
    <n v="140301"/>
    <x v="1"/>
    <x v="1"/>
    <s v="yes"/>
    <s v="maybe_3yrs"/>
    <x v="0"/>
    <x v="0"/>
    <x v="7"/>
    <x v="6"/>
    <s v="pushes_limits_rewards"/>
    <s v="instructor_led,observing, Trial and error by doing side projects within the company"/>
    <s v="maybe"/>
    <n v="41000"/>
    <n v="70000"/>
    <x v="9"/>
  </r>
  <r>
    <d v="2023-05-19T20:06:22"/>
    <x v="0"/>
    <n v="140301"/>
    <x v="1"/>
    <x v="1"/>
    <s v="yes"/>
    <s v="maybe_3yrs"/>
    <x v="0"/>
    <x v="0"/>
    <x v="7"/>
    <x v="6"/>
    <s v="pushes_limits_rewards"/>
    <s v="instructor_led,observing, Trial and error by doing side projects within the company"/>
    <s v="maybe"/>
    <n v="41000"/>
    <n v="70000"/>
    <x v="6"/>
  </r>
  <r>
    <d v="2023-05-19T20:10:03"/>
    <x v="0"/>
    <n v="122003"/>
    <x v="1"/>
    <x v="4"/>
    <s v="yes"/>
    <s v="likely_3yrs"/>
    <x v="1"/>
    <x v="0"/>
    <x v="1"/>
    <x v="1"/>
    <s v="pushes_limits_rewards"/>
    <s v="Self Paced Learning Portals of the Company, observing,trial_erorr"/>
    <s v="maybe"/>
    <n v="50000"/>
    <n v="110000"/>
    <x v="0"/>
  </r>
  <r>
    <d v="2023-05-19T20:10:03"/>
    <x v="0"/>
    <n v="122003"/>
    <x v="1"/>
    <x v="4"/>
    <s v="yes"/>
    <s v="likely_3yrs"/>
    <x v="1"/>
    <x v="0"/>
    <x v="1"/>
    <x v="1"/>
    <s v="pushes_limits_rewards"/>
    <s v="Self Paced Learning Portals of the Company, observing,trial_erorr"/>
    <s v="maybe"/>
    <n v="50000"/>
    <n v="110000"/>
    <x v="1"/>
  </r>
  <r>
    <d v="2023-05-19T20:10:03"/>
    <x v="0"/>
    <n v="122003"/>
    <x v="1"/>
    <x v="4"/>
    <s v="yes"/>
    <s v="likely_3yrs"/>
    <x v="1"/>
    <x v="0"/>
    <x v="1"/>
    <x v="1"/>
    <s v="pushes_limits_rewards"/>
    <s v="Self Paced Learning Portals of the Company, observing,trial_erorr"/>
    <s v="maybe"/>
    <n v="50000"/>
    <n v="110000"/>
    <x v="2"/>
  </r>
  <r>
    <d v="2023-05-19T20:10:13"/>
    <x v="0"/>
    <n v="400104"/>
    <x v="0"/>
    <x v="4"/>
    <s v="yes"/>
    <s v="maybe_3yrs"/>
    <x v="1"/>
    <x v="0"/>
    <x v="3"/>
    <x v="1"/>
    <s v="pushes_limits_no_rewards"/>
    <s v="instructor_led,observing, Trial and error by doing side projects within the company"/>
    <s v="maybe"/>
    <n v="31000"/>
    <n v="110000"/>
    <x v="10"/>
  </r>
  <r>
    <d v="2023-05-19T20:10:13"/>
    <x v="0"/>
    <n v="400104"/>
    <x v="0"/>
    <x v="4"/>
    <s v="yes"/>
    <s v="maybe_3yrs"/>
    <x v="1"/>
    <x v="0"/>
    <x v="3"/>
    <x v="1"/>
    <s v="pushes_limits_no_rewards"/>
    <s v="instructor_led,observing, Trial and error by doing side projects within the company"/>
    <s v="maybe"/>
    <n v="31000"/>
    <n v="110000"/>
    <x v="9"/>
  </r>
  <r>
    <d v="2023-05-19T20:10:13"/>
    <x v="0"/>
    <n v="400104"/>
    <x v="0"/>
    <x v="4"/>
    <s v="yes"/>
    <s v="maybe_3yrs"/>
    <x v="1"/>
    <x v="0"/>
    <x v="3"/>
    <x v="1"/>
    <s v="pushes_limits_no_rewards"/>
    <s v="instructor_led,observing, Trial and error by doing side projects within the company"/>
    <s v="maybe"/>
    <n v="31000"/>
    <n v="110000"/>
    <x v="13"/>
  </r>
  <r>
    <d v="2023-05-19T20:15:09"/>
    <x v="0"/>
    <n v="140301"/>
    <x v="1"/>
    <x v="4"/>
    <s v="yes"/>
    <s v="likely_3yrs"/>
    <x v="0"/>
    <x v="0"/>
    <x v="4"/>
    <x v="1"/>
    <s v="pushes_limits_rewards"/>
    <s v="Self Paced Learning Portals of the Company, observing,trial_erorr"/>
    <s v="maybe"/>
    <n v="41000"/>
    <n v="200000"/>
    <x v="10"/>
  </r>
  <r>
    <d v="2023-05-19T20:15:09"/>
    <x v="0"/>
    <n v="140301"/>
    <x v="1"/>
    <x v="4"/>
    <s v="yes"/>
    <s v="likely_3yrs"/>
    <x v="0"/>
    <x v="0"/>
    <x v="4"/>
    <x v="1"/>
    <s v="pushes_limits_rewards"/>
    <s v="Self Paced Learning Portals of the Company, observing,trial_erorr"/>
    <s v="maybe"/>
    <n v="41000"/>
    <n v="200000"/>
    <x v="12"/>
  </r>
  <r>
    <d v="2023-05-19T20:15:09"/>
    <x v="0"/>
    <n v="140301"/>
    <x v="1"/>
    <x v="4"/>
    <s v="yes"/>
    <s v="likely_3yrs"/>
    <x v="0"/>
    <x v="0"/>
    <x v="4"/>
    <x v="1"/>
    <s v="pushes_limits_rewards"/>
    <s v="Self Paced Learning Portals of the Company, observing,trial_erorr"/>
    <s v="maybe"/>
    <n v="41000"/>
    <n v="200000"/>
    <x v="7"/>
  </r>
  <r>
    <d v="2023-05-19T20:16:30"/>
    <x v="0"/>
    <n v="530044"/>
    <x v="1"/>
    <x v="4"/>
    <s v="yes"/>
    <s v="likely_3yrs"/>
    <x v="0"/>
    <x v="0"/>
    <x v="1"/>
    <x v="3"/>
    <s v="appreciates_learning"/>
    <s v="Self Paced Learning Portals of the Company, Trial and error by doing side projects within the company, Self Purchased Course from External Platforms"/>
    <s v="yes"/>
    <n v="41000"/>
    <n v="110000"/>
    <x v="10"/>
  </r>
  <r>
    <d v="2023-05-19T20:16:30"/>
    <x v="0"/>
    <n v="530044"/>
    <x v="1"/>
    <x v="4"/>
    <s v="yes"/>
    <s v="likely_3yrs"/>
    <x v="0"/>
    <x v="0"/>
    <x v="1"/>
    <x v="3"/>
    <s v="appreciates_learning"/>
    <s v="Self Paced Learning Portals of the Company, Trial and error by doing side projects within the company, Self Purchased Course from External Platforms"/>
    <s v="yes"/>
    <n v="41000"/>
    <n v="110000"/>
    <x v="12"/>
  </r>
  <r>
    <d v="2023-05-19T20:16:30"/>
    <x v="0"/>
    <n v="530044"/>
    <x v="1"/>
    <x v="4"/>
    <s v="yes"/>
    <s v="likely_3yrs"/>
    <x v="0"/>
    <x v="0"/>
    <x v="1"/>
    <x v="3"/>
    <s v="appreciates_learning"/>
    <s v="Self Paced Learning Portals of the Company, Trial and error by doing side projects within the company, Self Purchased Course from External Platforms"/>
    <s v="yes"/>
    <n v="41000"/>
    <n v="110000"/>
    <x v="17"/>
  </r>
  <r>
    <d v="2023-05-19T20:18:14"/>
    <x v="0"/>
    <n v="679121"/>
    <x v="1"/>
    <x v="4"/>
    <s v="yes"/>
    <s v="maybe_3yrs"/>
    <x v="0"/>
    <x v="0"/>
    <x v="5"/>
    <x v="1"/>
    <s v="appreciates_learning"/>
    <s v="instructor_led, trial_error, Self Purchased Course from External Platforms"/>
    <s v="maybe"/>
    <n v="50000"/>
    <n v="200000"/>
    <x v="10"/>
  </r>
  <r>
    <d v="2023-05-19T20:18:14"/>
    <x v="0"/>
    <n v="679121"/>
    <x v="1"/>
    <x v="4"/>
    <s v="yes"/>
    <s v="maybe_3yrs"/>
    <x v="0"/>
    <x v="0"/>
    <x v="5"/>
    <x v="1"/>
    <s v="appreciates_learning"/>
    <s v="instructor_led, trial_error, Self Purchased Course from External Platforms"/>
    <s v="maybe"/>
    <n v="50000"/>
    <n v="200000"/>
    <x v="12"/>
  </r>
  <r>
    <d v="2023-05-19T20:18:14"/>
    <x v="0"/>
    <n v="679121"/>
    <x v="1"/>
    <x v="4"/>
    <s v="yes"/>
    <s v="maybe_3yrs"/>
    <x v="0"/>
    <x v="0"/>
    <x v="5"/>
    <x v="1"/>
    <s v="appreciates_learning"/>
    <s v="instructor_led, trial_error, Self Purchased Course from External Platforms"/>
    <s v="maybe"/>
    <n v="50000"/>
    <n v="200000"/>
    <x v="7"/>
  </r>
  <r>
    <d v="2023-05-19T20:23:17"/>
    <x v="0"/>
    <n v="140301"/>
    <x v="1"/>
    <x v="2"/>
    <s v="yes"/>
    <s v="likely_3yrs"/>
    <x v="0"/>
    <x v="0"/>
    <x v="3"/>
    <x v="6"/>
    <s v="pushes_limits_rewards"/>
    <s v="Self Paced Learning Portals of the Company, instructor_led, trial_error"/>
    <s v="maybe"/>
    <n v="41000"/>
    <n v="90000"/>
    <x v="8"/>
  </r>
  <r>
    <d v="2023-05-19T20:23:17"/>
    <x v="0"/>
    <n v="140301"/>
    <x v="1"/>
    <x v="2"/>
    <s v="yes"/>
    <s v="likely_3yrs"/>
    <x v="0"/>
    <x v="0"/>
    <x v="3"/>
    <x v="6"/>
    <s v="pushes_limits_rewards"/>
    <s v="Self Paced Learning Portals of the Company, instructor_led, trial_error"/>
    <s v="maybe"/>
    <n v="41000"/>
    <n v="90000"/>
    <x v="7"/>
  </r>
  <r>
    <d v="2023-05-19T20:23:17"/>
    <x v="0"/>
    <n v="140301"/>
    <x v="1"/>
    <x v="2"/>
    <s v="yes"/>
    <s v="likely_3yrs"/>
    <x v="0"/>
    <x v="0"/>
    <x v="3"/>
    <x v="6"/>
    <s v="pushes_limits_rewards"/>
    <s v="Self Paced Learning Portals of the Company, instructor_led, trial_error"/>
    <s v="maybe"/>
    <n v="41000"/>
    <n v="90000"/>
    <x v="5"/>
  </r>
  <r>
    <d v="2023-05-19T20:28:23"/>
    <x v="0"/>
    <n v="533429"/>
    <x v="1"/>
    <x v="4"/>
    <s v="no_need_scholarship"/>
    <s v="maybe_3yrs"/>
    <x v="0"/>
    <x v="1"/>
    <x v="1"/>
    <x v="1"/>
    <s v="pushes_limits_rewards"/>
    <s v="instructor_led,observing, Manager Teaching you"/>
    <s v="maybe"/>
    <n v="50000"/>
    <n v="150000"/>
    <x v="0"/>
  </r>
  <r>
    <d v="2023-05-19T20:28:23"/>
    <x v="0"/>
    <n v="533429"/>
    <x v="1"/>
    <x v="4"/>
    <s v="no_need_scholarship"/>
    <s v="maybe_3yrs"/>
    <x v="0"/>
    <x v="1"/>
    <x v="1"/>
    <x v="1"/>
    <s v="pushes_limits_rewards"/>
    <s v="instructor_led,observing, Manager Teaching you"/>
    <s v="maybe"/>
    <n v="50000"/>
    <n v="150000"/>
    <x v="6"/>
  </r>
  <r>
    <d v="2023-05-19T20:28:23"/>
    <x v="0"/>
    <n v="533429"/>
    <x v="1"/>
    <x v="4"/>
    <s v="no_need_scholarship"/>
    <s v="maybe_3yrs"/>
    <x v="0"/>
    <x v="1"/>
    <x v="1"/>
    <x v="1"/>
    <s v="pushes_limits_rewards"/>
    <s v="instructor_led,observing, Manager Teaching you"/>
    <s v="maybe"/>
    <n v="50000"/>
    <n v="150000"/>
    <x v="17"/>
  </r>
  <r>
    <d v="2023-05-19T20:30:42"/>
    <x v="0"/>
    <n v="520001"/>
    <x v="0"/>
    <x v="4"/>
    <s v="yes"/>
    <s v="likely_3yrs"/>
    <x v="0"/>
    <x v="0"/>
    <x v="4"/>
    <x v="3"/>
    <s v="pushes_limits_rewards"/>
    <s v="instructor_led, trial_error, Manager Teaching you"/>
    <s v="maybe"/>
    <n v="26000"/>
    <n v="70000"/>
    <x v="10"/>
  </r>
  <r>
    <d v="2023-05-19T20:30:42"/>
    <x v="0"/>
    <n v="520001"/>
    <x v="0"/>
    <x v="4"/>
    <s v="yes"/>
    <s v="likely_3yrs"/>
    <x v="0"/>
    <x v="0"/>
    <x v="4"/>
    <x v="3"/>
    <s v="pushes_limits_rewards"/>
    <s v="instructor_led, trial_error, Manager Teaching you"/>
    <s v="maybe"/>
    <n v="26000"/>
    <n v="70000"/>
    <x v="1"/>
  </r>
  <r>
    <d v="2023-05-19T20:30:42"/>
    <x v="0"/>
    <n v="520001"/>
    <x v="0"/>
    <x v="4"/>
    <s v="yes"/>
    <s v="likely_3yrs"/>
    <x v="0"/>
    <x v="0"/>
    <x v="4"/>
    <x v="3"/>
    <s v="pushes_limits_rewards"/>
    <s v="instructor_led, trial_error, Manager Teaching you"/>
    <s v="maybe"/>
    <n v="26000"/>
    <n v="70000"/>
    <x v="5"/>
  </r>
  <r>
    <d v="2023-05-19T20:32:44"/>
    <x v="0"/>
    <n v="632006"/>
    <x v="0"/>
    <x v="3"/>
    <s v="yes"/>
    <s v="maybe_3yrs"/>
    <x v="1"/>
    <x v="0"/>
    <x v="9"/>
    <x v="5"/>
    <s v="rewards_learning"/>
    <s v="Self Paced Learning Portals of the Company, Instructor or Expert Learning Programs, Self Purchased Course from External Platforms"/>
    <s v="maybe"/>
    <n v="50000"/>
    <n v="200000"/>
    <x v="10"/>
  </r>
  <r>
    <d v="2023-05-19T20:32:44"/>
    <x v="0"/>
    <n v="632006"/>
    <x v="0"/>
    <x v="3"/>
    <s v="yes"/>
    <s v="maybe_3yrs"/>
    <x v="1"/>
    <x v="0"/>
    <x v="9"/>
    <x v="5"/>
    <s v="rewards_learning"/>
    <s v="Self Paced Learning Portals of the Company, Instructor or Expert Learning Programs, Self Purchased Course from External Platforms"/>
    <s v="maybe"/>
    <n v="50000"/>
    <n v="200000"/>
    <x v="1"/>
  </r>
  <r>
    <d v="2023-05-19T20:32:44"/>
    <x v="0"/>
    <n v="632006"/>
    <x v="0"/>
    <x v="3"/>
    <s v="yes"/>
    <s v="maybe_3yrs"/>
    <x v="1"/>
    <x v="0"/>
    <x v="9"/>
    <x v="5"/>
    <s v="rewards_learning"/>
    <s v="Self Paced Learning Portals of the Company, Instructor or Expert Learning Programs, Self Purchased Course from External Platforms"/>
    <s v="maybe"/>
    <n v="50000"/>
    <n v="200000"/>
    <x v="5"/>
  </r>
  <r>
    <d v="2023-05-19T20:35:56"/>
    <x v="0"/>
    <n v="411002"/>
    <x v="0"/>
    <x v="2"/>
    <s v="yes"/>
    <s v="maybe_3yrs"/>
    <x v="0"/>
    <x v="0"/>
    <x v="2"/>
    <x v="1"/>
    <s v="pushes_limits_rewards"/>
    <s v="Self Paced Learning Portals of the Company, Trial and error by doing side projects within the company, Self Purchased Course from External Platforms"/>
    <s v="no"/>
    <n v="21000"/>
    <n v="90000"/>
    <x v="10"/>
  </r>
  <r>
    <d v="2023-05-19T20:35:56"/>
    <x v="0"/>
    <n v="411002"/>
    <x v="0"/>
    <x v="2"/>
    <s v="yes"/>
    <s v="maybe_3yrs"/>
    <x v="0"/>
    <x v="0"/>
    <x v="2"/>
    <x v="1"/>
    <s v="pushes_limits_rewards"/>
    <s v="Self Paced Learning Portals of the Company, Trial and error by doing side projects within the company, Self Purchased Course from External Platforms"/>
    <s v="no"/>
    <n v="21000"/>
    <n v="90000"/>
    <x v="1"/>
  </r>
  <r>
    <d v="2023-05-19T20:35:56"/>
    <x v="0"/>
    <n v="411002"/>
    <x v="0"/>
    <x v="2"/>
    <s v="yes"/>
    <s v="maybe_3yrs"/>
    <x v="0"/>
    <x v="0"/>
    <x v="2"/>
    <x v="1"/>
    <s v="pushes_limits_rewards"/>
    <s v="Self Paced Learning Portals of the Company, Trial and error by doing side projects within the company, Self Purchased Course from External Platforms"/>
    <s v="no"/>
    <n v="21000"/>
    <n v="90000"/>
    <x v="2"/>
  </r>
  <r>
    <d v="2023-05-19T20:50:52"/>
    <x v="0"/>
    <n v="500046"/>
    <x v="1"/>
    <x v="4"/>
    <s v="yes"/>
    <s v="no"/>
    <x v="0"/>
    <x v="0"/>
    <x v="2"/>
    <x v="3"/>
    <s v="pushes_limits_rewards"/>
    <s v="instructor_led,observing, Trial and error by doing side projects within the company"/>
    <s v="no"/>
    <n v="50000"/>
    <n v="150000"/>
    <x v="8"/>
  </r>
  <r>
    <d v="2023-05-19T20:50:52"/>
    <x v="0"/>
    <n v="500046"/>
    <x v="1"/>
    <x v="4"/>
    <s v="yes"/>
    <s v="no"/>
    <x v="0"/>
    <x v="0"/>
    <x v="2"/>
    <x v="3"/>
    <s v="pushes_limits_rewards"/>
    <s v="instructor_led,observing, Trial and error by doing side projects within the company"/>
    <s v="no"/>
    <n v="50000"/>
    <n v="150000"/>
    <x v="3"/>
  </r>
  <r>
    <d v="2023-05-19T20:50:52"/>
    <x v="0"/>
    <n v="500046"/>
    <x v="1"/>
    <x v="4"/>
    <s v="yes"/>
    <s v="no"/>
    <x v="0"/>
    <x v="0"/>
    <x v="2"/>
    <x v="3"/>
    <s v="pushes_limits_rewards"/>
    <s v="instructor_led,observing, Trial and error by doing side projects within the company"/>
    <s v="no"/>
    <n v="50000"/>
    <n v="150000"/>
    <x v="2"/>
  </r>
  <r>
    <d v="2023-05-19T20:54:44"/>
    <x v="0"/>
    <n v="121004"/>
    <x v="1"/>
    <x v="4"/>
    <s v="no_higher_education"/>
    <s v="likely_3yrs"/>
    <x v="0"/>
    <x v="0"/>
    <x v="6"/>
    <x v="1"/>
    <s v="pushes_limits_rewards"/>
    <s v="Self Paced Learning Portals of the Company, Instructor or Expert Learning Programs, Manager Teaching you"/>
    <s v="yes"/>
    <n v="50000"/>
    <n v="200000"/>
    <x v="10"/>
  </r>
  <r>
    <d v="2023-05-19T20:54:44"/>
    <x v="0"/>
    <n v="121004"/>
    <x v="1"/>
    <x v="4"/>
    <s v="no_higher_education"/>
    <s v="likely_3yrs"/>
    <x v="0"/>
    <x v="0"/>
    <x v="6"/>
    <x v="1"/>
    <s v="pushes_limits_rewards"/>
    <s v="Self Paced Learning Portals of the Company, Instructor or Expert Learning Programs, Manager Teaching you"/>
    <s v="yes"/>
    <n v="50000"/>
    <n v="200000"/>
    <x v="12"/>
  </r>
  <r>
    <d v="2023-05-19T20:54:44"/>
    <x v="0"/>
    <n v="121004"/>
    <x v="1"/>
    <x v="4"/>
    <s v="no_higher_education"/>
    <s v="likely_3yrs"/>
    <x v="0"/>
    <x v="0"/>
    <x v="6"/>
    <x v="1"/>
    <s v="pushes_limits_rewards"/>
    <s v="Self Paced Learning Portals of the Company, Instructor or Expert Learning Programs, Manager Teaching you"/>
    <s v="yes"/>
    <n v="50000"/>
    <n v="200000"/>
    <x v="9"/>
  </r>
  <r>
    <d v="2023-05-19T21:00:15"/>
    <x v="0"/>
    <n v="500046"/>
    <x v="1"/>
    <x v="2"/>
    <s v="no_need_scholarship"/>
    <s v="likely_3yrs"/>
    <x v="0"/>
    <x v="0"/>
    <x v="5"/>
    <x v="3"/>
    <s v="pushes_limits_rewards"/>
    <s v="instructor_led,observing, Trial and error by doing side projects within the company"/>
    <s v="maybe"/>
    <n v="41000"/>
    <n v="110000"/>
    <x v="8"/>
  </r>
  <r>
    <d v="2023-05-19T21:00:15"/>
    <x v="0"/>
    <n v="500046"/>
    <x v="1"/>
    <x v="2"/>
    <s v="no_need_scholarship"/>
    <s v="likely_3yrs"/>
    <x v="0"/>
    <x v="0"/>
    <x v="5"/>
    <x v="3"/>
    <s v="pushes_limits_rewards"/>
    <s v="instructor_led,observing, Trial and error by doing side projects within the company"/>
    <s v="maybe"/>
    <n v="41000"/>
    <n v="110000"/>
    <x v="2"/>
  </r>
  <r>
    <d v="2023-05-19T21:00:15"/>
    <x v="0"/>
    <n v="500046"/>
    <x v="1"/>
    <x v="2"/>
    <s v="no_need_scholarship"/>
    <s v="likely_3yrs"/>
    <x v="0"/>
    <x v="0"/>
    <x v="5"/>
    <x v="3"/>
    <s v="pushes_limits_rewards"/>
    <s v="instructor_led,observing, Trial and error by doing side projects within the company"/>
    <s v="maybe"/>
    <n v="41000"/>
    <n v="110000"/>
    <x v="6"/>
  </r>
  <r>
    <d v="2023-05-19T21:00:48"/>
    <x v="0"/>
    <n v="500012"/>
    <x v="1"/>
    <x v="0"/>
    <s v="yes"/>
    <s v="likely_3yrs"/>
    <x v="1"/>
    <x v="0"/>
    <x v="6"/>
    <x v="5"/>
    <s v="pushes_limits_rewards"/>
    <s v="Self Paced Learning Portals of the Company, instructor_led,observing"/>
    <s v="maybe"/>
    <n v="31000"/>
    <n v="130000"/>
    <x v="8"/>
  </r>
  <r>
    <d v="2023-05-19T21:00:48"/>
    <x v="0"/>
    <n v="500012"/>
    <x v="1"/>
    <x v="0"/>
    <s v="yes"/>
    <s v="likely_3yrs"/>
    <x v="1"/>
    <x v="0"/>
    <x v="6"/>
    <x v="5"/>
    <s v="pushes_limits_rewards"/>
    <s v="Self Paced Learning Portals of the Company, instructor_led,observing"/>
    <s v="maybe"/>
    <n v="31000"/>
    <n v="130000"/>
    <x v="3"/>
  </r>
  <r>
    <d v="2023-05-19T21:00:48"/>
    <x v="0"/>
    <n v="500012"/>
    <x v="1"/>
    <x v="0"/>
    <s v="yes"/>
    <s v="likely_3yrs"/>
    <x v="1"/>
    <x v="0"/>
    <x v="6"/>
    <x v="5"/>
    <s v="pushes_limits_rewards"/>
    <s v="Self Paced Learning Portals of the Company, instructor_led,observing"/>
    <s v="maybe"/>
    <n v="31000"/>
    <n v="130000"/>
    <x v="2"/>
  </r>
  <r>
    <d v="2023-05-19T21:10:37"/>
    <x v="3"/>
    <n v="1069"/>
    <x v="0"/>
    <x v="4"/>
    <s v="yes"/>
    <s v="likely_3yrs"/>
    <x v="0"/>
    <x v="0"/>
    <x v="7"/>
    <x v="6"/>
    <s v="pushes_limits_rewards"/>
    <s v="Self Paced Learning Portals of the Company, observing,trial_erorr"/>
    <s v="maybe"/>
    <n v="50000"/>
    <n v="200000"/>
    <x v="10"/>
  </r>
  <r>
    <d v="2023-05-19T21:10:37"/>
    <x v="3"/>
    <n v="1069"/>
    <x v="0"/>
    <x v="4"/>
    <s v="yes"/>
    <s v="likely_3yrs"/>
    <x v="0"/>
    <x v="0"/>
    <x v="7"/>
    <x v="6"/>
    <s v="pushes_limits_rewards"/>
    <s v="Self Paced Learning Portals of the Company, observing,trial_erorr"/>
    <s v="maybe"/>
    <n v="50000"/>
    <n v="200000"/>
    <x v="9"/>
  </r>
  <r>
    <d v="2023-05-19T21:10:37"/>
    <x v="3"/>
    <n v="1069"/>
    <x v="0"/>
    <x v="4"/>
    <s v="yes"/>
    <s v="likely_3yrs"/>
    <x v="0"/>
    <x v="0"/>
    <x v="7"/>
    <x v="6"/>
    <s v="pushes_limits_rewards"/>
    <s v="Self Paced Learning Portals of the Company, observing,trial_erorr"/>
    <s v="maybe"/>
    <n v="50000"/>
    <n v="200000"/>
    <x v="7"/>
  </r>
  <r>
    <d v="2023-05-19T21:25:17"/>
    <x v="0"/>
    <n v="632006"/>
    <x v="1"/>
    <x v="1"/>
    <s v="yes"/>
    <s v="likely_3yrs"/>
    <x v="0"/>
    <x v="0"/>
    <x v="4"/>
    <x v="3"/>
    <s v="appreciates_learning"/>
    <s v="Self Paced Learning Portals of the Company, observing,trial_erorr"/>
    <s v="no"/>
    <n v="50000"/>
    <n v="130000"/>
    <x v="10"/>
  </r>
  <r>
    <d v="2023-05-19T21:25:17"/>
    <x v="0"/>
    <n v="632006"/>
    <x v="1"/>
    <x v="1"/>
    <s v="yes"/>
    <s v="likely_3yrs"/>
    <x v="0"/>
    <x v="0"/>
    <x v="4"/>
    <x v="3"/>
    <s v="appreciates_learning"/>
    <s v="Self Paced Learning Portals of the Company, observing,trial_erorr"/>
    <s v="no"/>
    <n v="50000"/>
    <n v="130000"/>
    <x v="5"/>
  </r>
  <r>
    <d v="2023-05-19T21:25:17"/>
    <x v="0"/>
    <n v="632006"/>
    <x v="1"/>
    <x v="1"/>
    <s v="yes"/>
    <s v="likely_3yrs"/>
    <x v="0"/>
    <x v="0"/>
    <x v="4"/>
    <x v="3"/>
    <s v="appreciates_learning"/>
    <s v="Self Paced Learning Portals of the Company, observing,trial_erorr"/>
    <s v="no"/>
    <n v="50000"/>
    <n v="130000"/>
    <x v="3"/>
  </r>
  <r>
    <d v="2023-05-19T21:44:54"/>
    <x v="0"/>
    <n v="121004"/>
    <x v="1"/>
    <x v="2"/>
    <s v="no_higher_education"/>
    <s v="likely_3yrs"/>
    <x v="0"/>
    <x v="0"/>
    <x v="0"/>
    <x v="6"/>
    <s v="pushes_limits_rewards"/>
    <s v="instructor_led,observing, Manager Teaching you"/>
    <s v="maybe"/>
    <n v="41000"/>
    <n v="110000"/>
    <x v="8"/>
  </r>
  <r>
    <d v="2023-05-19T21:44:54"/>
    <x v="0"/>
    <n v="121004"/>
    <x v="1"/>
    <x v="2"/>
    <s v="no_higher_education"/>
    <s v="likely_3yrs"/>
    <x v="0"/>
    <x v="0"/>
    <x v="0"/>
    <x v="6"/>
    <s v="pushes_limits_rewards"/>
    <s v="instructor_led,observing, Manager Teaching you"/>
    <s v="maybe"/>
    <n v="41000"/>
    <n v="110000"/>
    <x v="1"/>
  </r>
  <r>
    <d v="2023-05-19T21:44:54"/>
    <x v="0"/>
    <n v="121004"/>
    <x v="1"/>
    <x v="2"/>
    <s v="no_higher_education"/>
    <s v="likely_3yrs"/>
    <x v="0"/>
    <x v="0"/>
    <x v="0"/>
    <x v="6"/>
    <s v="pushes_limits_rewards"/>
    <s v="instructor_led,observing, Manager Teaching you"/>
    <s v="maybe"/>
    <n v="41000"/>
    <n v="110000"/>
    <x v="3"/>
  </r>
  <r>
    <d v="2023-05-19T21:47:34"/>
    <x v="7"/>
    <n v="3601"/>
    <x v="1"/>
    <x v="4"/>
    <s v="yes"/>
    <s v="likely_3yrs"/>
    <x v="0"/>
    <x v="0"/>
    <x v="1"/>
    <x v="3"/>
    <s v="appreciates_learning"/>
    <s v="Self Paced Learning Portals of the Company, instructor_led,observing"/>
    <s v="maybe"/>
    <n v="50000"/>
    <n v="200000"/>
    <x v="0"/>
  </r>
  <r>
    <d v="2023-05-19T21:47:34"/>
    <x v="7"/>
    <n v="3601"/>
    <x v="1"/>
    <x v="4"/>
    <s v="yes"/>
    <s v="likely_3yrs"/>
    <x v="0"/>
    <x v="0"/>
    <x v="1"/>
    <x v="3"/>
    <s v="appreciates_learning"/>
    <s v="Self Paced Learning Portals of the Company, instructor_led,observing"/>
    <s v="maybe"/>
    <n v="50000"/>
    <n v="200000"/>
    <x v="7"/>
  </r>
  <r>
    <d v="2023-05-19T21:47:34"/>
    <x v="7"/>
    <n v="3601"/>
    <x v="1"/>
    <x v="4"/>
    <s v="yes"/>
    <s v="likely_3yrs"/>
    <x v="0"/>
    <x v="0"/>
    <x v="1"/>
    <x v="3"/>
    <s v="appreciates_learning"/>
    <s v="Self Paced Learning Portals of the Company, instructor_led,observing"/>
    <s v="maybe"/>
    <n v="50000"/>
    <n v="200000"/>
    <x v="1"/>
  </r>
  <r>
    <d v="2023-05-19T22:25:35"/>
    <x v="0"/>
    <n v="520012"/>
    <x v="0"/>
    <x v="4"/>
    <s v="yes"/>
    <s v="likely_3yrs"/>
    <x v="0"/>
    <x v="0"/>
    <x v="1"/>
    <x v="1"/>
    <s v="appreciates_learning"/>
    <s v="Self Paced Learning Portals of the Company, Instructor or Expert Learning Programs, Manager Teaching you"/>
    <s v="maybe"/>
    <n v="50000"/>
    <n v="150000"/>
    <x v="10"/>
  </r>
  <r>
    <d v="2023-05-19T22:25:35"/>
    <x v="0"/>
    <n v="520012"/>
    <x v="0"/>
    <x v="4"/>
    <s v="yes"/>
    <s v="likely_3yrs"/>
    <x v="0"/>
    <x v="0"/>
    <x v="1"/>
    <x v="1"/>
    <s v="appreciates_learning"/>
    <s v="Self Paced Learning Portals of the Company, Instructor or Expert Learning Programs, Manager Teaching you"/>
    <s v="maybe"/>
    <n v="50000"/>
    <n v="150000"/>
    <x v="1"/>
  </r>
  <r>
    <d v="2023-05-19T22:25:35"/>
    <x v="0"/>
    <n v="520012"/>
    <x v="0"/>
    <x v="4"/>
    <s v="yes"/>
    <s v="likely_3yrs"/>
    <x v="0"/>
    <x v="0"/>
    <x v="1"/>
    <x v="1"/>
    <s v="appreciates_learning"/>
    <s v="Self Paced Learning Portals of the Company, Instructor or Expert Learning Programs, Manager Teaching you"/>
    <s v="maybe"/>
    <n v="50000"/>
    <n v="150000"/>
    <x v="5"/>
  </r>
  <r>
    <d v="2023-05-19T22:43:24"/>
    <x v="0"/>
    <n v="425001"/>
    <x v="0"/>
    <x v="4"/>
    <s v="no_need_scholarship"/>
    <s v="likely_3yrs"/>
    <x v="0"/>
    <x v="0"/>
    <x v="7"/>
    <x v="5"/>
    <s v="pushes_limits_rewards"/>
    <s v="Self Paced Learning Portals of the Company, instructor_led, trial_error"/>
    <s v="maybe"/>
    <n v="26000"/>
    <n v="110000"/>
    <x v="10"/>
  </r>
  <r>
    <d v="2023-05-19T22:43:24"/>
    <x v="0"/>
    <n v="425001"/>
    <x v="0"/>
    <x v="4"/>
    <s v="no_need_scholarship"/>
    <s v="likely_3yrs"/>
    <x v="0"/>
    <x v="0"/>
    <x v="7"/>
    <x v="5"/>
    <s v="pushes_limits_rewards"/>
    <s v="Self Paced Learning Portals of the Company, instructor_led, trial_error"/>
    <s v="maybe"/>
    <n v="26000"/>
    <n v="110000"/>
    <x v="9"/>
  </r>
  <r>
    <d v="2023-05-19T22:43:24"/>
    <x v="0"/>
    <n v="425001"/>
    <x v="0"/>
    <x v="4"/>
    <s v="no_need_scholarship"/>
    <s v="likely_3yrs"/>
    <x v="0"/>
    <x v="0"/>
    <x v="7"/>
    <x v="5"/>
    <s v="pushes_limits_rewards"/>
    <s v="Self Paced Learning Portals of the Company, instructor_led, trial_error"/>
    <s v="maybe"/>
    <n v="26000"/>
    <n v="110000"/>
    <x v="7"/>
  </r>
  <r>
    <d v="2023-05-19T23:01:58"/>
    <x v="7"/>
    <n v="2001"/>
    <x v="1"/>
    <x v="0"/>
    <s v="no_need_scholarship"/>
    <s v="maybe_3yrs"/>
    <x v="0"/>
    <x v="0"/>
    <x v="4"/>
    <x v="3"/>
    <s v="appreciates_learning"/>
    <s v="Self Paced Learning Portals of the Company, instructor_led,observing"/>
    <s v="maybe"/>
    <n v="21000"/>
    <n v="70000"/>
    <x v="8"/>
  </r>
  <r>
    <d v="2023-05-19T23:01:58"/>
    <x v="7"/>
    <n v="2001"/>
    <x v="1"/>
    <x v="0"/>
    <s v="no_need_scholarship"/>
    <s v="maybe_3yrs"/>
    <x v="0"/>
    <x v="0"/>
    <x v="4"/>
    <x v="3"/>
    <s v="appreciates_learning"/>
    <s v="Self Paced Learning Portals of the Company, instructor_led,observing"/>
    <s v="maybe"/>
    <n v="21000"/>
    <n v="70000"/>
    <x v="9"/>
  </r>
  <r>
    <d v="2023-05-19T23:01:58"/>
    <x v="7"/>
    <n v="2001"/>
    <x v="1"/>
    <x v="0"/>
    <s v="no_need_scholarship"/>
    <s v="maybe_3yrs"/>
    <x v="0"/>
    <x v="0"/>
    <x v="4"/>
    <x v="3"/>
    <s v="appreciates_learning"/>
    <s v="Self Paced Learning Portals of the Company, instructor_led,observing"/>
    <s v="maybe"/>
    <n v="21000"/>
    <n v="70000"/>
    <x v="1"/>
  </r>
  <r>
    <d v="2023-05-19T23:22:51"/>
    <x v="0"/>
    <n v="632006"/>
    <x v="1"/>
    <x v="0"/>
    <s v="no_higher_education"/>
    <s v="likely_3yrs"/>
    <x v="0"/>
    <x v="0"/>
    <x v="4"/>
    <x v="6"/>
    <s v="rewards_learning"/>
    <s v="instructor_led, trial_error, Self Purchased Course from External Platforms"/>
    <s v="yes"/>
    <n v="50000"/>
    <n v="200000"/>
    <x v="10"/>
  </r>
  <r>
    <d v="2023-05-19T23:22:51"/>
    <x v="0"/>
    <n v="632006"/>
    <x v="1"/>
    <x v="0"/>
    <s v="no_higher_education"/>
    <s v="likely_3yrs"/>
    <x v="0"/>
    <x v="0"/>
    <x v="4"/>
    <x v="6"/>
    <s v="rewards_learning"/>
    <s v="instructor_led, trial_error, Self Purchased Course from External Platforms"/>
    <s v="yes"/>
    <n v="50000"/>
    <n v="200000"/>
    <x v="1"/>
  </r>
  <r>
    <d v="2023-05-19T23:22:51"/>
    <x v="0"/>
    <n v="632006"/>
    <x v="1"/>
    <x v="0"/>
    <s v="no_higher_education"/>
    <s v="likely_3yrs"/>
    <x v="0"/>
    <x v="0"/>
    <x v="4"/>
    <x v="6"/>
    <s v="rewards_learning"/>
    <s v="instructor_led, trial_error, Self Purchased Course from External Platforms"/>
    <s v="yes"/>
    <n v="50000"/>
    <n v="200000"/>
    <x v="3"/>
  </r>
  <r>
    <d v="2023-05-19T23:29:58"/>
    <x v="0"/>
    <n v="400064"/>
    <x v="1"/>
    <x v="3"/>
    <s v="yes"/>
    <s v="maybe_3yrs"/>
    <x v="1"/>
    <x v="0"/>
    <x v="4"/>
    <x v="1"/>
    <s v="pushes_limits_rewards"/>
    <s v="instructor_led,observing, Trial and error by doing side projects within the company"/>
    <s v="maybe"/>
    <n v="16000"/>
    <n v="110000"/>
    <x v="10"/>
  </r>
  <r>
    <d v="2023-05-19T23:29:58"/>
    <x v="0"/>
    <n v="400064"/>
    <x v="1"/>
    <x v="3"/>
    <s v="yes"/>
    <s v="maybe_3yrs"/>
    <x v="1"/>
    <x v="0"/>
    <x v="4"/>
    <x v="1"/>
    <s v="pushes_limits_rewards"/>
    <s v="instructor_led,observing, Trial and error by doing side projects within the company"/>
    <s v="maybe"/>
    <n v="16000"/>
    <n v="110000"/>
    <x v="1"/>
  </r>
  <r>
    <d v="2023-05-19T23:29:58"/>
    <x v="0"/>
    <n v="400064"/>
    <x v="1"/>
    <x v="3"/>
    <s v="yes"/>
    <s v="maybe_3yrs"/>
    <x v="1"/>
    <x v="0"/>
    <x v="4"/>
    <x v="1"/>
    <s v="pushes_limits_rewards"/>
    <s v="instructor_led,observing, Trial and error by doing side projects within the company"/>
    <s v="maybe"/>
    <n v="16000"/>
    <n v="110000"/>
    <x v="6"/>
  </r>
  <r>
    <d v="2023-05-20T03:08:51"/>
    <x v="0"/>
    <n v="560078"/>
    <x v="0"/>
    <x v="4"/>
    <s v="no_higher_education"/>
    <s v="likely_3yrs"/>
    <x v="1"/>
    <x v="0"/>
    <x v="9"/>
    <x v="1"/>
    <s v="pushes_limits_rewards"/>
    <s v="instructor_led,observing, Trial and error by doing side projects within the company"/>
    <s v="maybe"/>
    <n v="21000"/>
    <n v="130000"/>
    <x v="10"/>
  </r>
  <r>
    <d v="2023-05-20T03:08:51"/>
    <x v="0"/>
    <n v="560078"/>
    <x v="0"/>
    <x v="4"/>
    <s v="no_higher_education"/>
    <s v="likely_3yrs"/>
    <x v="1"/>
    <x v="0"/>
    <x v="9"/>
    <x v="1"/>
    <s v="pushes_limits_rewards"/>
    <s v="instructor_led,observing, Trial and error by doing side projects within the company"/>
    <s v="maybe"/>
    <n v="21000"/>
    <n v="130000"/>
    <x v="9"/>
  </r>
  <r>
    <d v="2023-05-20T03:08:51"/>
    <x v="0"/>
    <n v="560078"/>
    <x v="0"/>
    <x v="4"/>
    <s v="no_higher_education"/>
    <s v="likely_3yrs"/>
    <x v="1"/>
    <x v="0"/>
    <x v="9"/>
    <x v="1"/>
    <s v="pushes_limits_rewards"/>
    <s v="instructor_led,observing, Trial and error by doing side projects within the company"/>
    <s v="maybe"/>
    <n v="21000"/>
    <n v="130000"/>
    <x v="1"/>
  </r>
  <r>
    <d v="2023-05-20T07:38:11"/>
    <x v="0"/>
    <n v="625016"/>
    <x v="1"/>
    <x v="4"/>
    <s v="no_higher_education"/>
    <s v="likely_3yrs"/>
    <x v="0"/>
    <x v="1"/>
    <x v="8"/>
    <x v="3"/>
    <s v="pushes_limits_rewards"/>
    <s v="Self Paced Learning Portals of the Company, Learning by observing others, Self Purchased Course from External Platforms"/>
    <s v="yes"/>
    <n v="50000"/>
    <n v="200000"/>
    <x v="8"/>
  </r>
  <r>
    <d v="2023-05-20T07:38:11"/>
    <x v="0"/>
    <n v="625016"/>
    <x v="1"/>
    <x v="4"/>
    <s v="no_higher_education"/>
    <s v="likely_3yrs"/>
    <x v="0"/>
    <x v="1"/>
    <x v="8"/>
    <x v="3"/>
    <s v="pushes_limits_rewards"/>
    <s v="Self Paced Learning Portals of the Company, Learning by observing others, Self Purchased Course from External Platforms"/>
    <s v="yes"/>
    <n v="50000"/>
    <n v="200000"/>
    <x v="1"/>
  </r>
  <r>
    <d v="2023-05-20T07:38:11"/>
    <x v="0"/>
    <n v="625016"/>
    <x v="1"/>
    <x v="4"/>
    <s v="no_higher_education"/>
    <s v="likely_3yrs"/>
    <x v="0"/>
    <x v="1"/>
    <x v="8"/>
    <x v="3"/>
    <s v="pushes_limits_rewards"/>
    <s v="Self Paced Learning Portals of the Company, Learning by observing others, Self Purchased Course from External Platforms"/>
    <s v="yes"/>
    <n v="50000"/>
    <n v="200000"/>
    <x v="3"/>
  </r>
  <r>
    <d v="2023-05-20T09:04:19"/>
    <x v="0"/>
    <n v="582201"/>
    <x v="1"/>
    <x v="1"/>
    <s v="yes"/>
    <s v="maybe_3yrs"/>
    <x v="0"/>
    <x v="1"/>
    <x v="1"/>
    <x v="1"/>
    <s v="pushes_limits_rewards"/>
    <s v="instructor_led, trial_error, Self Purchased Course from External Platforms"/>
    <s v="maybe"/>
    <n v="41000"/>
    <n v="130000"/>
    <x v="4"/>
  </r>
  <r>
    <d v="2023-05-20T09:04:19"/>
    <x v="0"/>
    <n v="582201"/>
    <x v="1"/>
    <x v="1"/>
    <s v="yes"/>
    <s v="maybe_3yrs"/>
    <x v="0"/>
    <x v="1"/>
    <x v="1"/>
    <x v="1"/>
    <s v="pushes_limits_rewards"/>
    <s v="instructor_led, trial_error, Self Purchased Course from External Platforms"/>
    <s v="maybe"/>
    <n v="41000"/>
    <n v="130000"/>
    <x v="3"/>
  </r>
  <r>
    <d v="2023-05-20T09:04:19"/>
    <x v="0"/>
    <n v="582201"/>
    <x v="1"/>
    <x v="1"/>
    <s v="yes"/>
    <s v="maybe_3yrs"/>
    <x v="0"/>
    <x v="1"/>
    <x v="1"/>
    <x v="1"/>
    <s v="pushes_limits_rewards"/>
    <s v="instructor_led, trial_error, Self Purchased Course from External Platforms"/>
    <s v="maybe"/>
    <n v="41000"/>
    <n v="130000"/>
    <x v="2"/>
  </r>
  <r>
    <d v="2023-05-20T09:09:09"/>
    <x v="0"/>
    <n v="121001"/>
    <x v="1"/>
    <x v="4"/>
    <s v="yes"/>
    <s v="maybe_3yrs"/>
    <x v="1"/>
    <x v="1"/>
    <x v="3"/>
    <x v="6"/>
    <s v="appreciates_learning"/>
    <s v="Self Paced Learning Portals of the Company, Learning by observing others, Manager Teaching you"/>
    <s v="maybe"/>
    <n v="31000"/>
    <n v="70000"/>
    <x v="10"/>
  </r>
  <r>
    <d v="2023-05-20T09:09:09"/>
    <x v="0"/>
    <n v="121001"/>
    <x v="1"/>
    <x v="4"/>
    <s v="yes"/>
    <s v="maybe_3yrs"/>
    <x v="1"/>
    <x v="1"/>
    <x v="3"/>
    <x v="6"/>
    <s v="appreciates_learning"/>
    <s v="Self Paced Learning Portals of the Company, Learning by observing others, Manager Teaching you"/>
    <s v="maybe"/>
    <n v="31000"/>
    <n v="70000"/>
    <x v="12"/>
  </r>
  <r>
    <d v="2023-05-20T09:09:09"/>
    <x v="0"/>
    <n v="121001"/>
    <x v="1"/>
    <x v="4"/>
    <s v="yes"/>
    <s v="maybe_3yrs"/>
    <x v="1"/>
    <x v="1"/>
    <x v="3"/>
    <x v="6"/>
    <s v="appreciates_learning"/>
    <s v="Self Paced Learning Portals of the Company, Learning by observing others, Manager Teaching you"/>
    <s v="maybe"/>
    <n v="31000"/>
    <n v="70000"/>
    <x v="9"/>
  </r>
  <r>
    <d v="2023-05-20T09:45:29"/>
    <x v="0"/>
    <n v="577004"/>
    <x v="0"/>
    <x v="0"/>
    <s v="yes"/>
    <s v="maybe_3yrs"/>
    <x v="0"/>
    <x v="0"/>
    <x v="8"/>
    <x v="6"/>
    <s v="appreciates_learning"/>
    <s v="Self Paced Learning Portals of the Company, observing,trial_erorr"/>
    <s v="no"/>
    <n v="31000"/>
    <n v="110000"/>
    <x v="10"/>
  </r>
  <r>
    <d v="2023-05-20T09:45:29"/>
    <x v="0"/>
    <n v="577004"/>
    <x v="0"/>
    <x v="0"/>
    <s v="yes"/>
    <s v="maybe_3yrs"/>
    <x v="0"/>
    <x v="0"/>
    <x v="8"/>
    <x v="6"/>
    <s v="appreciates_learning"/>
    <s v="Self Paced Learning Portals of the Company, observing,trial_erorr"/>
    <s v="no"/>
    <n v="31000"/>
    <n v="110000"/>
    <x v="9"/>
  </r>
  <r>
    <d v="2023-05-20T09:45:29"/>
    <x v="0"/>
    <n v="577004"/>
    <x v="0"/>
    <x v="0"/>
    <s v="yes"/>
    <s v="maybe_3yrs"/>
    <x v="0"/>
    <x v="0"/>
    <x v="8"/>
    <x v="6"/>
    <s v="appreciates_learning"/>
    <s v="Self Paced Learning Portals of the Company, observing,trial_erorr"/>
    <s v="no"/>
    <n v="31000"/>
    <n v="110000"/>
    <x v="7"/>
  </r>
  <r>
    <d v="2023-05-20T09:45:50"/>
    <x v="1"/>
    <n v="560085"/>
    <x v="0"/>
    <x v="2"/>
    <s v="no_higher_education"/>
    <s v="likely_3yrs"/>
    <x v="0"/>
    <x v="0"/>
    <x v="4"/>
    <x v="1"/>
    <s v="appreciates_learning"/>
    <s v="Self Paced Learning Portals of the Company, Instructor or Expert Learning Programs, Manager Teaching you"/>
    <s v="maybe"/>
    <n v="16000"/>
    <n v="130000"/>
    <x v="0"/>
  </r>
  <r>
    <d v="2023-05-20T09:45:50"/>
    <x v="1"/>
    <n v="560085"/>
    <x v="0"/>
    <x v="2"/>
    <s v="no_higher_education"/>
    <s v="likely_3yrs"/>
    <x v="0"/>
    <x v="0"/>
    <x v="4"/>
    <x v="1"/>
    <s v="appreciates_learning"/>
    <s v="Self Paced Learning Portals of the Company, Instructor or Expert Learning Programs, Manager Teaching you"/>
    <s v="maybe"/>
    <n v="16000"/>
    <n v="130000"/>
    <x v="1"/>
  </r>
  <r>
    <d v="2023-05-20T09:45:50"/>
    <x v="1"/>
    <n v="560085"/>
    <x v="0"/>
    <x v="2"/>
    <s v="no_higher_education"/>
    <s v="likely_3yrs"/>
    <x v="0"/>
    <x v="0"/>
    <x v="4"/>
    <x v="1"/>
    <s v="appreciates_learning"/>
    <s v="Self Paced Learning Portals of the Company, Instructor or Expert Learning Programs, Manager Teaching you"/>
    <s v="maybe"/>
    <n v="16000"/>
    <n v="130000"/>
    <x v="2"/>
  </r>
  <r>
    <d v="2023-05-20T09:53:04"/>
    <x v="0"/>
    <n v="122102"/>
    <x v="1"/>
    <x v="4"/>
    <s v="no_need_scholarship"/>
    <s v="no"/>
    <x v="0"/>
    <x v="0"/>
    <x v="4"/>
    <x v="1"/>
    <s v="rewards_learning"/>
    <s v="Self Paced Learning Portals of the Company, instructor_led, trial_error"/>
    <s v="no"/>
    <n v="50000"/>
    <n v="200000"/>
    <x v="10"/>
  </r>
  <r>
    <d v="2023-05-20T09:53:04"/>
    <x v="0"/>
    <n v="122102"/>
    <x v="1"/>
    <x v="4"/>
    <s v="no_need_scholarship"/>
    <s v="no"/>
    <x v="0"/>
    <x v="0"/>
    <x v="4"/>
    <x v="1"/>
    <s v="rewards_learning"/>
    <s v="Self Paced Learning Portals of the Company, instructor_led, trial_error"/>
    <s v="no"/>
    <n v="50000"/>
    <n v="200000"/>
    <x v="2"/>
  </r>
  <r>
    <d v="2023-05-20T09:53:04"/>
    <x v="0"/>
    <n v="122102"/>
    <x v="1"/>
    <x v="4"/>
    <s v="no_need_scholarship"/>
    <s v="no"/>
    <x v="0"/>
    <x v="0"/>
    <x v="4"/>
    <x v="1"/>
    <s v="rewards_learning"/>
    <s v="Self Paced Learning Portals of the Company, instructor_led, trial_error"/>
    <s v="no"/>
    <n v="50000"/>
    <n v="200000"/>
    <x v="17"/>
  </r>
  <r>
    <d v="2023-05-20T09:53:24"/>
    <x v="0"/>
    <n v="560078"/>
    <x v="0"/>
    <x v="3"/>
    <s v="no_higher_education"/>
    <s v="likely_3yrs"/>
    <x v="0"/>
    <x v="0"/>
    <x v="7"/>
    <x v="0"/>
    <s v="appreciates_learning"/>
    <s v="instructor_led,observing, Manager Teaching you"/>
    <s v="maybe"/>
    <n v="26000"/>
    <n v="110000"/>
    <x v="0"/>
  </r>
  <r>
    <d v="2023-05-20T09:53:24"/>
    <x v="0"/>
    <n v="560078"/>
    <x v="0"/>
    <x v="3"/>
    <s v="no_higher_education"/>
    <s v="likely_3yrs"/>
    <x v="0"/>
    <x v="0"/>
    <x v="7"/>
    <x v="0"/>
    <s v="appreciates_learning"/>
    <s v="instructor_led,observing, Manager Teaching you"/>
    <s v="maybe"/>
    <n v="26000"/>
    <n v="110000"/>
    <x v="13"/>
  </r>
  <r>
    <d v="2023-05-20T09:53:24"/>
    <x v="0"/>
    <n v="560078"/>
    <x v="0"/>
    <x v="3"/>
    <s v="no_higher_education"/>
    <s v="likely_3yrs"/>
    <x v="0"/>
    <x v="0"/>
    <x v="7"/>
    <x v="0"/>
    <s v="appreciates_learning"/>
    <s v="instructor_led,observing, Manager Teaching you"/>
    <s v="maybe"/>
    <n v="26000"/>
    <n v="110000"/>
    <x v="2"/>
  </r>
  <r>
    <d v="2023-05-20T10:44:45"/>
    <x v="0"/>
    <n v="632007"/>
    <x v="1"/>
    <x v="4"/>
    <s v="yes"/>
    <s v="maybe_3yrs"/>
    <x v="0"/>
    <x v="0"/>
    <x v="0"/>
    <x v="1"/>
    <s v="pushes_limits_rewards"/>
    <s v="instructor_led, trial_error, Self Purchased Course from External Platforms"/>
    <s v="maybe"/>
    <n v="31000"/>
    <n v="150000"/>
    <x v="10"/>
  </r>
  <r>
    <d v="2023-05-20T10:44:45"/>
    <x v="0"/>
    <n v="632007"/>
    <x v="1"/>
    <x v="4"/>
    <s v="yes"/>
    <s v="maybe_3yrs"/>
    <x v="0"/>
    <x v="0"/>
    <x v="0"/>
    <x v="1"/>
    <s v="pushes_limits_rewards"/>
    <s v="instructor_led, trial_error, Self Purchased Course from External Platforms"/>
    <s v="maybe"/>
    <n v="31000"/>
    <n v="150000"/>
    <x v="9"/>
  </r>
  <r>
    <d v="2023-05-20T10:44:45"/>
    <x v="0"/>
    <n v="632007"/>
    <x v="1"/>
    <x v="4"/>
    <s v="yes"/>
    <s v="maybe_3yrs"/>
    <x v="0"/>
    <x v="0"/>
    <x v="0"/>
    <x v="1"/>
    <s v="pushes_limits_rewards"/>
    <s v="instructor_led, trial_error, Self Purchased Course from External Platforms"/>
    <s v="maybe"/>
    <n v="31000"/>
    <n v="150000"/>
    <x v="7"/>
  </r>
  <r>
    <d v="2023-05-20T11:00:41"/>
    <x v="0"/>
    <n v="400614"/>
    <x v="0"/>
    <x v="4"/>
    <s v="yes"/>
    <s v="maybe_3yrs"/>
    <x v="0"/>
    <x v="0"/>
    <x v="0"/>
    <x v="1"/>
    <s v="pushes_limits_rewards"/>
    <s v="observing,trial_erorr, Manager Teaching you"/>
    <s v="maybe"/>
    <n v="31000"/>
    <n v="110000"/>
    <x v="10"/>
  </r>
  <r>
    <d v="2023-05-20T11:00:41"/>
    <x v="0"/>
    <n v="400614"/>
    <x v="0"/>
    <x v="4"/>
    <s v="yes"/>
    <s v="maybe_3yrs"/>
    <x v="0"/>
    <x v="0"/>
    <x v="0"/>
    <x v="1"/>
    <s v="pushes_limits_rewards"/>
    <s v="observing,trial_erorr, Manager Teaching you"/>
    <s v="maybe"/>
    <n v="31000"/>
    <n v="110000"/>
    <x v="9"/>
  </r>
  <r>
    <d v="2023-05-20T11:00:41"/>
    <x v="0"/>
    <n v="400614"/>
    <x v="0"/>
    <x v="4"/>
    <s v="yes"/>
    <s v="maybe_3yrs"/>
    <x v="0"/>
    <x v="0"/>
    <x v="0"/>
    <x v="1"/>
    <s v="pushes_limits_rewards"/>
    <s v="observing,trial_erorr, Manager Teaching you"/>
    <s v="maybe"/>
    <n v="31000"/>
    <n v="110000"/>
    <x v="7"/>
  </r>
  <r>
    <d v="2023-05-20T11:04:13"/>
    <x v="0"/>
    <n v="577004"/>
    <x v="0"/>
    <x v="4"/>
    <s v="yes"/>
    <s v="likely_3yrs"/>
    <x v="0"/>
    <x v="0"/>
    <x v="4"/>
    <x v="0"/>
    <s v="pushes_limits_rewards"/>
    <s v="Self Paced Learning Portals of the Company, instructor_led, trial_error"/>
    <s v="maybe"/>
    <n v="50000"/>
    <n v="200000"/>
    <x v="14"/>
  </r>
  <r>
    <d v="2023-05-20T11:04:13"/>
    <x v="0"/>
    <n v="577004"/>
    <x v="0"/>
    <x v="4"/>
    <s v="yes"/>
    <s v="likely_3yrs"/>
    <x v="0"/>
    <x v="0"/>
    <x v="4"/>
    <x v="0"/>
    <s v="pushes_limits_rewards"/>
    <s v="Self Paced Learning Portals of the Company, instructor_led, trial_error"/>
    <s v="maybe"/>
    <n v="50000"/>
    <n v="200000"/>
    <x v="2"/>
  </r>
  <r>
    <d v="2023-05-20T11:04:13"/>
    <x v="0"/>
    <n v="577004"/>
    <x v="0"/>
    <x v="4"/>
    <s v="yes"/>
    <s v="likely_3yrs"/>
    <x v="0"/>
    <x v="0"/>
    <x v="4"/>
    <x v="0"/>
    <s v="pushes_limits_rewards"/>
    <s v="Self Paced Learning Portals of the Company, instructor_led, trial_error"/>
    <s v="maybe"/>
    <n v="50000"/>
    <n v="200000"/>
    <x v="6"/>
  </r>
  <r>
    <d v="2023-05-20T11:05:05"/>
    <x v="0"/>
    <n v="600052"/>
    <x v="0"/>
    <x v="4"/>
    <s v="no_need_scholarship"/>
    <s v="maybe_3yrs"/>
    <x v="0"/>
    <x v="0"/>
    <x v="5"/>
    <x v="6"/>
    <s v="pushes_limits_rewards"/>
    <s v="Self Paced Learning Portals of the Company, Instructor or Expert Learning Programs, Self Purchased Course from External Platforms"/>
    <s v="maybe"/>
    <n v="16000"/>
    <n v="90000"/>
    <x v="10"/>
  </r>
  <r>
    <d v="2023-05-20T11:05:05"/>
    <x v="0"/>
    <n v="600052"/>
    <x v="0"/>
    <x v="4"/>
    <s v="no_need_scholarship"/>
    <s v="maybe_3yrs"/>
    <x v="0"/>
    <x v="0"/>
    <x v="5"/>
    <x v="6"/>
    <s v="pushes_limits_rewards"/>
    <s v="Self Paced Learning Portals of the Company, Instructor or Expert Learning Programs, Self Purchased Course from External Platforms"/>
    <s v="maybe"/>
    <n v="16000"/>
    <n v="90000"/>
    <x v="5"/>
  </r>
  <r>
    <d v="2023-05-20T11:05:05"/>
    <x v="0"/>
    <n v="600052"/>
    <x v="0"/>
    <x v="4"/>
    <s v="no_need_scholarship"/>
    <s v="maybe_3yrs"/>
    <x v="0"/>
    <x v="0"/>
    <x v="5"/>
    <x v="6"/>
    <s v="pushes_limits_rewards"/>
    <s v="Self Paced Learning Portals of the Company, Instructor or Expert Learning Programs, Self Purchased Course from External Platforms"/>
    <s v="maybe"/>
    <n v="16000"/>
    <n v="90000"/>
    <x v="2"/>
  </r>
  <r>
    <d v="2023-05-20T11:37:39"/>
    <x v="0"/>
    <n v="400606"/>
    <x v="0"/>
    <x v="3"/>
    <s v="no_higher_education"/>
    <s v="likely_3yrs"/>
    <x v="1"/>
    <x v="0"/>
    <x v="0"/>
    <x v="1"/>
    <s v="rewards_learning"/>
    <s v="instructor_led,observing, Self Purchased Course from External Platforms"/>
    <s v="maybe"/>
    <n v="31000"/>
    <n v="90000"/>
    <x v="8"/>
  </r>
  <r>
    <d v="2023-05-20T11:37:39"/>
    <x v="0"/>
    <n v="400606"/>
    <x v="0"/>
    <x v="3"/>
    <s v="no_higher_education"/>
    <s v="likely_3yrs"/>
    <x v="1"/>
    <x v="0"/>
    <x v="0"/>
    <x v="1"/>
    <s v="rewards_learning"/>
    <s v="instructor_led,observing, Self Purchased Course from External Platforms"/>
    <s v="maybe"/>
    <n v="31000"/>
    <n v="90000"/>
    <x v="5"/>
  </r>
  <r>
    <d v="2023-05-20T11:37:39"/>
    <x v="0"/>
    <n v="400606"/>
    <x v="0"/>
    <x v="3"/>
    <s v="no_higher_education"/>
    <s v="likely_3yrs"/>
    <x v="1"/>
    <x v="0"/>
    <x v="0"/>
    <x v="1"/>
    <s v="rewards_learning"/>
    <s v="instructor_led,observing, Self Purchased Course from External Platforms"/>
    <s v="maybe"/>
    <n v="31000"/>
    <n v="90000"/>
    <x v="6"/>
  </r>
  <r>
    <d v="2023-05-20T12:30:45"/>
    <x v="0"/>
    <n v="500046"/>
    <x v="1"/>
    <x v="2"/>
    <s v="no_higher_education"/>
    <s v="maybe_3yrs"/>
    <x v="0"/>
    <x v="0"/>
    <x v="0"/>
    <x v="1"/>
    <s v="pushes_limits_rewards"/>
    <s v="Self Paced Learning Portals of the Company, instructor_led, trial_error"/>
    <s v="no"/>
    <n v="31000"/>
    <n v="150000"/>
    <x v="10"/>
  </r>
  <r>
    <d v="2023-05-20T12:30:45"/>
    <x v="0"/>
    <n v="500046"/>
    <x v="1"/>
    <x v="2"/>
    <s v="no_higher_education"/>
    <s v="maybe_3yrs"/>
    <x v="0"/>
    <x v="0"/>
    <x v="0"/>
    <x v="1"/>
    <s v="pushes_limits_rewards"/>
    <s v="Self Paced Learning Portals of the Company, instructor_led, trial_error"/>
    <s v="no"/>
    <n v="31000"/>
    <n v="150000"/>
    <x v="12"/>
  </r>
  <r>
    <d v="2023-05-20T12:30:45"/>
    <x v="0"/>
    <n v="500046"/>
    <x v="1"/>
    <x v="2"/>
    <s v="no_higher_education"/>
    <s v="maybe_3yrs"/>
    <x v="0"/>
    <x v="0"/>
    <x v="0"/>
    <x v="1"/>
    <s v="pushes_limits_rewards"/>
    <s v="Self Paced Learning Portals of the Company, instructor_led, trial_error"/>
    <s v="no"/>
    <n v="31000"/>
    <n v="150000"/>
    <x v="2"/>
  </r>
  <r>
    <d v="2023-05-20T12:39:20"/>
    <x v="0"/>
    <n v="751024"/>
    <x v="0"/>
    <x v="0"/>
    <s v="yes"/>
    <s v="maybe_3yrs"/>
    <x v="0"/>
    <x v="0"/>
    <x v="4"/>
    <x v="1"/>
    <s v="pushes_limits_rewards"/>
    <s v="Self Paced Learning Portals of the Company, observing,trial_erorr"/>
    <s v="maybe"/>
    <n v="41000"/>
    <n v="130000"/>
    <x v="4"/>
  </r>
  <r>
    <d v="2023-05-20T12:39:20"/>
    <x v="0"/>
    <n v="751024"/>
    <x v="0"/>
    <x v="0"/>
    <s v="yes"/>
    <s v="maybe_3yrs"/>
    <x v="0"/>
    <x v="0"/>
    <x v="4"/>
    <x v="1"/>
    <s v="pushes_limits_rewards"/>
    <s v="Self Paced Learning Portals of the Company, observing,trial_erorr"/>
    <s v="maybe"/>
    <n v="41000"/>
    <n v="130000"/>
    <x v="1"/>
  </r>
  <r>
    <d v="2023-05-20T12:39:20"/>
    <x v="0"/>
    <n v="751024"/>
    <x v="0"/>
    <x v="0"/>
    <s v="yes"/>
    <s v="maybe_3yrs"/>
    <x v="0"/>
    <x v="0"/>
    <x v="4"/>
    <x v="1"/>
    <s v="pushes_limits_rewards"/>
    <s v="Self Paced Learning Portals of the Company, observing,trial_erorr"/>
    <s v="maybe"/>
    <n v="41000"/>
    <n v="130000"/>
    <x v="3"/>
  </r>
  <r>
    <d v="2023-05-20T12:44:18"/>
    <x v="0"/>
    <n v="503230"/>
    <x v="0"/>
    <x v="4"/>
    <s v="no_higher_education"/>
    <s v="maybe_3yrs"/>
    <x v="0"/>
    <x v="0"/>
    <x v="1"/>
    <x v="6"/>
    <s v="appreciates_learning"/>
    <s v="Self Paced Learning Portals of the Company, instructor_led,observing"/>
    <s v="maybe"/>
    <n v="31000"/>
    <n v="90000"/>
    <x v="0"/>
  </r>
  <r>
    <d v="2023-05-20T12:44:18"/>
    <x v="0"/>
    <n v="503230"/>
    <x v="0"/>
    <x v="4"/>
    <s v="no_higher_education"/>
    <s v="maybe_3yrs"/>
    <x v="0"/>
    <x v="0"/>
    <x v="1"/>
    <x v="6"/>
    <s v="appreciates_learning"/>
    <s v="Self Paced Learning Portals of the Company, instructor_led,observing"/>
    <s v="maybe"/>
    <n v="31000"/>
    <n v="90000"/>
    <x v="3"/>
  </r>
  <r>
    <d v="2023-05-20T12:44:18"/>
    <x v="0"/>
    <n v="503230"/>
    <x v="0"/>
    <x v="4"/>
    <s v="no_higher_education"/>
    <s v="maybe_3yrs"/>
    <x v="0"/>
    <x v="0"/>
    <x v="1"/>
    <x v="6"/>
    <s v="appreciates_learning"/>
    <s v="Self Paced Learning Portals of the Company, instructor_led,observing"/>
    <s v="maybe"/>
    <n v="31000"/>
    <n v="90000"/>
    <x v="2"/>
  </r>
  <r>
    <d v="2023-05-20T12:54:23"/>
    <x v="0"/>
    <n v="122018"/>
    <x v="0"/>
    <x v="2"/>
    <s v="no_higher_education"/>
    <s v="maybe_3yrs"/>
    <x v="0"/>
    <x v="0"/>
    <x v="4"/>
    <x v="1"/>
    <s v="pushes_limits_rewards"/>
    <s v="Self Paced Learning Portals of the Company, Learning by observing others, Manager Teaching you"/>
    <s v="no"/>
    <n v="41000"/>
    <n v="130000"/>
    <x v="8"/>
  </r>
  <r>
    <d v="2023-05-20T12:54:23"/>
    <x v="0"/>
    <n v="122018"/>
    <x v="0"/>
    <x v="2"/>
    <s v="no_higher_education"/>
    <s v="maybe_3yrs"/>
    <x v="0"/>
    <x v="0"/>
    <x v="4"/>
    <x v="1"/>
    <s v="pushes_limits_rewards"/>
    <s v="Self Paced Learning Portals of the Company, Learning by observing others, Manager Teaching you"/>
    <s v="no"/>
    <n v="41000"/>
    <n v="130000"/>
    <x v="1"/>
  </r>
  <r>
    <d v="2023-05-20T12:54:23"/>
    <x v="0"/>
    <n v="122018"/>
    <x v="0"/>
    <x v="2"/>
    <s v="no_higher_education"/>
    <s v="maybe_3yrs"/>
    <x v="0"/>
    <x v="0"/>
    <x v="4"/>
    <x v="1"/>
    <s v="pushes_limits_rewards"/>
    <s v="Self Paced Learning Portals of the Company, Learning by observing others, Manager Teaching you"/>
    <s v="no"/>
    <n v="41000"/>
    <n v="130000"/>
    <x v="3"/>
  </r>
  <r>
    <d v="2023-05-20T13:10:58"/>
    <x v="0"/>
    <n v="400701"/>
    <x v="0"/>
    <x v="4"/>
    <s v="no_higher_education"/>
    <s v="likely_3yrs"/>
    <x v="0"/>
    <x v="0"/>
    <x v="7"/>
    <x v="1"/>
    <s v="appreciates_learning"/>
    <s v="Trial and error by doing side projects within the company, Self Purchased Course from External Platforms, Manager Teaching you"/>
    <s v="maybe"/>
    <n v="41000"/>
    <n v="200000"/>
    <x v="10"/>
  </r>
  <r>
    <d v="2023-05-20T13:10:58"/>
    <x v="0"/>
    <n v="400701"/>
    <x v="0"/>
    <x v="4"/>
    <s v="no_higher_education"/>
    <s v="likely_3yrs"/>
    <x v="0"/>
    <x v="0"/>
    <x v="7"/>
    <x v="1"/>
    <s v="appreciates_learning"/>
    <s v="Trial and error by doing side projects within the company, Self Purchased Course from External Platforms, Manager Teaching you"/>
    <s v="maybe"/>
    <n v="41000"/>
    <n v="200000"/>
    <x v="7"/>
  </r>
  <r>
    <d v="2023-05-20T13:10:58"/>
    <x v="0"/>
    <n v="400701"/>
    <x v="0"/>
    <x v="4"/>
    <s v="no_higher_education"/>
    <s v="likely_3yrs"/>
    <x v="0"/>
    <x v="0"/>
    <x v="7"/>
    <x v="1"/>
    <s v="appreciates_learning"/>
    <s v="Trial and error by doing side projects within the company, Self Purchased Course from External Platforms, Manager Teaching you"/>
    <s v="maybe"/>
    <n v="41000"/>
    <n v="200000"/>
    <x v="5"/>
  </r>
  <r>
    <d v="2023-05-20T13:14:29"/>
    <x v="0"/>
    <n v="421201"/>
    <x v="1"/>
    <x v="4"/>
    <s v="yes"/>
    <s v="likely_3yrs"/>
    <x v="1"/>
    <x v="1"/>
    <x v="4"/>
    <x v="3"/>
    <s v="appreciates_learning"/>
    <s v="Self Paced Learning Portals of the Company, instructor_led,observing"/>
    <s v="yes"/>
    <n v="11000"/>
    <n v="50000"/>
    <x v="0"/>
  </r>
  <r>
    <d v="2023-05-20T13:14:29"/>
    <x v="0"/>
    <n v="421201"/>
    <x v="1"/>
    <x v="4"/>
    <s v="yes"/>
    <s v="likely_3yrs"/>
    <x v="1"/>
    <x v="1"/>
    <x v="4"/>
    <x v="3"/>
    <s v="appreciates_learning"/>
    <s v="Self Paced Learning Portals of the Company, instructor_led,observing"/>
    <s v="yes"/>
    <n v="11000"/>
    <n v="50000"/>
    <x v="3"/>
  </r>
  <r>
    <d v="2023-05-20T13:14:29"/>
    <x v="0"/>
    <n v="421201"/>
    <x v="1"/>
    <x v="4"/>
    <s v="yes"/>
    <s v="likely_3yrs"/>
    <x v="1"/>
    <x v="1"/>
    <x v="4"/>
    <x v="3"/>
    <s v="appreciates_learning"/>
    <s v="Self Paced Learning Portals of the Company, instructor_led,observing"/>
    <s v="yes"/>
    <n v="11000"/>
    <n v="50000"/>
    <x v="2"/>
  </r>
  <r>
    <d v="2023-05-20T13:19:41"/>
    <x v="0"/>
    <n v="631502"/>
    <x v="0"/>
    <x v="2"/>
    <s v="yes"/>
    <s v="likely_3yrs"/>
    <x v="1"/>
    <x v="1"/>
    <x v="5"/>
    <x v="6"/>
    <s v="pushes_limits_rewards"/>
    <s v="instructor_led, trial_error, Self Purchased Course from External Platforms"/>
    <s v="maybe"/>
    <n v="31000"/>
    <n v="70000"/>
    <x v="10"/>
  </r>
  <r>
    <d v="2023-05-20T13:19:41"/>
    <x v="0"/>
    <n v="631502"/>
    <x v="0"/>
    <x v="2"/>
    <s v="yes"/>
    <s v="likely_3yrs"/>
    <x v="1"/>
    <x v="1"/>
    <x v="5"/>
    <x v="6"/>
    <s v="pushes_limits_rewards"/>
    <s v="instructor_led, trial_error, Self Purchased Course from External Platforms"/>
    <s v="maybe"/>
    <n v="31000"/>
    <n v="70000"/>
    <x v="9"/>
  </r>
  <r>
    <d v="2023-05-20T13:19:41"/>
    <x v="0"/>
    <n v="631502"/>
    <x v="0"/>
    <x v="2"/>
    <s v="yes"/>
    <s v="likely_3yrs"/>
    <x v="1"/>
    <x v="1"/>
    <x v="5"/>
    <x v="6"/>
    <s v="pushes_limits_rewards"/>
    <s v="instructor_led, trial_error, Self Purchased Course from External Platforms"/>
    <s v="maybe"/>
    <n v="31000"/>
    <n v="70000"/>
    <x v="1"/>
  </r>
  <r>
    <d v="2023-05-20T13:21:57"/>
    <x v="0"/>
    <n v="421301"/>
    <x v="0"/>
    <x v="4"/>
    <s v="yes"/>
    <s v="maybe_3yrs"/>
    <x v="1"/>
    <x v="1"/>
    <x v="8"/>
    <x v="3"/>
    <s v="appreciates_learning"/>
    <s v="Self Paced Learning Portals of the Company, Trial and error by doing side projects within the company, Manager Teaching you"/>
    <s v="maybe"/>
    <n v="50000"/>
    <n v="200000"/>
    <x v="10"/>
  </r>
  <r>
    <d v="2023-05-20T13:21:57"/>
    <x v="0"/>
    <n v="421301"/>
    <x v="0"/>
    <x v="4"/>
    <s v="yes"/>
    <s v="maybe_3yrs"/>
    <x v="1"/>
    <x v="1"/>
    <x v="8"/>
    <x v="3"/>
    <s v="appreciates_learning"/>
    <s v="Self Paced Learning Portals of the Company, Trial and error by doing side projects within the company, Manager Teaching you"/>
    <s v="maybe"/>
    <n v="50000"/>
    <n v="200000"/>
    <x v="7"/>
  </r>
  <r>
    <d v="2023-05-20T13:21:57"/>
    <x v="0"/>
    <n v="421301"/>
    <x v="0"/>
    <x v="4"/>
    <s v="yes"/>
    <s v="maybe_3yrs"/>
    <x v="1"/>
    <x v="1"/>
    <x v="8"/>
    <x v="3"/>
    <s v="appreciates_learning"/>
    <s v="Self Paced Learning Portals of the Company, Trial and error by doing side projects within the company, Manager Teaching you"/>
    <s v="maybe"/>
    <n v="50000"/>
    <n v="200000"/>
    <x v="1"/>
  </r>
  <r>
    <d v="2023-05-20T13:29:04"/>
    <x v="0"/>
    <n v="632513"/>
    <x v="1"/>
    <x v="4"/>
    <s v="no_higher_education"/>
    <s v="likely_3yrs"/>
    <x v="0"/>
    <x v="0"/>
    <x v="4"/>
    <x v="3"/>
    <s v="appreciates_learning"/>
    <s v="Self Paced Learning Portals of the Company, observing,trial_erorr"/>
    <s v="yes"/>
    <n v="50000"/>
    <n v="200000"/>
    <x v="10"/>
  </r>
  <r>
    <d v="2023-05-20T13:29:04"/>
    <x v="0"/>
    <n v="632513"/>
    <x v="1"/>
    <x v="4"/>
    <s v="no_higher_education"/>
    <s v="likely_3yrs"/>
    <x v="0"/>
    <x v="0"/>
    <x v="4"/>
    <x v="3"/>
    <s v="appreciates_learning"/>
    <s v="Self Paced Learning Portals of the Company, observing,trial_erorr"/>
    <s v="yes"/>
    <n v="50000"/>
    <n v="200000"/>
    <x v="1"/>
  </r>
  <r>
    <d v="2023-05-20T13:29:04"/>
    <x v="0"/>
    <n v="632513"/>
    <x v="1"/>
    <x v="4"/>
    <s v="no_higher_education"/>
    <s v="likely_3yrs"/>
    <x v="0"/>
    <x v="0"/>
    <x v="4"/>
    <x v="3"/>
    <s v="appreciates_learning"/>
    <s v="Self Paced Learning Portals of the Company, observing,trial_erorr"/>
    <s v="yes"/>
    <n v="50000"/>
    <n v="200000"/>
    <x v="6"/>
  </r>
  <r>
    <d v="2023-05-20T13:36:55"/>
    <x v="0"/>
    <n v="600117"/>
    <x v="0"/>
    <x v="4"/>
    <s v="no_higher_education"/>
    <s v="maybe_3yrs"/>
    <x v="0"/>
    <x v="0"/>
    <x v="1"/>
    <x v="3"/>
    <s v="appreciates_learning"/>
    <s v="Self Paced Learning Portals of the Company, observing,trial_erorr"/>
    <s v="maybe"/>
    <n v="21000"/>
    <n v="150000"/>
    <x v="14"/>
  </r>
  <r>
    <d v="2023-05-20T13:36:55"/>
    <x v="0"/>
    <n v="600117"/>
    <x v="0"/>
    <x v="4"/>
    <s v="no_higher_education"/>
    <s v="maybe_3yrs"/>
    <x v="0"/>
    <x v="0"/>
    <x v="1"/>
    <x v="3"/>
    <s v="appreciates_learning"/>
    <s v="Self Paced Learning Portals of the Company, observing,trial_erorr"/>
    <s v="maybe"/>
    <n v="21000"/>
    <n v="150000"/>
    <x v="5"/>
  </r>
  <r>
    <d v="2023-05-20T13:36:55"/>
    <x v="0"/>
    <n v="600117"/>
    <x v="0"/>
    <x v="4"/>
    <s v="no_higher_education"/>
    <s v="maybe_3yrs"/>
    <x v="0"/>
    <x v="0"/>
    <x v="1"/>
    <x v="3"/>
    <s v="appreciates_learning"/>
    <s v="Self Paced Learning Portals of the Company, observing,trial_erorr"/>
    <s v="maybe"/>
    <n v="21000"/>
    <n v="150000"/>
    <x v="3"/>
  </r>
  <r>
    <d v="2023-05-20T13:37:31"/>
    <x v="0"/>
    <n v="603211"/>
    <x v="0"/>
    <x v="3"/>
    <s v="yes"/>
    <s v="maybe_3yrs"/>
    <x v="0"/>
    <x v="1"/>
    <x v="4"/>
    <x v="1"/>
    <s v="appreciates_learning"/>
    <s v="Self Paced Learning Portals of the Company, instructor_led, trial_error"/>
    <s v="no"/>
    <n v="41000"/>
    <n v="200000"/>
    <x v="10"/>
  </r>
  <r>
    <d v="2023-05-20T13:37:31"/>
    <x v="0"/>
    <n v="603211"/>
    <x v="0"/>
    <x v="3"/>
    <s v="yes"/>
    <s v="maybe_3yrs"/>
    <x v="0"/>
    <x v="1"/>
    <x v="4"/>
    <x v="1"/>
    <s v="appreciates_learning"/>
    <s v="Self Paced Learning Portals of the Company, instructor_led, trial_error"/>
    <s v="no"/>
    <n v="41000"/>
    <n v="200000"/>
    <x v="9"/>
  </r>
  <r>
    <d v="2023-05-20T13:37:31"/>
    <x v="0"/>
    <n v="603211"/>
    <x v="0"/>
    <x v="3"/>
    <s v="yes"/>
    <s v="maybe_3yrs"/>
    <x v="0"/>
    <x v="1"/>
    <x v="4"/>
    <x v="1"/>
    <s v="appreciates_learning"/>
    <s v="Self Paced Learning Portals of the Company, instructor_led, trial_error"/>
    <s v="no"/>
    <n v="41000"/>
    <n v="200000"/>
    <x v="2"/>
  </r>
  <r>
    <d v="2023-05-20T13:39:53"/>
    <x v="0"/>
    <n v="600127"/>
    <x v="0"/>
    <x v="4"/>
    <s v="yes"/>
    <s v="likely_3yrs"/>
    <x v="1"/>
    <x v="1"/>
    <x v="8"/>
    <x v="1"/>
    <s v="rewards_learning"/>
    <s v="Self Paced Learning Portals of the Company, instructor_led,observing"/>
    <s v="yes"/>
    <n v="50000"/>
    <n v="200000"/>
    <x v="10"/>
  </r>
  <r>
    <d v="2023-05-20T13:39:53"/>
    <x v="0"/>
    <n v="600127"/>
    <x v="0"/>
    <x v="4"/>
    <s v="yes"/>
    <s v="likely_3yrs"/>
    <x v="1"/>
    <x v="1"/>
    <x v="8"/>
    <x v="1"/>
    <s v="rewards_learning"/>
    <s v="Self Paced Learning Portals of the Company, instructor_led,observing"/>
    <s v="yes"/>
    <n v="50000"/>
    <n v="200000"/>
    <x v="12"/>
  </r>
  <r>
    <d v="2023-05-20T13:39:53"/>
    <x v="0"/>
    <n v="600127"/>
    <x v="0"/>
    <x v="4"/>
    <s v="yes"/>
    <s v="likely_3yrs"/>
    <x v="1"/>
    <x v="1"/>
    <x v="8"/>
    <x v="1"/>
    <s v="rewards_learning"/>
    <s v="Self Paced Learning Portals of the Company, instructor_led,observing"/>
    <s v="yes"/>
    <n v="50000"/>
    <n v="200000"/>
    <x v="9"/>
  </r>
  <r>
    <d v="2023-05-20T13:41:38"/>
    <x v="0"/>
    <n v="631203"/>
    <x v="0"/>
    <x v="3"/>
    <s v="yes"/>
    <s v="likely_3yrs"/>
    <x v="0"/>
    <x v="0"/>
    <x v="4"/>
    <x v="3"/>
    <s v="appreciates_learning"/>
    <s v="Self Paced Learning Portals of the Company, instructor_led,observing"/>
    <s v="maybe"/>
    <n v="31000"/>
    <n v="70000"/>
    <x v="10"/>
  </r>
  <r>
    <d v="2023-05-20T13:41:38"/>
    <x v="0"/>
    <n v="631203"/>
    <x v="0"/>
    <x v="3"/>
    <s v="yes"/>
    <s v="likely_3yrs"/>
    <x v="0"/>
    <x v="0"/>
    <x v="4"/>
    <x v="3"/>
    <s v="appreciates_learning"/>
    <s v="Self Paced Learning Portals of the Company, instructor_led,observing"/>
    <s v="maybe"/>
    <n v="31000"/>
    <n v="70000"/>
    <x v="7"/>
  </r>
  <r>
    <d v="2023-05-20T13:41:38"/>
    <x v="0"/>
    <n v="631203"/>
    <x v="0"/>
    <x v="3"/>
    <s v="yes"/>
    <s v="likely_3yrs"/>
    <x v="0"/>
    <x v="0"/>
    <x v="4"/>
    <x v="3"/>
    <s v="appreciates_learning"/>
    <s v="Self Paced Learning Portals of the Company, instructor_led,observing"/>
    <s v="maybe"/>
    <n v="31000"/>
    <n v="70000"/>
    <x v="5"/>
  </r>
  <r>
    <d v="2023-05-20T13:52:44"/>
    <x v="0"/>
    <n v="756001"/>
    <x v="0"/>
    <x v="4"/>
    <s v="no_need_scholarship"/>
    <s v="likely_3yrs"/>
    <x v="0"/>
    <x v="0"/>
    <x v="5"/>
    <x v="1"/>
    <s v="appreciates_learning"/>
    <s v="Self Paced Learning Portals of the Company, Instructor or Expert Learning Programs, Manager Teaching you"/>
    <s v="yes"/>
    <n v="16000"/>
    <n v="70000"/>
    <x v="8"/>
  </r>
  <r>
    <d v="2023-05-20T13:52:44"/>
    <x v="0"/>
    <n v="756001"/>
    <x v="0"/>
    <x v="4"/>
    <s v="no_need_scholarship"/>
    <s v="likely_3yrs"/>
    <x v="0"/>
    <x v="0"/>
    <x v="5"/>
    <x v="1"/>
    <s v="appreciates_learning"/>
    <s v="Self Paced Learning Portals of the Company, Instructor or Expert Learning Programs, Manager Teaching you"/>
    <s v="yes"/>
    <n v="16000"/>
    <n v="70000"/>
    <x v="2"/>
  </r>
  <r>
    <d v="2023-05-20T13:52:44"/>
    <x v="0"/>
    <n v="756001"/>
    <x v="0"/>
    <x v="4"/>
    <s v="no_need_scholarship"/>
    <s v="likely_3yrs"/>
    <x v="0"/>
    <x v="0"/>
    <x v="5"/>
    <x v="1"/>
    <s v="appreciates_learning"/>
    <s v="Self Paced Learning Portals of the Company, Instructor or Expert Learning Programs, Manager Teaching you"/>
    <s v="yes"/>
    <n v="16000"/>
    <n v="70000"/>
    <x v="18"/>
  </r>
  <r>
    <d v="2023-05-20T14:14:32"/>
    <x v="0"/>
    <n v="756045"/>
    <x v="0"/>
    <x v="2"/>
    <s v="no_need_scholarship"/>
    <s v="maybe_3yrs"/>
    <x v="1"/>
    <x v="0"/>
    <x v="4"/>
    <x v="5"/>
    <s v="pushes_limits_rewards"/>
    <s v="Self Paced Learning Portals of the Company, instructor_led, trial_error"/>
    <s v="maybe"/>
    <n v="31000"/>
    <n v="90000"/>
    <x v="8"/>
  </r>
  <r>
    <d v="2023-05-20T14:14:32"/>
    <x v="0"/>
    <n v="756045"/>
    <x v="0"/>
    <x v="2"/>
    <s v="no_need_scholarship"/>
    <s v="maybe_3yrs"/>
    <x v="1"/>
    <x v="0"/>
    <x v="4"/>
    <x v="5"/>
    <s v="pushes_limits_rewards"/>
    <s v="Self Paced Learning Portals of the Company, instructor_led, trial_error"/>
    <s v="maybe"/>
    <n v="31000"/>
    <n v="90000"/>
    <x v="2"/>
  </r>
  <r>
    <d v="2023-05-20T14:14:32"/>
    <x v="0"/>
    <n v="756045"/>
    <x v="0"/>
    <x v="2"/>
    <s v="no_need_scholarship"/>
    <s v="maybe_3yrs"/>
    <x v="1"/>
    <x v="0"/>
    <x v="4"/>
    <x v="5"/>
    <s v="pushes_limits_rewards"/>
    <s v="Self Paced Learning Portals of the Company, instructor_led, trial_error"/>
    <s v="maybe"/>
    <n v="31000"/>
    <n v="90000"/>
    <x v="6"/>
  </r>
  <r>
    <d v="2023-05-20T14:23:56"/>
    <x v="0"/>
    <n v="416510"/>
    <x v="1"/>
    <x v="4"/>
    <s v="no_higher_education"/>
    <s v="maybe_3yrs"/>
    <x v="0"/>
    <x v="0"/>
    <x v="4"/>
    <x v="0"/>
    <s v="appreciates_learning"/>
    <s v="observing,trial_erorr, Manager Teaching you"/>
    <s v="maybe"/>
    <n v="26000"/>
    <n v="90000"/>
    <x v="10"/>
  </r>
  <r>
    <d v="2023-05-20T14:23:56"/>
    <x v="0"/>
    <n v="416510"/>
    <x v="1"/>
    <x v="4"/>
    <s v="no_higher_education"/>
    <s v="maybe_3yrs"/>
    <x v="0"/>
    <x v="0"/>
    <x v="4"/>
    <x v="0"/>
    <s v="appreciates_learning"/>
    <s v="observing,trial_erorr, Manager Teaching you"/>
    <s v="maybe"/>
    <n v="26000"/>
    <n v="90000"/>
    <x v="9"/>
  </r>
  <r>
    <d v="2023-05-20T14:23:56"/>
    <x v="0"/>
    <n v="416510"/>
    <x v="1"/>
    <x v="4"/>
    <s v="no_higher_education"/>
    <s v="maybe_3yrs"/>
    <x v="0"/>
    <x v="0"/>
    <x v="4"/>
    <x v="0"/>
    <s v="appreciates_learning"/>
    <s v="observing,trial_erorr, Manager Teaching you"/>
    <s v="maybe"/>
    <n v="26000"/>
    <n v="90000"/>
    <x v="1"/>
  </r>
  <r>
    <d v="2023-05-20T15:24:32"/>
    <x v="0"/>
    <n v="400701"/>
    <x v="0"/>
    <x v="0"/>
    <s v="yes"/>
    <s v="maybe_3yrs"/>
    <x v="0"/>
    <x v="0"/>
    <x v="4"/>
    <x v="6"/>
    <s v="pushes_limits_rewards"/>
    <s v="Self Paced Learning Portals of the Company, instructor_led, trial_error"/>
    <s v="maybe"/>
    <n v="16000"/>
    <n v="70000"/>
    <x v="10"/>
  </r>
  <r>
    <d v="2023-05-20T15:24:32"/>
    <x v="0"/>
    <n v="400701"/>
    <x v="0"/>
    <x v="0"/>
    <s v="yes"/>
    <s v="maybe_3yrs"/>
    <x v="0"/>
    <x v="0"/>
    <x v="4"/>
    <x v="6"/>
    <s v="pushes_limits_rewards"/>
    <s v="Self Paced Learning Portals of the Company, instructor_led, trial_error"/>
    <s v="maybe"/>
    <n v="16000"/>
    <n v="70000"/>
    <x v="9"/>
  </r>
  <r>
    <d v="2023-05-20T15:24:32"/>
    <x v="0"/>
    <n v="400701"/>
    <x v="0"/>
    <x v="0"/>
    <s v="yes"/>
    <s v="maybe_3yrs"/>
    <x v="0"/>
    <x v="0"/>
    <x v="4"/>
    <x v="6"/>
    <s v="pushes_limits_rewards"/>
    <s v="Self Paced Learning Portals of the Company, instructor_led, trial_error"/>
    <s v="maybe"/>
    <n v="16000"/>
    <n v="70000"/>
    <x v="7"/>
  </r>
  <r>
    <d v="2023-05-20T15:27:28"/>
    <x v="0"/>
    <n v="522509"/>
    <x v="1"/>
    <x v="0"/>
    <s v="no_higher_education"/>
    <s v="maybe_3yrs"/>
    <x v="1"/>
    <x v="1"/>
    <x v="0"/>
    <x v="1"/>
    <s v="appreciates_learning"/>
    <s v="Self Paced Learning Portals of the Company, Instructor or Expert Learning Programs, Manager Teaching you"/>
    <s v="maybe"/>
    <n v="31000"/>
    <n v="90000"/>
    <x v="10"/>
  </r>
  <r>
    <d v="2023-05-20T15:27:28"/>
    <x v="0"/>
    <n v="522509"/>
    <x v="1"/>
    <x v="0"/>
    <s v="no_higher_education"/>
    <s v="maybe_3yrs"/>
    <x v="1"/>
    <x v="1"/>
    <x v="0"/>
    <x v="1"/>
    <s v="appreciates_learning"/>
    <s v="Self Paced Learning Portals of the Company, Instructor or Expert Learning Programs, Manager Teaching you"/>
    <s v="maybe"/>
    <n v="31000"/>
    <n v="90000"/>
    <x v="12"/>
  </r>
  <r>
    <d v="2023-05-20T15:27:28"/>
    <x v="0"/>
    <n v="522509"/>
    <x v="1"/>
    <x v="0"/>
    <s v="no_higher_education"/>
    <s v="maybe_3yrs"/>
    <x v="1"/>
    <x v="1"/>
    <x v="0"/>
    <x v="1"/>
    <s v="appreciates_learning"/>
    <s v="Self Paced Learning Portals of the Company, Instructor or Expert Learning Programs, Manager Teaching you"/>
    <s v="maybe"/>
    <n v="31000"/>
    <n v="90000"/>
    <x v="9"/>
  </r>
  <r>
    <d v="2023-05-20T15:29:49"/>
    <x v="0"/>
    <n v="522613"/>
    <x v="0"/>
    <x v="0"/>
    <s v="no_need_scholarship"/>
    <s v="maybe_3yrs"/>
    <x v="0"/>
    <x v="0"/>
    <x v="8"/>
    <x v="0"/>
    <s v="pushes_limits_rewards"/>
    <s v="Self Paced Learning Portals of the Company, instructor_led, trial_error"/>
    <s v="maybe"/>
    <n v="41000"/>
    <n v="90000"/>
    <x v="0"/>
  </r>
  <r>
    <d v="2023-05-20T15:29:49"/>
    <x v="0"/>
    <n v="522613"/>
    <x v="0"/>
    <x v="0"/>
    <s v="no_need_scholarship"/>
    <s v="maybe_3yrs"/>
    <x v="0"/>
    <x v="0"/>
    <x v="8"/>
    <x v="0"/>
    <s v="pushes_limits_rewards"/>
    <s v="Self Paced Learning Portals of the Company, instructor_led, trial_error"/>
    <s v="maybe"/>
    <n v="41000"/>
    <n v="90000"/>
    <x v="7"/>
  </r>
  <r>
    <d v="2023-05-20T15:29:49"/>
    <x v="0"/>
    <n v="522613"/>
    <x v="0"/>
    <x v="0"/>
    <s v="no_need_scholarship"/>
    <s v="maybe_3yrs"/>
    <x v="0"/>
    <x v="0"/>
    <x v="8"/>
    <x v="0"/>
    <s v="pushes_limits_rewards"/>
    <s v="Self Paced Learning Portals of the Company, instructor_led, trial_error"/>
    <s v="maybe"/>
    <n v="41000"/>
    <n v="90000"/>
    <x v="1"/>
  </r>
  <r>
    <d v="2023-05-20T15:30:08"/>
    <x v="0"/>
    <n v="500072"/>
    <x v="1"/>
    <x v="3"/>
    <s v="yes"/>
    <s v="likely_3yrs"/>
    <x v="1"/>
    <x v="1"/>
    <x v="8"/>
    <x v="5"/>
    <s v="appreciates_learning"/>
    <s v="Self Paced Learning Portals of the Company, Trial and error by doing side projects within the company, Manager Teaching you"/>
    <s v="yes"/>
    <n v="26000"/>
    <n v="110000"/>
    <x v="14"/>
  </r>
  <r>
    <d v="2023-05-20T15:30:08"/>
    <x v="0"/>
    <n v="500072"/>
    <x v="1"/>
    <x v="3"/>
    <s v="yes"/>
    <s v="likely_3yrs"/>
    <x v="1"/>
    <x v="1"/>
    <x v="8"/>
    <x v="5"/>
    <s v="appreciates_learning"/>
    <s v="Self Paced Learning Portals of the Company, Trial and error by doing side projects within the company, Manager Teaching you"/>
    <s v="yes"/>
    <n v="26000"/>
    <n v="110000"/>
    <x v="3"/>
  </r>
  <r>
    <d v="2023-05-20T15:30:08"/>
    <x v="0"/>
    <n v="500072"/>
    <x v="1"/>
    <x v="3"/>
    <s v="yes"/>
    <s v="likely_3yrs"/>
    <x v="1"/>
    <x v="1"/>
    <x v="8"/>
    <x v="5"/>
    <s v="appreciates_learning"/>
    <s v="Self Paced Learning Portals of the Company, Trial and error by doing side projects within the company, Manager Teaching you"/>
    <s v="yes"/>
    <n v="26000"/>
    <n v="110000"/>
    <x v="2"/>
  </r>
  <r>
    <d v="2023-05-20T15:30:45"/>
    <x v="0"/>
    <n v="572136"/>
    <x v="0"/>
    <x v="4"/>
    <s v="no_need_scholarship"/>
    <s v="no"/>
    <x v="0"/>
    <x v="0"/>
    <x v="1"/>
    <x v="1"/>
    <s v="pushes_limits_rewards"/>
    <s v="instructor_led,observing, Trial and error by doing side projects within the company"/>
    <s v="no"/>
    <n v="31000"/>
    <n v="150000"/>
    <x v="14"/>
  </r>
  <r>
    <d v="2023-05-20T15:30:45"/>
    <x v="0"/>
    <n v="572136"/>
    <x v="0"/>
    <x v="4"/>
    <s v="no_need_scholarship"/>
    <s v="no"/>
    <x v="0"/>
    <x v="0"/>
    <x v="1"/>
    <x v="1"/>
    <s v="pushes_limits_rewards"/>
    <s v="instructor_led,observing, Trial and error by doing side projects within the company"/>
    <s v="no"/>
    <n v="31000"/>
    <n v="150000"/>
    <x v="3"/>
  </r>
  <r>
    <d v="2023-05-20T15:30:45"/>
    <x v="0"/>
    <n v="572136"/>
    <x v="0"/>
    <x v="4"/>
    <s v="no_need_scholarship"/>
    <s v="no"/>
    <x v="0"/>
    <x v="0"/>
    <x v="1"/>
    <x v="1"/>
    <s v="pushes_limits_rewards"/>
    <s v="instructor_led,observing, Trial and error by doing side projects within the company"/>
    <s v="no"/>
    <n v="31000"/>
    <n v="150000"/>
    <x v="17"/>
  </r>
  <r>
    <d v="2023-05-20T15:31:24"/>
    <x v="0"/>
    <n v="421201"/>
    <x v="0"/>
    <x v="0"/>
    <s v="no_need_scholarship"/>
    <s v="maybe_3yrs"/>
    <x v="0"/>
    <x v="0"/>
    <x v="2"/>
    <x v="1"/>
    <s v="pushes_limits_rewards"/>
    <s v="Self Paced Learning Portals of the Company, observing,trial_erorr"/>
    <s v="maybe"/>
    <n v="41000"/>
    <n v="130000"/>
    <x v="10"/>
  </r>
  <r>
    <d v="2023-05-20T15:31:24"/>
    <x v="0"/>
    <n v="421201"/>
    <x v="0"/>
    <x v="0"/>
    <s v="no_need_scholarship"/>
    <s v="maybe_3yrs"/>
    <x v="0"/>
    <x v="0"/>
    <x v="2"/>
    <x v="1"/>
    <s v="pushes_limits_rewards"/>
    <s v="Self Paced Learning Portals of the Company, observing,trial_erorr"/>
    <s v="maybe"/>
    <n v="41000"/>
    <n v="130000"/>
    <x v="7"/>
  </r>
  <r>
    <d v="2023-05-20T15:31:24"/>
    <x v="0"/>
    <n v="421201"/>
    <x v="0"/>
    <x v="0"/>
    <s v="no_need_scholarship"/>
    <s v="maybe_3yrs"/>
    <x v="0"/>
    <x v="0"/>
    <x v="2"/>
    <x v="1"/>
    <s v="pushes_limits_rewards"/>
    <s v="Self Paced Learning Portals of the Company, observing,trial_erorr"/>
    <s v="maybe"/>
    <n v="41000"/>
    <n v="130000"/>
    <x v="1"/>
  </r>
  <r>
    <d v="2023-05-20T15:44:36"/>
    <x v="0"/>
    <n v="421306"/>
    <x v="0"/>
    <x v="0"/>
    <s v="no_higher_education"/>
    <s v="maybe_3yrs"/>
    <x v="0"/>
    <x v="0"/>
    <x v="8"/>
    <x v="3"/>
    <s v="pushes_limits_rewards"/>
    <s v="instructor_led, trial_error, Manager Teaching you"/>
    <s v="no"/>
    <n v="50000"/>
    <n v="130000"/>
    <x v="0"/>
  </r>
  <r>
    <d v="2023-05-20T15:44:36"/>
    <x v="0"/>
    <n v="421306"/>
    <x v="0"/>
    <x v="0"/>
    <s v="no_higher_education"/>
    <s v="maybe_3yrs"/>
    <x v="0"/>
    <x v="0"/>
    <x v="8"/>
    <x v="3"/>
    <s v="pushes_limits_rewards"/>
    <s v="instructor_led, trial_error, Manager Teaching you"/>
    <s v="no"/>
    <n v="50000"/>
    <n v="130000"/>
    <x v="3"/>
  </r>
  <r>
    <d v="2023-05-20T15:44:36"/>
    <x v="0"/>
    <n v="421306"/>
    <x v="0"/>
    <x v="0"/>
    <s v="no_higher_education"/>
    <s v="maybe_3yrs"/>
    <x v="0"/>
    <x v="0"/>
    <x v="8"/>
    <x v="3"/>
    <s v="pushes_limits_rewards"/>
    <s v="instructor_led, trial_error, Manager Teaching you"/>
    <s v="no"/>
    <n v="50000"/>
    <n v="130000"/>
    <x v="17"/>
  </r>
  <r>
    <d v="2023-05-20T16:12:48"/>
    <x v="0"/>
    <n v="500055"/>
    <x v="1"/>
    <x v="4"/>
    <s v="yes"/>
    <s v="likely_3yrs"/>
    <x v="0"/>
    <x v="0"/>
    <x v="4"/>
    <x v="1"/>
    <s v="pushes_limits_rewards"/>
    <s v="instructor_led,observing, Manager Teaching you"/>
    <s v="maybe"/>
    <n v="11000"/>
    <n v="90000"/>
    <x v="10"/>
  </r>
  <r>
    <d v="2023-05-20T16:12:48"/>
    <x v="0"/>
    <n v="500055"/>
    <x v="1"/>
    <x v="4"/>
    <s v="yes"/>
    <s v="likely_3yrs"/>
    <x v="0"/>
    <x v="0"/>
    <x v="4"/>
    <x v="1"/>
    <s v="pushes_limits_rewards"/>
    <s v="instructor_led,observing, Manager Teaching you"/>
    <s v="maybe"/>
    <n v="11000"/>
    <n v="90000"/>
    <x v="12"/>
  </r>
  <r>
    <d v="2023-05-20T16:12:48"/>
    <x v="0"/>
    <n v="500055"/>
    <x v="1"/>
    <x v="4"/>
    <s v="yes"/>
    <s v="likely_3yrs"/>
    <x v="0"/>
    <x v="0"/>
    <x v="4"/>
    <x v="1"/>
    <s v="pushes_limits_rewards"/>
    <s v="instructor_led,observing, Manager Teaching you"/>
    <s v="maybe"/>
    <n v="11000"/>
    <n v="90000"/>
    <x v="17"/>
  </r>
  <r>
    <d v="2023-05-20T16:44:14"/>
    <x v="0"/>
    <n v="500062"/>
    <x v="1"/>
    <x v="4"/>
    <s v="no_higher_education"/>
    <s v="maybe_3yrs"/>
    <x v="0"/>
    <x v="0"/>
    <x v="9"/>
    <x v="0"/>
    <s v="appreciates_learning"/>
    <s v="Self Paced Learning Portals of the Company, Learning by observing others, Self Purchased Course from External Platforms"/>
    <s v="maybe"/>
    <n v="26000"/>
    <n v="110000"/>
    <x v="10"/>
  </r>
  <r>
    <d v="2023-05-20T16:44:14"/>
    <x v="0"/>
    <n v="500062"/>
    <x v="1"/>
    <x v="4"/>
    <s v="no_higher_education"/>
    <s v="maybe_3yrs"/>
    <x v="0"/>
    <x v="0"/>
    <x v="9"/>
    <x v="0"/>
    <s v="appreciates_learning"/>
    <s v="Self Paced Learning Portals of the Company, Learning by observing others, Self Purchased Course from External Platforms"/>
    <s v="maybe"/>
    <n v="26000"/>
    <n v="110000"/>
    <x v="5"/>
  </r>
  <r>
    <d v="2023-05-20T16:44:14"/>
    <x v="0"/>
    <n v="500062"/>
    <x v="1"/>
    <x v="4"/>
    <s v="no_higher_education"/>
    <s v="maybe_3yrs"/>
    <x v="0"/>
    <x v="0"/>
    <x v="9"/>
    <x v="0"/>
    <s v="appreciates_learning"/>
    <s v="Self Paced Learning Portals of the Company, Learning by observing others, Self Purchased Course from External Platforms"/>
    <s v="maybe"/>
    <n v="26000"/>
    <n v="110000"/>
    <x v="2"/>
  </r>
  <r>
    <d v="2023-05-20T16:46:12"/>
    <x v="0"/>
    <n v="221001"/>
    <x v="1"/>
    <x v="0"/>
    <s v="no_need_scholarship"/>
    <s v="maybe_3yrs"/>
    <x v="0"/>
    <x v="0"/>
    <x v="4"/>
    <x v="1"/>
    <s v="appreciates_learning"/>
    <s v="instructor_led,observing, Trial and error by doing side projects within the company"/>
    <s v="maybe"/>
    <n v="21000"/>
    <n v="130000"/>
    <x v="10"/>
  </r>
  <r>
    <d v="2023-05-20T16:46:12"/>
    <x v="0"/>
    <n v="221001"/>
    <x v="1"/>
    <x v="0"/>
    <s v="no_need_scholarship"/>
    <s v="maybe_3yrs"/>
    <x v="0"/>
    <x v="0"/>
    <x v="4"/>
    <x v="1"/>
    <s v="appreciates_learning"/>
    <s v="instructor_led,observing, Trial and error by doing side projects within the company"/>
    <s v="maybe"/>
    <n v="21000"/>
    <n v="130000"/>
    <x v="7"/>
  </r>
  <r>
    <d v="2023-05-20T16:46:12"/>
    <x v="0"/>
    <n v="221001"/>
    <x v="1"/>
    <x v="0"/>
    <s v="no_need_scholarship"/>
    <s v="maybe_3yrs"/>
    <x v="0"/>
    <x v="0"/>
    <x v="4"/>
    <x v="1"/>
    <s v="appreciates_learning"/>
    <s v="instructor_led,observing, Trial and error by doing side projects within the company"/>
    <s v="maybe"/>
    <n v="21000"/>
    <n v="130000"/>
    <x v="1"/>
  </r>
  <r>
    <d v="2023-05-20T16:58:46"/>
    <x v="0"/>
    <n v="464001"/>
    <x v="1"/>
    <x v="3"/>
    <s v="yes"/>
    <s v="maybe_3yrs"/>
    <x v="0"/>
    <x v="0"/>
    <x v="3"/>
    <x v="6"/>
    <s v="pushes_limits_rewards"/>
    <s v="Self Paced Learning Portals of the Company, Instructor or Expert Learning Programs, Manager Teaching you"/>
    <s v="maybe"/>
    <n v="31000"/>
    <n v="110000"/>
    <x v="10"/>
  </r>
  <r>
    <d v="2023-05-20T16:58:46"/>
    <x v="0"/>
    <n v="464001"/>
    <x v="1"/>
    <x v="3"/>
    <s v="yes"/>
    <s v="maybe_3yrs"/>
    <x v="0"/>
    <x v="0"/>
    <x v="3"/>
    <x v="6"/>
    <s v="pushes_limits_rewards"/>
    <s v="Self Paced Learning Portals of the Company, Instructor or Expert Learning Programs, Manager Teaching you"/>
    <s v="maybe"/>
    <n v="31000"/>
    <n v="110000"/>
    <x v="7"/>
  </r>
  <r>
    <d v="2023-05-20T16:58:46"/>
    <x v="0"/>
    <n v="464001"/>
    <x v="1"/>
    <x v="3"/>
    <s v="yes"/>
    <s v="maybe_3yrs"/>
    <x v="0"/>
    <x v="0"/>
    <x v="3"/>
    <x v="6"/>
    <s v="pushes_limits_rewards"/>
    <s v="Self Paced Learning Portals of the Company, Instructor or Expert Learning Programs, Manager Teaching you"/>
    <s v="maybe"/>
    <n v="31000"/>
    <n v="110000"/>
    <x v="1"/>
  </r>
  <r>
    <d v="2023-05-20T17:08:01"/>
    <x v="0"/>
    <n v="500018"/>
    <x v="1"/>
    <x v="3"/>
    <s v="no_higher_education"/>
    <s v="maybe_3yrs"/>
    <x v="1"/>
    <x v="1"/>
    <x v="3"/>
    <x v="5"/>
    <s v="appreciates_learning"/>
    <s v="Self Paced Learning Portals of the Company, Self Purchased Course from External Platforms, Manager Teaching you"/>
    <s v="maybe"/>
    <n v="26000"/>
    <n v="70000"/>
    <x v="0"/>
  </r>
  <r>
    <d v="2023-05-20T17:08:01"/>
    <x v="0"/>
    <n v="500018"/>
    <x v="1"/>
    <x v="3"/>
    <s v="no_higher_education"/>
    <s v="maybe_3yrs"/>
    <x v="1"/>
    <x v="1"/>
    <x v="3"/>
    <x v="5"/>
    <s v="appreciates_learning"/>
    <s v="Self Paced Learning Portals of the Company, Self Purchased Course from External Platforms, Manager Teaching you"/>
    <s v="maybe"/>
    <n v="26000"/>
    <n v="70000"/>
    <x v="3"/>
  </r>
  <r>
    <d v="2023-05-20T17:08:01"/>
    <x v="0"/>
    <n v="500018"/>
    <x v="1"/>
    <x v="3"/>
    <s v="no_higher_education"/>
    <s v="maybe_3yrs"/>
    <x v="1"/>
    <x v="1"/>
    <x v="3"/>
    <x v="5"/>
    <s v="appreciates_learning"/>
    <s v="Self Paced Learning Portals of the Company, Self Purchased Course from External Platforms, Manager Teaching you"/>
    <s v="maybe"/>
    <n v="26000"/>
    <n v="70000"/>
    <x v="6"/>
  </r>
  <r>
    <d v="2023-05-20T17:10:09"/>
    <x v="0"/>
    <n v="464001"/>
    <x v="1"/>
    <x v="4"/>
    <s v="no_higher_education"/>
    <s v="likely_3yrs"/>
    <x v="0"/>
    <x v="0"/>
    <x v="4"/>
    <x v="3"/>
    <s v="appreciates_learning"/>
    <s v="Self Paced Learning Portals of the Company, Learning by observing others, Manager Teaching you"/>
    <s v="no"/>
    <n v="31000"/>
    <n v="110000"/>
    <x v="10"/>
  </r>
  <r>
    <d v="2023-05-20T17:10:09"/>
    <x v="0"/>
    <n v="464001"/>
    <x v="1"/>
    <x v="4"/>
    <s v="no_higher_education"/>
    <s v="likely_3yrs"/>
    <x v="0"/>
    <x v="0"/>
    <x v="4"/>
    <x v="3"/>
    <s v="appreciates_learning"/>
    <s v="Self Paced Learning Portals of the Company, Learning by observing others, Manager Teaching you"/>
    <s v="no"/>
    <n v="31000"/>
    <n v="110000"/>
    <x v="12"/>
  </r>
  <r>
    <d v="2023-05-20T17:10:09"/>
    <x v="0"/>
    <n v="464001"/>
    <x v="1"/>
    <x v="4"/>
    <s v="no_higher_education"/>
    <s v="likely_3yrs"/>
    <x v="0"/>
    <x v="0"/>
    <x v="4"/>
    <x v="3"/>
    <s v="appreciates_learning"/>
    <s v="Self Paced Learning Portals of the Company, Learning by observing others, Manager Teaching you"/>
    <s v="no"/>
    <n v="31000"/>
    <n v="110000"/>
    <x v="1"/>
  </r>
  <r>
    <d v="2023-05-20T17:10:58"/>
    <x v="0"/>
    <n v="462023"/>
    <x v="0"/>
    <x v="4"/>
    <s v="yes"/>
    <s v="likely_3yrs"/>
    <x v="0"/>
    <x v="0"/>
    <x v="7"/>
    <x v="6"/>
    <s v="rewards_learning"/>
    <s v="Self Paced Learning Portals of the Company, instructor_led, trial_error"/>
    <s v="no"/>
    <n v="41000"/>
    <n v="130000"/>
    <x v="10"/>
  </r>
  <r>
    <d v="2023-05-20T17:10:58"/>
    <x v="0"/>
    <n v="462023"/>
    <x v="0"/>
    <x v="4"/>
    <s v="yes"/>
    <s v="likely_3yrs"/>
    <x v="0"/>
    <x v="0"/>
    <x v="7"/>
    <x v="6"/>
    <s v="rewards_learning"/>
    <s v="Self Paced Learning Portals of the Company, instructor_led, trial_error"/>
    <s v="no"/>
    <n v="41000"/>
    <n v="130000"/>
    <x v="9"/>
  </r>
  <r>
    <d v="2023-05-20T17:10:58"/>
    <x v="0"/>
    <n v="462023"/>
    <x v="0"/>
    <x v="4"/>
    <s v="yes"/>
    <s v="likely_3yrs"/>
    <x v="0"/>
    <x v="0"/>
    <x v="7"/>
    <x v="6"/>
    <s v="rewards_learning"/>
    <s v="Self Paced Learning Portals of the Company, instructor_led, trial_error"/>
    <s v="no"/>
    <n v="41000"/>
    <n v="130000"/>
    <x v="7"/>
  </r>
  <r>
    <d v="2023-05-20T17:13:40"/>
    <x v="0"/>
    <n v="491001"/>
    <x v="0"/>
    <x v="4"/>
    <s v="yes"/>
    <s v="likely_3yrs"/>
    <x v="1"/>
    <x v="0"/>
    <x v="5"/>
    <x v="3"/>
    <s v="appreciates_learning"/>
    <s v="Self Paced Learning Portals of the Company, Learning by observing others, Self Purchased Course from External Platforms"/>
    <s v="yes"/>
    <n v="26000"/>
    <n v="50000"/>
    <x v="0"/>
  </r>
  <r>
    <d v="2023-05-20T17:13:40"/>
    <x v="0"/>
    <n v="491001"/>
    <x v="0"/>
    <x v="4"/>
    <s v="yes"/>
    <s v="likely_3yrs"/>
    <x v="1"/>
    <x v="0"/>
    <x v="5"/>
    <x v="3"/>
    <s v="appreciates_learning"/>
    <s v="Self Paced Learning Portals of the Company, Learning by observing others, Self Purchased Course from External Platforms"/>
    <s v="yes"/>
    <n v="26000"/>
    <n v="50000"/>
    <x v="1"/>
  </r>
  <r>
    <d v="2023-05-20T17:13:40"/>
    <x v="0"/>
    <n v="491001"/>
    <x v="0"/>
    <x v="4"/>
    <s v="yes"/>
    <s v="likely_3yrs"/>
    <x v="1"/>
    <x v="0"/>
    <x v="5"/>
    <x v="3"/>
    <s v="appreciates_learning"/>
    <s v="Self Paced Learning Portals of the Company, Learning by observing others, Self Purchased Course from External Platforms"/>
    <s v="yes"/>
    <n v="26000"/>
    <n v="50000"/>
    <x v="3"/>
  </r>
  <r>
    <d v="2023-05-20T17:15:50"/>
    <x v="0"/>
    <n v="464001"/>
    <x v="0"/>
    <x v="0"/>
    <s v="yes"/>
    <s v="likely_3yrs"/>
    <x v="0"/>
    <x v="0"/>
    <x v="4"/>
    <x v="6"/>
    <s v="pushes_limits_rewards"/>
    <s v="Self Paced Learning Portals of the Company, observing,trial_erorr"/>
    <s v="maybe"/>
    <n v="26000"/>
    <n v="110000"/>
    <x v="10"/>
  </r>
  <r>
    <d v="2023-05-20T17:15:50"/>
    <x v="0"/>
    <n v="464001"/>
    <x v="0"/>
    <x v="0"/>
    <s v="yes"/>
    <s v="likely_3yrs"/>
    <x v="0"/>
    <x v="0"/>
    <x v="4"/>
    <x v="6"/>
    <s v="pushes_limits_rewards"/>
    <s v="Self Paced Learning Portals of the Company, observing,trial_erorr"/>
    <s v="maybe"/>
    <n v="26000"/>
    <n v="110000"/>
    <x v="9"/>
  </r>
  <r>
    <d v="2023-05-20T17:15:50"/>
    <x v="0"/>
    <n v="464001"/>
    <x v="0"/>
    <x v="0"/>
    <s v="yes"/>
    <s v="likely_3yrs"/>
    <x v="0"/>
    <x v="0"/>
    <x v="4"/>
    <x v="6"/>
    <s v="pushes_limits_rewards"/>
    <s v="Self Paced Learning Portals of the Company, observing,trial_erorr"/>
    <s v="maybe"/>
    <n v="26000"/>
    <n v="110000"/>
    <x v="7"/>
  </r>
  <r>
    <d v="2023-05-20T17:22:31"/>
    <x v="0"/>
    <n v="464001"/>
    <x v="0"/>
    <x v="3"/>
    <s v="no_need_scholarship"/>
    <s v="no"/>
    <x v="0"/>
    <x v="0"/>
    <x v="8"/>
    <x v="3"/>
    <s v="rewards_learning"/>
    <s v="Self Paced Learning Portals of the Company, instructor_led, trial_error"/>
    <s v="yes"/>
    <n v="41000"/>
    <n v="130000"/>
    <x v="0"/>
  </r>
  <r>
    <d v="2023-05-20T17:22:31"/>
    <x v="0"/>
    <n v="464001"/>
    <x v="0"/>
    <x v="3"/>
    <s v="no_need_scholarship"/>
    <s v="no"/>
    <x v="0"/>
    <x v="0"/>
    <x v="8"/>
    <x v="3"/>
    <s v="rewards_learning"/>
    <s v="Self Paced Learning Portals of the Company, instructor_led, trial_error"/>
    <s v="yes"/>
    <n v="41000"/>
    <n v="130000"/>
    <x v="1"/>
  </r>
  <r>
    <d v="2023-05-20T17:22:31"/>
    <x v="0"/>
    <n v="464001"/>
    <x v="0"/>
    <x v="3"/>
    <s v="no_need_scholarship"/>
    <s v="no"/>
    <x v="0"/>
    <x v="0"/>
    <x v="8"/>
    <x v="3"/>
    <s v="rewards_learning"/>
    <s v="Self Paced Learning Portals of the Company, instructor_led, trial_error"/>
    <s v="yes"/>
    <n v="41000"/>
    <n v="130000"/>
    <x v="17"/>
  </r>
  <r>
    <d v="2023-05-20T17:23:40"/>
    <x v="0"/>
    <n v="464001"/>
    <x v="1"/>
    <x v="0"/>
    <s v="no_need_scholarship"/>
    <s v="no"/>
    <x v="0"/>
    <x v="0"/>
    <x v="7"/>
    <x v="5"/>
    <s v="appreciates_learning"/>
    <s v="Self Paced Learning Portals of the Company, instructor_led, trial_error"/>
    <s v="no"/>
    <n v="50000"/>
    <n v="200000"/>
    <x v="8"/>
  </r>
  <r>
    <d v="2023-05-20T17:23:40"/>
    <x v="0"/>
    <n v="464001"/>
    <x v="1"/>
    <x v="0"/>
    <s v="no_need_scholarship"/>
    <s v="no"/>
    <x v="0"/>
    <x v="0"/>
    <x v="7"/>
    <x v="5"/>
    <s v="appreciates_learning"/>
    <s v="Self Paced Learning Portals of the Company, instructor_led, trial_error"/>
    <s v="no"/>
    <n v="50000"/>
    <n v="200000"/>
    <x v="7"/>
  </r>
  <r>
    <d v="2023-05-20T17:23:40"/>
    <x v="0"/>
    <n v="464001"/>
    <x v="1"/>
    <x v="0"/>
    <s v="no_need_scholarship"/>
    <s v="no"/>
    <x v="0"/>
    <x v="0"/>
    <x v="7"/>
    <x v="5"/>
    <s v="appreciates_learning"/>
    <s v="Self Paced Learning Portals of the Company, instructor_led, trial_error"/>
    <s v="no"/>
    <n v="50000"/>
    <n v="200000"/>
    <x v="1"/>
  </r>
  <r>
    <d v="2023-05-20T17:28:20"/>
    <x v="0"/>
    <n v="500015"/>
    <x v="0"/>
    <x v="4"/>
    <s v="yes"/>
    <s v="maybe_3yrs"/>
    <x v="0"/>
    <x v="0"/>
    <x v="4"/>
    <x v="6"/>
    <s v="pushes_limits_rewards"/>
    <s v="instructor_led, trial_error, Manager Teaching you"/>
    <s v="yes"/>
    <n v="26000"/>
    <n v="110000"/>
    <x v="10"/>
  </r>
  <r>
    <d v="2023-05-20T17:28:20"/>
    <x v="0"/>
    <n v="500015"/>
    <x v="0"/>
    <x v="4"/>
    <s v="yes"/>
    <s v="maybe_3yrs"/>
    <x v="0"/>
    <x v="0"/>
    <x v="4"/>
    <x v="6"/>
    <s v="pushes_limits_rewards"/>
    <s v="instructor_led, trial_error, Manager Teaching you"/>
    <s v="yes"/>
    <n v="26000"/>
    <n v="110000"/>
    <x v="7"/>
  </r>
  <r>
    <d v="2023-05-20T17:28:20"/>
    <x v="0"/>
    <n v="500015"/>
    <x v="0"/>
    <x v="4"/>
    <s v="yes"/>
    <s v="maybe_3yrs"/>
    <x v="0"/>
    <x v="0"/>
    <x v="4"/>
    <x v="6"/>
    <s v="pushes_limits_rewards"/>
    <s v="instructor_led, trial_error, Manager Teaching you"/>
    <s v="yes"/>
    <n v="26000"/>
    <n v="110000"/>
    <x v="1"/>
  </r>
  <r>
    <d v="2023-05-20T17:43:33"/>
    <x v="0"/>
    <n v="50090"/>
    <x v="1"/>
    <x v="0"/>
    <s v="no_need_scholarship"/>
    <s v="likely_3yrs"/>
    <x v="0"/>
    <x v="0"/>
    <x v="4"/>
    <x v="6"/>
    <s v="self_learning"/>
    <s v="Self Paced Learning Portals of the Company, Instructor or Expert Learning Programs, Self Purchased Course from External Platforms"/>
    <s v="yes"/>
    <n v="50000"/>
    <n v="200000"/>
    <x v="10"/>
  </r>
  <r>
    <d v="2023-05-20T17:43:33"/>
    <x v="0"/>
    <n v="50090"/>
    <x v="1"/>
    <x v="0"/>
    <s v="no_need_scholarship"/>
    <s v="likely_3yrs"/>
    <x v="0"/>
    <x v="0"/>
    <x v="4"/>
    <x v="6"/>
    <s v="self_learning"/>
    <s v="Self Paced Learning Portals of the Company, Instructor or Expert Learning Programs, Self Purchased Course from External Platforms"/>
    <s v="yes"/>
    <n v="50000"/>
    <n v="200000"/>
    <x v="12"/>
  </r>
  <r>
    <d v="2023-05-20T17:43:33"/>
    <x v="0"/>
    <n v="50090"/>
    <x v="1"/>
    <x v="0"/>
    <s v="no_need_scholarship"/>
    <s v="likely_3yrs"/>
    <x v="0"/>
    <x v="0"/>
    <x v="4"/>
    <x v="6"/>
    <s v="self_learning"/>
    <s v="Self Paced Learning Portals of the Company, Instructor or Expert Learning Programs, Self Purchased Course from External Platforms"/>
    <s v="yes"/>
    <n v="50000"/>
    <n v="200000"/>
    <x v="9"/>
  </r>
  <r>
    <d v="2023-05-20T17:43:34"/>
    <x v="0"/>
    <n v="122001"/>
    <x v="0"/>
    <x v="0"/>
    <s v="no_need_scholarship"/>
    <s v="maybe_3yrs"/>
    <x v="0"/>
    <x v="0"/>
    <x v="4"/>
    <x v="6"/>
    <s v="pushes_limits_rewards"/>
    <s v="Self Paced Learning Portals of the Company, instructor_led, trial_error"/>
    <s v="maybe"/>
    <n v="50000"/>
    <n v="200000"/>
    <x v="10"/>
  </r>
  <r>
    <d v="2023-05-20T17:43:34"/>
    <x v="0"/>
    <n v="122001"/>
    <x v="0"/>
    <x v="0"/>
    <s v="no_need_scholarship"/>
    <s v="maybe_3yrs"/>
    <x v="0"/>
    <x v="0"/>
    <x v="4"/>
    <x v="6"/>
    <s v="pushes_limits_rewards"/>
    <s v="Self Paced Learning Portals of the Company, instructor_led, trial_error"/>
    <s v="maybe"/>
    <n v="50000"/>
    <n v="200000"/>
    <x v="12"/>
  </r>
  <r>
    <d v="2023-05-20T17:43:34"/>
    <x v="0"/>
    <n v="122001"/>
    <x v="0"/>
    <x v="0"/>
    <s v="no_need_scholarship"/>
    <s v="maybe_3yrs"/>
    <x v="0"/>
    <x v="0"/>
    <x v="4"/>
    <x v="6"/>
    <s v="pushes_limits_rewards"/>
    <s v="Self Paced Learning Portals of the Company, instructor_led, trial_error"/>
    <s v="maybe"/>
    <n v="50000"/>
    <n v="200000"/>
    <x v="6"/>
  </r>
  <r>
    <d v="2023-05-20T17:44:54"/>
    <x v="0"/>
    <n v="452010"/>
    <x v="1"/>
    <x v="0"/>
    <s v="yes"/>
    <s v="maybe_3yrs"/>
    <x v="0"/>
    <x v="0"/>
    <x v="5"/>
    <x v="3"/>
    <s v="pushes_limits_rewards"/>
    <s v="observing,trial_erorr, Self Purchased Course from External Platforms"/>
    <s v="no"/>
    <n v="11000"/>
    <n v="130000"/>
    <x v="10"/>
  </r>
  <r>
    <d v="2023-05-20T17:44:54"/>
    <x v="0"/>
    <n v="452010"/>
    <x v="1"/>
    <x v="0"/>
    <s v="yes"/>
    <s v="maybe_3yrs"/>
    <x v="0"/>
    <x v="0"/>
    <x v="5"/>
    <x v="3"/>
    <s v="pushes_limits_rewards"/>
    <s v="observing,trial_erorr, Self Purchased Course from External Platforms"/>
    <s v="no"/>
    <n v="11000"/>
    <n v="130000"/>
    <x v="12"/>
  </r>
  <r>
    <d v="2023-05-20T17:44:54"/>
    <x v="0"/>
    <n v="452010"/>
    <x v="1"/>
    <x v="0"/>
    <s v="yes"/>
    <s v="maybe_3yrs"/>
    <x v="0"/>
    <x v="0"/>
    <x v="5"/>
    <x v="3"/>
    <s v="pushes_limits_rewards"/>
    <s v="observing,trial_erorr, Self Purchased Course from External Platforms"/>
    <s v="no"/>
    <n v="11000"/>
    <n v="130000"/>
    <x v="9"/>
  </r>
  <r>
    <d v="2023-05-20T17:51:45"/>
    <x v="0"/>
    <n v="464001"/>
    <x v="0"/>
    <x v="0"/>
    <s v="no_need_scholarship"/>
    <s v="no"/>
    <x v="0"/>
    <x v="0"/>
    <x v="7"/>
    <x v="5"/>
    <s v="appreciates_learning"/>
    <s v="Self Paced Learning Portals of the Company, Trial and error by doing side projects within the company, Self Purchased Course from External Platforms"/>
    <s v="no"/>
    <n v="41000"/>
    <n v="150000"/>
    <x v="8"/>
  </r>
  <r>
    <d v="2023-05-20T17:51:45"/>
    <x v="0"/>
    <n v="464001"/>
    <x v="0"/>
    <x v="0"/>
    <s v="no_need_scholarship"/>
    <s v="no"/>
    <x v="0"/>
    <x v="0"/>
    <x v="7"/>
    <x v="5"/>
    <s v="appreciates_learning"/>
    <s v="Self Paced Learning Portals of the Company, Trial and error by doing side projects within the company, Self Purchased Course from External Platforms"/>
    <s v="no"/>
    <n v="41000"/>
    <n v="150000"/>
    <x v="7"/>
  </r>
  <r>
    <d v="2023-05-20T17:51:45"/>
    <x v="0"/>
    <n v="464001"/>
    <x v="0"/>
    <x v="0"/>
    <s v="no_need_scholarship"/>
    <s v="no"/>
    <x v="0"/>
    <x v="0"/>
    <x v="7"/>
    <x v="5"/>
    <s v="appreciates_learning"/>
    <s v="Self Paced Learning Portals of the Company, Trial and error by doing side projects within the company, Self Purchased Course from External Platforms"/>
    <s v="no"/>
    <n v="41000"/>
    <n v="150000"/>
    <x v="5"/>
  </r>
  <r>
    <d v="2023-05-20T18:03:46"/>
    <x v="0"/>
    <n v="500091"/>
    <x v="1"/>
    <x v="3"/>
    <s v="yes"/>
    <s v="maybe_3yrs"/>
    <x v="1"/>
    <x v="0"/>
    <x v="0"/>
    <x v="1"/>
    <s v="pushes_limits_rewards"/>
    <s v="Self Paced Learning Portals of the Company, Trial and error by doing side projects within the company, Manager Teaching you"/>
    <s v="maybe"/>
    <n v="16000"/>
    <n v="110000"/>
    <x v="10"/>
  </r>
  <r>
    <d v="2023-05-20T18:03:46"/>
    <x v="0"/>
    <n v="500091"/>
    <x v="1"/>
    <x v="3"/>
    <s v="yes"/>
    <s v="maybe_3yrs"/>
    <x v="1"/>
    <x v="0"/>
    <x v="0"/>
    <x v="1"/>
    <s v="pushes_limits_rewards"/>
    <s v="Self Paced Learning Portals of the Company, Trial and error by doing side projects within the company, Manager Teaching you"/>
    <s v="maybe"/>
    <n v="16000"/>
    <n v="110000"/>
    <x v="9"/>
  </r>
  <r>
    <d v="2023-05-20T18:03:46"/>
    <x v="0"/>
    <n v="500091"/>
    <x v="1"/>
    <x v="3"/>
    <s v="yes"/>
    <s v="maybe_3yrs"/>
    <x v="1"/>
    <x v="0"/>
    <x v="0"/>
    <x v="1"/>
    <s v="pushes_limits_rewards"/>
    <s v="Self Paced Learning Portals of the Company, Trial and error by doing side projects within the company, Manager Teaching you"/>
    <s v="maybe"/>
    <n v="16000"/>
    <n v="110000"/>
    <x v="3"/>
  </r>
  <r>
    <d v="2023-05-20T18:05:16"/>
    <x v="0"/>
    <n v="462023"/>
    <x v="1"/>
    <x v="4"/>
    <s v="no_higher_education"/>
    <s v="likely_3yrs"/>
    <x v="0"/>
    <x v="0"/>
    <x v="5"/>
    <x v="6"/>
    <s v="pushes_limits_rewards"/>
    <s v="instructor_led,observing, Trial and error by doing side projects within the company"/>
    <s v="maybe"/>
    <n v="31000"/>
    <n v="150000"/>
    <x v="8"/>
  </r>
  <r>
    <d v="2023-05-20T18:05:16"/>
    <x v="0"/>
    <n v="462023"/>
    <x v="1"/>
    <x v="4"/>
    <s v="no_higher_education"/>
    <s v="likely_3yrs"/>
    <x v="0"/>
    <x v="0"/>
    <x v="5"/>
    <x v="6"/>
    <s v="pushes_limits_rewards"/>
    <s v="instructor_led,observing, Trial and error by doing side projects within the company"/>
    <s v="maybe"/>
    <n v="31000"/>
    <n v="150000"/>
    <x v="7"/>
  </r>
  <r>
    <d v="2023-05-20T18:05:16"/>
    <x v="0"/>
    <n v="462023"/>
    <x v="1"/>
    <x v="4"/>
    <s v="no_higher_education"/>
    <s v="likely_3yrs"/>
    <x v="0"/>
    <x v="0"/>
    <x v="5"/>
    <x v="6"/>
    <s v="pushes_limits_rewards"/>
    <s v="instructor_led,observing, Trial and error by doing side projects within the company"/>
    <s v="maybe"/>
    <n v="31000"/>
    <n v="150000"/>
    <x v="2"/>
  </r>
  <r>
    <d v="2023-05-20T18:08:55"/>
    <x v="0"/>
    <n v="464001"/>
    <x v="1"/>
    <x v="2"/>
    <s v="no_need_scholarship"/>
    <s v="maybe_3yrs"/>
    <x v="1"/>
    <x v="0"/>
    <x v="5"/>
    <x v="6"/>
    <s v="pushes_limits_rewards"/>
    <s v="instructor_led,observing, Trial and error by doing side projects within the company"/>
    <s v="maybe"/>
    <n v="41000"/>
    <n v="110000"/>
    <x v="4"/>
  </r>
  <r>
    <d v="2023-05-20T18:08:55"/>
    <x v="0"/>
    <n v="464001"/>
    <x v="1"/>
    <x v="2"/>
    <s v="no_need_scholarship"/>
    <s v="maybe_3yrs"/>
    <x v="1"/>
    <x v="0"/>
    <x v="5"/>
    <x v="6"/>
    <s v="pushes_limits_rewards"/>
    <s v="instructor_led,observing, Trial and error by doing side projects within the company"/>
    <s v="maybe"/>
    <n v="41000"/>
    <n v="110000"/>
    <x v="1"/>
  </r>
  <r>
    <d v="2023-05-20T18:08:55"/>
    <x v="0"/>
    <n v="464001"/>
    <x v="1"/>
    <x v="2"/>
    <s v="no_need_scholarship"/>
    <s v="maybe_3yrs"/>
    <x v="1"/>
    <x v="0"/>
    <x v="5"/>
    <x v="6"/>
    <s v="pushes_limits_rewards"/>
    <s v="instructor_led,observing, Trial and error by doing side projects within the company"/>
    <s v="maybe"/>
    <n v="41000"/>
    <n v="110000"/>
    <x v="2"/>
  </r>
  <r>
    <d v="2023-05-20T18:45:47"/>
    <x v="0"/>
    <n v="632006"/>
    <x v="1"/>
    <x v="4"/>
    <s v="no_need_scholarship"/>
    <s v="maybe_3yrs"/>
    <x v="0"/>
    <x v="0"/>
    <x v="3"/>
    <x v="6"/>
    <s v="pushes_limits_rewards"/>
    <s v="Self Paced Learning Portals of the Company, instructor_led, trial_error"/>
    <s v="maybe"/>
    <n v="31000"/>
    <n v="130000"/>
    <x v="10"/>
  </r>
  <r>
    <d v="2023-05-20T18:45:47"/>
    <x v="0"/>
    <n v="632006"/>
    <x v="1"/>
    <x v="4"/>
    <s v="no_need_scholarship"/>
    <s v="maybe_3yrs"/>
    <x v="0"/>
    <x v="0"/>
    <x v="3"/>
    <x v="6"/>
    <s v="pushes_limits_rewards"/>
    <s v="Self Paced Learning Portals of the Company, instructor_led, trial_error"/>
    <s v="maybe"/>
    <n v="31000"/>
    <n v="130000"/>
    <x v="9"/>
  </r>
  <r>
    <d v="2023-05-20T18:45:47"/>
    <x v="0"/>
    <n v="632006"/>
    <x v="1"/>
    <x v="4"/>
    <s v="no_need_scholarship"/>
    <s v="maybe_3yrs"/>
    <x v="0"/>
    <x v="0"/>
    <x v="3"/>
    <x v="6"/>
    <s v="pushes_limits_rewards"/>
    <s v="Self Paced Learning Portals of the Company, instructor_led, trial_error"/>
    <s v="maybe"/>
    <n v="31000"/>
    <n v="130000"/>
    <x v="3"/>
  </r>
  <r>
    <d v="2023-05-20T18:47:31"/>
    <x v="0"/>
    <n v="515411"/>
    <x v="0"/>
    <x v="4"/>
    <s v="no_need_scholarship"/>
    <s v="no"/>
    <x v="0"/>
    <x v="0"/>
    <x v="1"/>
    <x v="1"/>
    <s v="appreciates_learning"/>
    <s v="Self Paced Learning Portals of the Company, instructor_led,observing"/>
    <s v="no"/>
    <n v="41000"/>
    <n v="200000"/>
    <x v="10"/>
  </r>
  <r>
    <d v="2023-05-20T18:47:31"/>
    <x v="0"/>
    <n v="515411"/>
    <x v="0"/>
    <x v="4"/>
    <s v="no_need_scholarship"/>
    <s v="no"/>
    <x v="0"/>
    <x v="0"/>
    <x v="1"/>
    <x v="1"/>
    <s v="appreciates_learning"/>
    <s v="Self Paced Learning Portals of the Company, instructor_led,observing"/>
    <s v="no"/>
    <n v="41000"/>
    <n v="200000"/>
    <x v="12"/>
  </r>
  <r>
    <d v="2023-05-20T18:47:31"/>
    <x v="0"/>
    <n v="515411"/>
    <x v="0"/>
    <x v="4"/>
    <s v="no_need_scholarship"/>
    <s v="no"/>
    <x v="0"/>
    <x v="0"/>
    <x v="1"/>
    <x v="1"/>
    <s v="appreciates_learning"/>
    <s v="Self Paced Learning Portals of the Company, instructor_led,observing"/>
    <s v="no"/>
    <n v="41000"/>
    <n v="200000"/>
    <x v="7"/>
  </r>
  <r>
    <d v="2023-05-20T18:53:43"/>
    <x v="0"/>
    <n v="474001"/>
    <x v="0"/>
    <x v="1"/>
    <s v="yes"/>
    <s v="likely_3yrs"/>
    <x v="1"/>
    <x v="0"/>
    <x v="4"/>
    <x v="3"/>
    <s v="rewards_learning"/>
    <s v="Self Paced Learning Portals of the Company, instructor_led,observing"/>
    <s v="no"/>
    <n v="21000"/>
    <n v="110000"/>
    <x v="10"/>
  </r>
  <r>
    <d v="2023-05-20T18:53:43"/>
    <x v="0"/>
    <n v="474001"/>
    <x v="0"/>
    <x v="1"/>
    <s v="yes"/>
    <s v="likely_3yrs"/>
    <x v="1"/>
    <x v="0"/>
    <x v="4"/>
    <x v="3"/>
    <s v="rewards_learning"/>
    <s v="Self Paced Learning Portals of the Company, instructor_led,observing"/>
    <s v="no"/>
    <n v="21000"/>
    <n v="110000"/>
    <x v="12"/>
  </r>
  <r>
    <d v="2023-05-20T18:53:43"/>
    <x v="0"/>
    <n v="474001"/>
    <x v="0"/>
    <x v="1"/>
    <s v="yes"/>
    <s v="likely_3yrs"/>
    <x v="1"/>
    <x v="0"/>
    <x v="4"/>
    <x v="3"/>
    <s v="rewards_learning"/>
    <s v="Self Paced Learning Portals of the Company, instructor_led,observing"/>
    <s v="no"/>
    <n v="21000"/>
    <n v="110000"/>
    <x v="7"/>
  </r>
  <r>
    <d v="2023-05-20T19:20:42"/>
    <x v="0"/>
    <n v="440023"/>
    <x v="1"/>
    <x v="3"/>
    <s v="no_higher_education"/>
    <s v="maybe_3yrs"/>
    <x v="1"/>
    <x v="0"/>
    <x v="3"/>
    <x v="1"/>
    <s v="pushes_limits_rewards"/>
    <s v="Self Paced Learning Portals of the Company, instructor_led, trial_error"/>
    <s v="maybe"/>
    <n v="31000"/>
    <n v="110000"/>
    <x v="8"/>
  </r>
  <r>
    <d v="2023-05-20T19:20:42"/>
    <x v="0"/>
    <n v="440023"/>
    <x v="1"/>
    <x v="3"/>
    <s v="no_higher_education"/>
    <s v="maybe_3yrs"/>
    <x v="1"/>
    <x v="0"/>
    <x v="3"/>
    <x v="1"/>
    <s v="pushes_limits_rewards"/>
    <s v="Self Paced Learning Portals of the Company, instructor_led, trial_error"/>
    <s v="maybe"/>
    <n v="31000"/>
    <n v="110000"/>
    <x v="7"/>
  </r>
  <r>
    <d v="2023-05-20T19:20:42"/>
    <x v="0"/>
    <n v="440023"/>
    <x v="1"/>
    <x v="3"/>
    <s v="no_higher_education"/>
    <s v="maybe_3yrs"/>
    <x v="1"/>
    <x v="0"/>
    <x v="3"/>
    <x v="1"/>
    <s v="pushes_limits_rewards"/>
    <s v="Self Paced Learning Portals of the Company, instructor_led, trial_error"/>
    <s v="maybe"/>
    <n v="31000"/>
    <n v="110000"/>
    <x v="2"/>
  </r>
  <r>
    <d v="2023-05-20T19:28:58"/>
    <x v="0"/>
    <n v="500019"/>
    <x v="1"/>
    <x v="3"/>
    <s v="yes"/>
    <s v="likely_3yrs"/>
    <x v="1"/>
    <x v="1"/>
    <x v="8"/>
    <x v="5"/>
    <s v="rewards_learning"/>
    <s v="Self Paced Learning Portals of the Company, Instructor or Expert Learning Programs, Manager Teaching you"/>
    <s v="yes"/>
    <n v="41000"/>
    <n v="110000"/>
    <x v="10"/>
  </r>
  <r>
    <d v="2023-05-20T19:28:58"/>
    <x v="0"/>
    <n v="500019"/>
    <x v="1"/>
    <x v="3"/>
    <s v="yes"/>
    <s v="likely_3yrs"/>
    <x v="1"/>
    <x v="1"/>
    <x v="8"/>
    <x v="5"/>
    <s v="rewards_learning"/>
    <s v="Self Paced Learning Portals of the Company, Instructor or Expert Learning Programs, Manager Teaching you"/>
    <s v="yes"/>
    <n v="41000"/>
    <n v="110000"/>
    <x v="12"/>
  </r>
  <r>
    <d v="2023-05-20T19:28:58"/>
    <x v="0"/>
    <n v="500019"/>
    <x v="1"/>
    <x v="3"/>
    <s v="yes"/>
    <s v="likely_3yrs"/>
    <x v="1"/>
    <x v="1"/>
    <x v="8"/>
    <x v="5"/>
    <s v="rewards_learning"/>
    <s v="Self Paced Learning Portals of the Company, Instructor or Expert Learning Programs, Manager Teaching you"/>
    <s v="yes"/>
    <n v="41000"/>
    <n v="110000"/>
    <x v="7"/>
  </r>
  <r>
    <d v="2023-05-20T19:57:14"/>
    <x v="0"/>
    <n v="416234"/>
    <x v="1"/>
    <x v="3"/>
    <s v="yes"/>
    <s v="maybe_3yrs"/>
    <x v="0"/>
    <x v="0"/>
    <x v="2"/>
    <x v="6"/>
    <s v="pushes_limits_rewards"/>
    <s v="instructor_led, trial_error, Self Purchased Course from External Platforms"/>
    <s v="maybe"/>
    <n v="31000"/>
    <n v="90000"/>
    <x v="10"/>
  </r>
  <r>
    <d v="2023-05-20T19:57:14"/>
    <x v="0"/>
    <n v="416234"/>
    <x v="1"/>
    <x v="3"/>
    <s v="yes"/>
    <s v="maybe_3yrs"/>
    <x v="0"/>
    <x v="0"/>
    <x v="2"/>
    <x v="6"/>
    <s v="pushes_limits_rewards"/>
    <s v="instructor_led, trial_error, Self Purchased Course from External Platforms"/>
    <s v="maybe"/>
    <n v="31000"/>
    <n v="90000"/>
    <x v="7"/>
  </r>
  <r>
    <d v="2023-05-20T19:57:14"/>
    <x v="0"/>
    <n v="416234"/>
    <x v="1"/>
    <x v="3"/>
    <s v="yes"/>
    <s v="maybe_3yrs"/>
    <x v="0"/>
    <x v="0"/>
    <x v="2"/>
    <x v="6"/>
    <s v="pushes_limits_rewards"/>
    <s v="instructor_led, trial_error, Self Purchased Course from External Platforms"/>
    <s v="maybe"/>
    <n v="31000"/>
    <n v="90000"/>
    <x v="5"/>
  </r>
  <r>
    <d v="2023-05-20T20:04:21"/>
    <x v="0"/>
    <n v="416606"/>
    <x v="1"/>
    <x v="3"/>
    <s v="yes"/>
    <s v="maybe_3yrs"/>
    <x v="0"/>
    <x v="0"/>
    <x v="0"/>
    <x v="3"/>
    <s v="appreciates_learning"/>
    <s v="Self Paced Learning Portals of the Company, Learning by observing others, Self Purchased Course from External Platforms"/>
    <s v="maybe"/>
    <n v="26000"/>
    <n v="90000"/>
    <x v="10"/>
  </r>
  <r>
    <d v="2023-05-20T20:04:21"/>
    <x v="0"/>
    <n v="416606"/>
    <x v="1"/>
    <x v="3"/>
    <s v="yes"/>
    <s v="maybe_3yrs"/>
    <x v="0"/>
    <x v="0"/>
    <x v="0"/>
    <x v="3"/>
    <s v="appreciates_learning"/>
    <s v="Self Paced Learning Portals of the Company, Learning by observing others, Self Purchased Course from External Platforms"/>
    <s v="maybe"/>
    <n v="26000"/>
    <n v="90000"/>
    <x v="3"/>
  </r>
  <r>
    <d v="2023-05-20T20:04:21"/>
    <x v="0"/>
    <n v="416606"/>
    <x v="1"/>
    <x v="3"/>
    <s v="yes"/>
    <s v="maybe_3yrs"/>
    <x v="0"/>
    <x v="0"/>
    <x v="0"/>
    <x v="3"/>
    <s v="appreciates_learning"/>
    <s v="Self Paced Learning Portals of the Company, Learning by observing others, Self Purchased Course from External Platforms"/>
    <s v="maybe"/>
    <n v="26000"/>
    <n v="90000"/>
    <x v="17"/>
  </r>
  <r>
    <d v="2023-05-20T20:11:22"/>
    <x v="0"/>
    <n v="464001"/>
    <x v="1"/>
    <x v="0"/>
    <s v="no_higher_education"/>
    <s v="likely_3yrs"/>
    <x v="0"/>
    <x v="0"/>
    <x v="0"/>
    <x v="1"/>
    <s v="pushes_limits_rewards"/>
    <s v="Self Paced Learning Portals of the Company, instructor_led, trial_error"/>
    <s v="yes"/>
    <n v="21000"/>
    <n v="90000"/>
    <x v="10"/>
  </r>
  <r>
    <d v="2023-05-20T20:11:22"/>
    <x v="0"/>
    <n v="464001"/>
    <x v="1"/>
    <x v="0"/>
    <s v="no_higher_education"/>
    <s v="likely_3yrs"/>
    <x v="0"/>
    <x v="0"/>
    <x v="0"/>
    <x v="1"/>
    <s v="pushes_limits_rewards"/>
    <s v="Self Paced Learning Portals of the Company, instructor_led, trial_error"/>
    <s v="yes"/>
    <n v="21000"/>
    <n v="90000"/>
    <x v="12"/>
  </r>
  <r>
    <d v="2023-05-20T20:11:22"/>
    <x v="0"/>
    <n v="464001"/>
    <x v="1"/>
    <x v="0"/>
    <s v="no_higher_education"/>
    <s v="likely_3yrs"/>
    <x v="0"/>
    <x v="0"/>
    <x v="0"/>
    <x v="1"/>
    <s v="pushes_limits_rewards"/>
    <s v="Self Paced Learning Portals of the Company, instructor_led, trial_error"/>
    <s v="yes"/>
    <n v="21000"/>
    <n v="90000"/>
    <x v="9"/>
  </r>
  <r>
    <d v="2023-05-20T20:25:26"/>
    <x v="0"/>
    <n v="532263"/>
    <x v="1"/>
    <x v="0"/>
    <s v="no_higher_education"/>
    <s v="maybe_3yrs"/>
    <x v="0"/>
    <x v="0"/>
    <x v="0"/>
    <x v="3"/>
    <s v="rewards_learning"/>
    <s v="Self Paced Learning Portals of the Company, instructor_led, trial_error"/>
    <s v="maybe"/>
    <n v="31000"/>
    <n v="130000"/>
    <x v="10"/>
  </r>
  <r>
    <d v="2023-05-20T20:25:26"/>
    <x v="0"/>
    <n v="532263"/>
    <x v="1"/>
    <x v="0"/>
    <s v="no_higher_education"/>
    <s v="maybe_3yrs"/>
    <x v="0"/>
    <x v="0"/>
    <x v="0"/>
    <x v="3"/>
    <s v="rewards_learning"/>
    <s v="Self Paced Learning Portals of the Company, instructor_led, trial_error"/>
    <s v="maybe"/>
    <n v="31000"/>
    <n v="130000"/>
    <x v="12"/>
  </r>
  <r>
    <d v="2023-05-20T20:25:26"/>
    <x v="0"/>
    <n v="532263"/>
    <x v="1"/>
    <x v="0"/>
    <s v="no_higher_education"/>
    <s v="maybe_3yrs"/>
    <x v="0"/>
    <x v="0"/>
    <x v="0"/>
    <x v="3"/>
    <s v="rewards_learning"/>
    <s v="Self Paced Learning Portals of the Company, instructor_led, trial_error"/>
    <s v="maybe"/>
    <n v="31000"/>
    <n v="130000"/>
    <x v="7"/>
  </r>
  <r>
    <d v="2023-05-20T20:35:34"/>
    <x v="0"/>
    <n v="560066"/>
    <x v="0"/>
    <x v="0"/>
    <s v="yes"/>
    <s v="likely_3yrs"/>
    <x v="0"/>
    <x v="0"/>
    <x v="0"/>
    <x v="3"/>
    <s v="appreciates_learning"/>
    <s v="Self Paced Learning Portals of the Company, Trial and error by doing side projects within the company, Self Purchased Course from External Platforms"/>
    <s v="maybe"/>
    <n v="31000"/>
    <n v="90000"/>
    <x v="0"/>
  </r>
  <r>
    <d v="2023-05-20T20:35:34"/>
    <x v="0"/>
    <n v="560066"/>
    <x v="0"/>
    <x v="0"/>
    <s v="yes"/>
    <s v="likely_3yrs"/>
    <x v="0"/>
    <x v="0"/>
    <x v="0"/>
    <x v="3"/>
    <s v="appreciates_learning"/>
    <s v="Self Paced Learning Portals of the Company, Trial and error by doing side projects within the company, Self Purchased Course from External Platforms"/>
    <s v="maybe"/>
    <n v="31000"/>
    <n v="90000"/>
    <x v="3"/>
  </r>
  <r>
    <d v="2023-05-20T20:35:34"/>
    <x v="0"/>
    <n v="560066"/>
    <x v="0"/>
    <x v="0"/>
    <s v="yes"/>
    <s v="likely_3yrs"/>
    <x v="0"/>
    <x v="0"/>
    <x v="0"/>
    <x v="3"/>
    <s v="appreciates_learning"/>
    <s v="Self Paced Learning Portals of the Company, Trial and error by doing side projects within the company, Self Purchased Course from External Platforms"/>
    <s v="maybe"/>
    <n v="31000"/>
    <n v="90000"/>
    <x v="17"/>
  </r>
  <r>
    <d v="2023-05-20T21:05:41"/>
    <x v="0"/>
    <n v="110071"/>
    <x v="1"/>
    <x v="3"/>
    <s v="yes"/>
    <s v="no"/>
    <x v="1"/>
    <x v="1"/>
    <x v="8"/>
    <x v="3"/>
    <s v="appreciates_learning"/>
    <s v="instructor_led,observing, Manager Teaching you"/>
    <s v="maybe"/>
    <n v="41000"/>
    <n v="90000"/>
    <x v="8"/>
  </r>
  <r>
    <d v="2023-05-20T21:05:41"/>
    <x v="0"/>
    <n v="110071"/>
    <x v="1"/>
    <x v="3"/>
    <s v="yes"/>
    <s v="no"/>
    <x v="1"/>
    <x v="1"/>
    <x v="8"/>
    <x v="3"/>
    <s v="appreciates_learning"/>
    <s v="instructor_led,observing, Manager Teaching you"/>
    <s v="maybe"/>
    <n v="41000"/>
    <n v="90000"/>
    <x v="9"/>
  </r>
  <r>
    <d v="2023-05-20T21:05:41"/>
    <x v="0"/>
    <n v="110071"/>
    <x v="1"/>
    <x v="3"/>
    <s v="yes"/>
    <s v="no"/>
    <x v="1"/>
    <x v="1"/>
    <x v="8"/>
    <x v="3"/>
    <s v="appreciates_learning"/>
    <s v="instructor_led,observing, Manager Teaching you"/>
    <s v="maybe"/>
    <n v="41000"/>
    <n v="90000"/>
    <x v="2"/>
  </r>
  <r>
    <d v="2023-05-20T21:13:17"/>
    <x v="0"/>
    <n v="464001"/>
    <x v="1"/>
    <x v="3"/>
    <s v="yes"/>
    <s v="maybe_3yrs"/>
    <x v="1"/>
    <x v="1"/>
    <x v="0"/>
    <x v="5"/>
    <s v="rewards_learning"/>
    <s v="Learning by observing others, Self Purchased Course from External Platforms, Manager Teaching you"/>
    <s v="maybe"/>
    <n v="21000"/>
    <n v="110000"/>
    <x v="10"/>
  </r>
  <r>
    <d v="2023-05-20T21:13:17"/>
    <x v="0"/>
    <n v="464001"/>
    <x v="1"/>
    <x v="3"/>
    <s v="yes"/>
    <s v="maybe_3yrs"/>
    <x v="1"/>
    <x v="1"/>
    <x v="0"/>
    <x v="5"/>
    <s v="rewards_learning"/>
    <s v="Learning by observing others, Self Purchased Course from External Platforms, Manager Teaching you"/>
    <s v="maybe"/>
    <n v="21000"/>
    <n v="110000"/>
    <x v="6"/>
  </r>
  <r>
    <d v="2023-05-20T21:13:17"/>
    <x v="0"/>
    <n v="464001"/>
    <x v="1"/>
    <x v="3"/>
    <s v="yes"/>
    <s v="maybe_3yrs"/>
    <x v="1"/>
    <x v="1"/>
    <x v="0"/>
    <x v="5"/>
    <s v="rewards_learning"/>
    <s v="Learning by observing others, Self Purchased Course from External Platforms, Manager Teaching you"/>
    <s v="maybe"/>
    <n v="21000"/>
    <n v="110000"/>
    <x v="17"/>
  </r>
  <r>
    <d v="2023-05-20T21:34:24"/>
    <x v="0"/>
    <n v="411046"/>
    <x v="0"/>
    <x v="4"/>
    <s v="yes"/>
    <s v="no"/>
    <x v="1"/>
    <x v="0"/>
    <x v="4"/>
    <x v="0"/>
    <s v="pushes_limits_no_rewards"/>
    <s v="Self Paced Learning Portals of the Company, Learning by observing others, Manager Teaching you"/>
    <s v="no"/>
    <n v="50000"/>
    <n v="200000"/>
    <x v="0"/>
  </r>
  <r>
    <d v="2023-05-20T21:34:24"/>
    <x v="0"/>
    <n v="411046"/>
    <x v="0"/>
    <x v="4"/>
    <s v="yes"/>
    <s v="no"/>
    <x v="1"/>
    <x v="0"/>
    <x v="4"/>
    <x v="0"/>
    <s v="pushes_limits_no_rewards"/>
    <s v="Self Paced Learning Portals of the Company, Learning by observing others, Manager Teaching you"/>
    <s v="no"/>
    <n v="50000"/>
    <n v="200000"/>
    <x v="5"/>
  </r>
  <r>
    <d v="2023-05-20T21:34:24"/>
    <x v="0"/>
    <n v="411046"/>
    <x v="0"/>
    <x v="4"/>
    <s v="yes"/>
    <s v="no"/>
    <x v="1"/>
    <x v="0"/>
    <x v="4"/>
    <x v="0"/>
    <s v="pushes_limits_no_rewards"/>
    <s v="Self Paced Learning Portals of the Company, Learning by observing others, Manager Teaching you"/>
    <s v="no"/>
    <n v="50000"/>
    <n v="200000"/>
    <x v="6"/>
  </r>
  <r>
    <d v="2023-05-20T21:35:23"/>
    <x v="0"/>
    <n v="132103"/>
    <x v="0"/>
    <x v="4"/>
    <s v="no_need_scholarship"/>
    <s v="no"/>
    <x v="1"/>
    <x v="1"/>
    <x v="5"/>
    <x v="5"/>
    <s v="pushes_limits_rewards"/>
    <s v="Self Paced Learning Portals of the Company, instructor_led, trial_error"/>
    <s v="no"/>
    <n v="50000"/>
    <n v="200000"/>
    <x v="10"/>
  </r>
  <r>
    <d v="2023-05-20T21:35:23"/>
    <x v="0"/>
    <n v="132103"/>
    <x v="0"/>
    <x v="4"/>
    <s v="no_need_scholarship"/>
    <s v="no"/>
    <x v="1"/>
    <x v="1"/>
    <x v="5"/>
    <x v="5"/>
    <s v="pushes_limits_rewards"/>
    <s v="Self Paced Learning Portals of the Company, instructor_led, trial_error"/>
    <s v="no"/>
    <n v="50000"/>
    <n v="200000"/>
    <x v="9"/>
  </r>
  <r>
    <d v="2023-05-20T21:35:23"/>
    <x v="0"/>
    <n v="132103"/>
    <x v="0"/>
    <x v="4"/>
    <s v="no_need_scholarship"/>
    <s v="no"/>
    <x v="1"/>
    <x v="1"/>
    <x v="5"/>
    <x v="5"/>
    <s v="pushes_limits_rewards"/>
    <s v="Self Paced Learning Portals of the Company, instructor_led, trial_error"/>
    <s v="no"/>
    <n v="50000"/>
    <n v="200000"/>
    <x v="7"/>
  </r>
  <r>
    <d v="2023-05-20T22:02:34"/>
    <x v="0"/>
    <n v="522101"/>
    <x v="0"/>
    <x v="2"/>
    <s v="no_higher_education"/>
    <s v="maybe_3yrs"/>
    <x v="0"/>
    <x v="0"/>
    <x v="2"/>
    <x v="6"/>
    <s v="rewards_learning"/>
    <s v="instructor_led,observing, Manager Teaching you"/>
    <s v="no"/>
    <n v="21000"/>
    <n v="110000"/>
    <x v="10"/>
  </r>
  <r>
    <d v="2023-05-20T22:02:34"/>
    <x v="0"/>
    <n v="522101"/>
    <x v="0"/>
    <x v="2"/>
    <s v="no_higher_education"/>
    <s v="maybe_3yrs"/>
    <x v="0"/>
    <x v="0"/>
    <x v="2"/>
    <x v="6"/>
    <s v="rewards_learning"/>
    <s v="instructor_led,observing, Manager Teaching you"/>
    <s v="no"/>
    <n v="21000"/>
    <n v="110000"/>
    <x v="7"/>
  </r>
  <r>
    <d v="2023-05-20T22:02:34"/>
    <x v="0"/>
    <n v="522101"/>
    <x v="0"/>
    <x v="2"/>
    <s v="no_higher_education"/>
    <s v="maybe_3yrs"/>
    <x v="0"/>
    <x v="0"/>
    <x v="2"/>
    <x v="6"/>
    <s v="rewards_learning"/>
    <s v="instructor_led,observing, Manager Teaching you"/>
    <s v="no"/>
    <n v="21000"/>
    <n v="110000"/>
    <x v="3"/>
  </r>
  <r>
    <d v="2023-05-20T22:03:26"/>
    <x v="0"/>
    <n v="464001"/>
    <x v="1"/>
    <x v="4"/>
    <s v="yes"/>
    <s v="likely_3yrs"/>
    <x v="0"/>
    <x v="0"/>
    <x v="2"/>
    <x v="3"/>
    <s v="pushes_limits_rewards"/>
    <s v="Self Paced Learning Portals of the Company, Instructor or Expert Learning Programs, Manager Teaching you"/>
    <s v="maybe"/>
    <n v="16000"/>
    <n v="70000"/>
    <x v="10"/>
  </r>
  <r>
    <d v="2023-05-20T22:03:26"/>
    <x v="0"/>
    <n v="464001"/>
    <x v="1"/>
    <x v="4"/>
    <s v="yes"/>
    <s v="likely_3yrs"/>
    <x v="0"/>
    <x v="0"/>
    <x v="2"/>
    <x v="3"/>
    <s v="pushes_limits_rewards"/>
    <s v="Self Paced Learning Portals of the Company, Instructor or Expert Learning Programs, Manager Teaching you"/>
    <s v="maybe"/>
    <n v="16000"/>
    <n v="70000"/>
    <x v="9"/>
  </r>
  <r>
    <d v="2023-05-20T22:03:26"/>
    <x v="0"/>
    <n v="464001"/>
    <x v="1"/>
    <x v="4"/>
    <s v="yes"/>
    <s v="likely_3yrs"/>
    <x v="0"/>
    <x v="0"/>
    <x v="2"/>
    <x v="3"/>
    <s v="pushes_limits_rewards"/>
    <s v="Self Paced Learning Portals of the Company, Instructor or Expert Learning Programs, Manager Teaching you"/>
    <s v="maybe"/>
    <n v="16000"/>
    <n v="70000"/>
    <x v="7"/>
  </r>
  <r>
    <d v="2023-05-20T22:12:32"/>
    <x v="0"/>
    <n v="464001"/>
    <x v="1"/>
    <x v="0"/>
    <s v="yes"/>
    <s v="maybe_3yrs"/>
    <x v="0"/>
    <x v="0"/>
    <x v="2"/>
    <x v="1"/>
    <s v="appreciates_learning"/>
    <s v="Self Paced Learning Portals of the Company, Instructor or Expert Learning Programs, Manager Teaching you"/>
    <s v="no"/>
    <n v="26000"/>
    <n v="130000"/>
    <x v="10"/>
  </r>
  <r>
    <d v="2023-05-20T22:12:32"/>
    <x v="0"/>
    <n v="464001"/>
    <x v="1"/>
    <x v="0"/>
    <s v="yes"/>
    <s v="maybe_3yrs"/>
    <x v="0"/>
    <x v="0"/>
    <x v="2"/>
    <x v="1"/>
    <s v="appreciates_learning"/>
    <s v="Self Paced Learning Portals of the Company, Instructor or Expert Learning Programs, Manager Teaching you"/>
    <s v="no"/>
    <n v="26000"/>
    <n v="130000"/>
    <x v="12"/>
  </r>
  <r>
    <d v="2023-05-20T22:12:32"/>
    <x v="0"/>
    <n v="464001"/>
    <x v="1"/>
    <x v="0"/>
    <s v="yes"/>
    <s v="maybe_3yrs"/>
    <x v="0"/>
    <x v="0"/>
    <x v="2"/>
    <x v="1"/>
    <s v="appreciates_learning"/>
    <s v="Self Paced Learning Portals of the Company, Instructor or Expert Learning Programs, Manager Teaching you"/>
    <s v="no"/>
    <n v="26000"/>
    <n v="130000"/>
    <x v="5"/>
  </r>
  <r>
    <d v="2023-05-20T22:48:50"/>
    <x v="0"/>
    <n v="520012"/>
    <x v="1"/>
    <x v="3"/>
    <s v="no_higher_education"/>
    <s v="likely_3yrs"/>
    <x v="0"/>
    <x v="0"/>
    <x v="5"/>
    <x v="5"/>
    <s v="pushes_limits_rewards"/>
    <s v="instructor_led, trial_error, Self Purchased Course from External Platforms"/>
    <s v="maybe"/>
    <n v="26000"/>
    <n v="90000"/>
    <x v="0"/>
  </r>
  <r>
    <d v="2023-05-20T22:48:50"/>
    <x v="0"/>
    <n v="520012"/>
    <x v="1"/>
    <x v="3"/>
    <s v="no_higher_education"/>
    <s v="likely_3yrs"/>
    <x v="0"/>
    <x v="0"/>
    <x v="5"/>
    <x v="5"/>
    <s v="pushes_limits_rewards"/>
    <s v="instructor_led, trial_error, Self Purchased Course from External Platforms"/>
    <s v="maybe"/>
    <n v="26000"/>
    <n v="90000"/>
    <x v="1"/>
  </r>
  <r>
    <d v="2023-05-20T22:48:50"/>
    <x v="0"/>
    <n v="520012"/>
    <x v="1"/>
    <x v="3"/>
    <s v="no_higher_education"/>
    <s v="likely_3yrs"/>
    <x v="0"/>
    <x v="0"/>
    <x v="5"/>
    <x v="5"/>
    <s v="pushes_limits_rewards"/>
    <s v="instructor_led, trial_error, Self Purchased Course from External Platforms"/>
    <s v="maybe"/>
    <n v="26000"/>
    <n v="90000"/>
    <x v="3"/>
  </r>
  <r>
    <d v="2023-05-20T23:07:45"/>
    <x v="0"/>
    <n v="464001"/>
    <x v="1"/>
    <x v="4"/>
    <s v="no_need_scholarship"/>
    <s v="maybe_3yrs"/>
    <x v="0"/>
    <x v="0"/>
    <x v="1"/>
    <x v="5"/>
    <s v="pushes_limits_rewards"/>
    <s v="Learning by observing others, Self Purchased Course from External Platforms, Manager Teaching you"/>
    <s v="maybe"/>
    <n v="31000"/>
    <n v="70000"/>
    <x v="10"/>
  </r>
  <r>
    <d v="2023-05-20T23:07:45"/>
    <x v="0"/>
    <n v="464001"/>
    <x v="1"/>
    <x v="4"/>
    <s v="no_need_scholarship"/>
    <s v="maybe_3yrs"/>
    <x v="0"/>
    <x v="0"/>
    <x v="1"/>
    <x v="5"/>
    <s v="pushes_limits_rewards"/>
    <s v="Learning by observing others, Self Purchased Course from External Platforms, Manager Teaching you"/>
    <s v="maybe"/>
    <n v="31000"/>
    <n v="70000"/>
    <x v="12"/>
  </r>
  <r>
    <d v="2023-05-20T23:07:45"/>
    <x v="0"/>
    <n v="464001"/>
    <x v="1"/>
    <x v="4"/>
    <s v="no_need_scholarship"/>
    <s v="maybe_3yrs"/>
    <x v="0"/>
    <x v="0"/>
    <x v="1"/>
    <x v="5"/>
    <s v="pushes_limits_rewards"/>
    <s v="Learning by observing others, Self Purchased Course from External Platforms, Manager Teaching you"/>
    <s v="maybe"/>
    <n v="31000"/>
    <n v="70000"/>
    <x v="1"/>
  </r>
  <r>
    <d v="2023-05-20T23:07:53"/>
    <x v="0"/>
    <n v="421201"/>
    <x v="0"/>
    <x v="0"/>
    <s v="yes"/>
    <s v="maybe_3yrs"/>
    <x v="0"/>
    <x v="0"/>
    <x v="2"/>
    <x v="1"/>
    <s v="rewards_learning"/>
    <s v="Self Paced Learning Portals of the Company, Trial and error by doing side projects within the company, Manager Teaching you"/>
    <s v="maybe"/>
    <n v="50000"/>
    <n v="200000"/>
    <x v="10"/>
  </r>
  <r>
    <d v="2023-05-20T23:07:53"/>
    <x v="0"/>
    <n v="421201"/>
    <x v="0"/>
    <x v="0"/>
    <s v="yes"/>
    <s v="maybe_3yrs"/>
    <x v="0"/>
    <x v="0"/>
    <x v="2"/>
    <x v="1"/>
    <s v="rewards_learning"/>
    <s v="Self Paced Learning Portals of the Company, Trial and error by doing side projects within the company, Manager Teaching you"/>
    <s v="maybe"/>
    <n v="50000"/>
    <n v="200000"/>
    <x v="7"/>
  </r>
  <r>
    <d v="2023-05-20T23:07:53"/>
    <x v="0"/>
    <n v="421201"/>
    <x v="0"/>
    <x v="0"/>
    <s v="yes"/>
    <s v="maybe_3yrs"/>
    <x v="0"/>
    <x v="0"/>
    <x v="2"/>
    <x v="1"/>
    <s v="rewards_learning"/>
    <s v="Self Paced Learning Portals of the Company, Trial and error by doing side projects within the company, Manager Teaching you"/>
    <s v="maybe"/>
    <n v="50000"/>
    <n v="200000"/>
    <x v="3"/>
  </r>
  <r>
    <d v="2023-05-21T00:19:00"/>
    <x v="0"/>
    <n v="508116"/>
    <x v="0"/>
    <x v="4"/>
    <s v="yes"/>
    <s v="likely_3yrs"/>
    <x v="0"/>
    <x v="0"/>
    <x v="0"/>
    <x v="1"/>
    <s v="appreciates_learning"/>
    <s v="Self Paced Learning Portals of the Company, instructor_led,observing"/>
    <s v="maybe"/>
    <n v="50000"/>
    <n v="200000"/>
    <x v="4"/>
  </r>
  <r>
    <d v="2023-05-21T00:19:00"/>
    <x v="0"/>
    <n v="508116"/>
    <x v="0"/>
    <x v="4"/>
    <s v="yes"/>
    <s v="likely_3yrs"/>
    <x v="0"/>
    <x v="0"/>
    <x v="0"/>
    <x v="1"/>
    <s v="appreciates_learning"/>
    <s v="Self Paced Learning Portals of the Company, instructor_led,observing"/>
    <s v="maybe"/>
    <n v="50000"/>
    <n v="200000"/>
    <x v="1"/>
  </r>
  <r>
    <d v="2023-05-21T00:19:00"/>
    <x v="0"/>
    <n v="508116"/>
    <x v="0"/>
    <x v="4"/>
    <s v="yes"/>
    <s v="likely_3yrs"/>
    <x v="0"/>
    <x v="0"/>
    <x v="0"/>
    <x v="1"/>
    <s v="appreciates_learning"/>
    <s v="Self Paced Learning Portals of the Company, instructor_led,observing"/>
    <s v="maybe"/>
    <n v="50000"/>
    <n v="200000"/>
    <x v="3"/>
  </r>
  <r>
    <d v="2023-05-21T01:11:45"/>
    <x v="0"/>
    <n v="400604"/>
    <x v="1"/>
    <x v="3"/>
    <s v="yes"/>
    <s v="maybe_3yrs"/>
    <x v="0"/>
    <x v="0"/>
    <x v="2"/>
    <x v="1"/>
    <s v="pushes_limits_rewards"/>
    <s v="Self Paced Learning Portals of the Company, observing,trial_erorr"/>
    <s v="maybe"/>
    <n v="26000"/>
    <n v="110000"/>
    <x v="4"/>
  </r>
  <r>
    <d v="2023-05-21T01:11:45"/>
    <x v="0"/>
    <n v="400604"/>
    <x v="1"/>
    <x v="3"/>
    <s v="yes"/>
    <s v="maybe_3yrs"/>
    <x v="0"/>
    <x v="0"/>
    <x v="2"/>
    <x v="1"/>
    <s v="pushes_limits_rewards"/>
    <s v="Self Paced Learning Portals of the Company, observing,trial_erorr"/>
    <s v="maybe"/>
    <n v="26000"/>
    <n v="110000"/>
    <x v="1"/>
  </r>
  <r>
    <d v="2023-05-21T01:11:45"/>
    <x v="0"/>
    <n v="400604"/>
    <x v="1"/>
    <x v="3"/>
    <s v="yes"/>
    <s v="maybe_3yrs"/>
    <x v="0"/>
    <x v="0"/>
    <x v="2"/>
    <x v="1"/>
    <s v="pushes_limits_rewards"/>
    <s v="Self Paced Learning Portals of the Company, observing,trial_erorr"/>
    <s v="maybe"/>
    <n v="26000"/>
    <n v="110000"/>
    <x v="3"/>
  </r>
  <r>
    <d v="2023-05-21T10:48:23"/>
    <x v="0"/>
    <n v="411057"/>
    <x v="0"/>
    <x v="4"/>
    <s v="no_higher_education"/>
    <s v="likely_3yrs"/>
    <x v="1"/>
    <x v="1"/>
    <x v="2"/>
    <x v="3"/>
    <s v="appreciates_learning"/>
    <s v="Self Paced Learning Portals of the Company, instructor_led, trial_error"/>
    <s v="maybe"/>
    <n v="50000"/>
    <n v="200000"/>
    <x v="10"/>
  </r>
  <r>
    <d v="2023-05-21T10:48:23"/>
    <x v="0"/>
    <n v="411057"/>
    <x v="0"/>
    <x v="4"/>
    <s v="no_higher_education"/>
    <s v="likely_3yrs"/>
    <x v="1"/>
    <x v="1"/>
    <x v="2"/>
    <x v="3"/>
    <s v="appreciates_learning"/>
    <s v="Self Paced Learning Portals of the Company, instructor_led, trial_error"/>
    <s v="maybe"/>
    <n v="50000"/>
    <n v="200000"/>
    <x v="12"/>
  </r>
  <r>
    <d v="2023-05-21T10:48:23"/>
    <x v="0"/>
    <n v="411057"/>
    <x v="0"/>
    <x v="4"/>
    <s v="no_higher_education"/>
    <s v="likely_3yrs"/>
    <x v="1"/>
    <x v="1"/>
    <x v="2"/>
    <x v="3"/>
    <s v="appreciates_learning"/>
    <s v="Self Paced Learning Portals of the Company, instructor_led, trial_error"/>
    <s v="maybe"/>
    <n v="50000"/>
    <n v="200000"/>
    <x v="7"/>
  </r>
  <r>
    <d v="2023-05-21T11:28:20"/>
    <x v="0"/>
    <n v="520002"/>
    <x v="0"/>
    <x v="2"/>
    <s v="no_higher_education"/>
    <s v="likely_3yrs"/>
    <x v="1"/>
    <x v="1"/>
    <x v="8"/>
    <x v="3"/>
    <s v="appreciates_learning"/>
    <s v="instructor_led,observing, Trial and error by doing side projects within the company"/>
    <s v="yes"/>
    <n v="16000"/>
    <n v="50000"/>
    <x v="0"/>
  </r>
  <r>
    <d v="2023-05-21T11:28:20"/>
    <x v="0"/>
    <n v="520002"/>
    <x v="0"/>
    <x v="2"/>
    <s v="no_higher_education"/>
    <s v="likely_3yrs"/>
    <x v="1"/>
    <x v="1"/>
    <x v="8"/>
    <x v="3"/>
    <s v="appreciates_learning"/>
    <s v="instructor_led,observing, Trial and error by doing side projects within the company"/>
    <s v="yes"/>
    <n v="16000"/>
    <n v="50000"/>
    <x v="1"/>
  </r>
  <r>
    <d v="2023-05-21T11:28:20"/>
    <x v="0"/>
    <n v="520002"/>
    <x v="0"/>
    <x v="2"/>
    <s v="no_higher_education"/>
    <s v="likely_3yrs"/>
    <x v="1"/>
    <x v="1"/>
    <x v="8"/>
    <x v="3"/>
    <s v="appreciates_learning"/>
    <s v="instructor_led,observing, Trial and error by doing side projects within the company"/>
    <s v="yes"/>
    <n v="16000"/>
    <n v="50000"/>
    <x v="17"/>
  </r>
  <r>
    <d v="2023-05-21T12:43:49"/>
    <x v="0"/>
    <n v="500090"/>
    <x v="1"/>
    <x v="1"/>
    <s v="yes"/>
    <s v="likely_3yrs"/>
    <x v="0"/>
    <x v="0"/>
    <x v="9"/>
    <x v="5"/>
    <s v="rewards_learning"/>
    <s v="Self Paced Learning Portals of the Company, instructor_led,observing"/>
    <s v="maybe"/>
    <n v="31000"/>
    <n v="90000"/>
    <x v="10"/>
  </r>
  <r>
    <d v="2023-05-21T12:43:49"/>
    <x v="0"/>
    <n v="500090"/>
    <x v="1"/>
    <x v="1"/>
    <s v="yes"/>
    <s v="likely_3yrs"/>
    <x v="0"/>
    <x v="0"/>
    <x v="9"/>
    <x v="5"/>
    <s v="rewards_learning"/>
    <s v="Self Paced Learning Portals of the Company, instructor_led,observing"/>
    <s v="maybe"/>
    <n v="31000"/>
    <n v="90000"/>
    <x v="9"/>
  </r>
  <r>
    <d v="2023-05-21T12:43:49"/>
    <x v="0"/>
    <n v="500090"/>
    <x v="1"/>
    <x v="1"/>
    <s v="yes"/>
    <s v="likely_3yrs"/>
    <x v="0"/>
    <x v="0"/>
    <x v="9"/>
    <x v="5"/>
    <s v="rewards_learning"/>
    <s v="Self Paced Learning Portals of the Company, instructor_led,observing"/>
    <s v="maybe"/>
    <n v="31000"/>
    <n v="90000"/>
    <x v="1"/>
  </r>
  <r>
    <d v="2023-05-21T12:50:19"/>
    <x v="0"/>
    <n v="464001"/>
    <x v="1"/>
    <x v="4"/>
    <s v="no_need_scholarship"/>
    <s v="maybe_3yrs"/>
    <x v="0"/>
    <x v="0"/>
    <x v="1"/>
    <x v="1"/>
    <s v="pushes_limits_rewards"/>
    <s v="Self Paced Learning Portals of the Company, Instructor or Expert Learning Programs, Manager Teaching you"/>
    <s v="maybe"/>
    <n v="50000"/>
    <n v="130000"/>
    <x v="10"/>
  </r>
  <r>
    <d v="2023-05-21T12:50:19"/>
    <x v="0"/>
    <n v="464001"/>
    <x v="1"/>
    <x v="4"/>
    <s v="no_need_scholarship"/>
    <s v="maybe_3yrs"/>
    <x v="0"/>
    <x v="0"/>
    <x v="1"/>
    <x v="1"/>
    <s v="pushes_limits_rewards"/>
    <s v="Self Paced Learning Portals of the Company, Instructor or Expert Learning Programs, Manager Teaching you"/>
    <s v="maybe"/>
    <n v="50000"/>
    <n v="130000"/>
    <x v="12"/>
  </r>
  <r>
    <d v="2023-05-21T12:50:19"/>
    <x v="0"/>
    <n v="464001"/>
    <x v="1"/>
    <x v="4"/>
    <s v="no_need_scholarship"/>
    <s v="maybe_3yrs"/>
    <x v="0"/>
    <x v="0"/>
    <x v="1"/>
    <x v="1"/>
    <s v="pushes_limits_rewards"/>
    <s v="Self Paced Learning Portals of the Company, Instructor or Expert Learning Programs, Manager Teaching you"/>
    <s v="maybe"/>
    <n v="50000"/>
    <n v="130000"/>
    <x v="1"/>
  </r>
  <r>
    <d v="2023-05-21T13:23:39"/>
    <x v="0"/>
    <n v="124111"/>
    <x v="0"/>
    <x v="4"/>
    <s v="yes"/>
    <s v="likely_3yrs"/>
    <x v="0"/>
    <x v="0"/>
    <x v="2"/>
    <x v="1"/>
    <s v="pushes_limits_rewards"/>
    <s v="instructor_led,observing, Trial and error by doing side projects within the company"/>
    <s v="maybe"/>
    <n v="50000"/>
    <n v="200000"/>
    <x v="10"/>
  </r>
  <r>
    <d v="2023-05-21T13:23:39"/>
    <x v="0"/>
    <n v="124111"/>
    <x v="0"/>
    <x v="4"/>
    <s v="yes"/>
    <s v="likely_3yrs"/>
    <x v="0"/>
    <x v="0"/>
    <x v="2"/>
    <x v="1"/>
    <s v="pushes_limits_rewards"/>
    <s v="instructor_led,observing, Trial and error by doing side projects within the company"/>
    <s v="maybe"/>
    <n v="50000"/>
    <n v="200000"/>
    <x v="1"/>
  </r>
  <r>
    <d v="2023-05-21T13:23:39"/>
    <x v="0"/>
    <n v="124111"/>
    <x v="0"/>
    <x v="4"/>
    <s v="yes"/>
    <s v="likely_3yrs"/>
    <x v="0"/>
    <x v="0"/>
    <x v="2"/>
    <x v="1"/>
    <s v="pushes_limits_rewards"/>
    <s v="instructor_led,observing, Trial and error by doing side projects within the company"/>
    <s v="maybe"/>
    <n v="50000"/>
    <n v="200000"/>
    <x v="5"/>
  </r>
  <r>
    <d v="2023-05-21T13:30:20"/>
    <x v="0"/>
    <n v="122505"/>
    <x v="1"/>
    <x v="3"/>
    <s v="no_higher_education"/>
    <s v="maybe_3yrs"/>
    <x v="0"/>
    <x v="0"/>
    <x v="5"/>
    <x v="3"/>
    <s v="appreciates_learning"/>
    <s v="Self Paced Learning Portals of the Company, instructor_led,observing"/>
    <s v="no"/>
    <n v="5000"/>
    <n v="90000"/>
    <x v="8"/>
  </r>
  <r>
    <d v="2023-05-21T13:30:20"/>
    <x v="0"/>
    <n v="122505"/>
    <x v="1"/>
    <x v="3"/>
    <s v="no_higher_education"/>
    <s v="maybe_3yrs"/>
    <x v="0"/>
    <x v="0"/>
    <x v="5"/>
    <x v="3"/>
    <s v="appreciates_learning"/>
    <s v="Self Paced Learning Portals of the Company, instructor_led,observing"/>
    <s v="no"/>
    <n v="5000"/>
    <n v="90000"/>
    <x v="1"/>
  </r>
  <r>
    <d v="2023-05-21T13:30:20"/>
    <x v="0"/>
    <n v="122505"/>
    <x v="1"/>
    <x v="3"/>
    <s v="no_higher_education"/>
    <s v="maybe_3yrs"/>
    <x v="0"/>
    <x v="0"/>
    <x v="5"/>
    <x v="3"/>
    <s v="appreciates_learning"/>
    <s v="Self Paced Learning Portals of the Company, instructor_led,observing"/>
    <s v="no"/>
    <n v="5000"/>
    <n v="90000"/>
    <x v="2"/>
  </r>
  <r>
    <d v="2023-05-21T13:34:29"/>
    <x v="0"/>
    <n v="122052"/>
    <x v="0"/>
    <x v="3"/>
    <s v="yes"/>
    <s v="likely_3yrs"/>
    <x v="1"/>
    <x v="0"/>
    <x v="5"/>
    <x v="3"/>
    <s v="pushes_limits_rewards"/>
    <s v="instructor_led,observing, Trial and error by doing side projects within the company"/>
    <s v="maybe"/>
    <n v="50000"/>
    <n v="130000"/>
    <x v="8"/>
  </r>
  <r>
    <d v="2023-05-21T13:34:29"/>
    <x v="0"/>
    <n v="122052"/>
    <x v="0"/>
    <x v="3"/>
    <s v="yes"/>
    <s v="likely_3yrs"/>
    <x v="1"/>
    <x v="0"/>
    <x v="5"/>
    <x v="3"/>
    <s v="pushes_limits_rewards"/>
    <s v="instructor_led,observing, Trial and error by doing side projects within the company"/>
    <s v="maybe"/>
    <n v="50000"/>
    <n v="130000"/>
    <x v="9"/>
  </r>
  <r>
    <d v="2023-05-21T13:34:29"/>
    <x v="0"/>
    <n v="122052"/>
    <x v="0"/>
    <x v="3"/>
    <s v="yes"/>
    <s v="likely_3yrs"/>
    <x v="1"/>
    <x v="0"/>
    <x v="5"/>
    <x v="3"/>
    <s v="pushes_limits_rewards"/>
    <s v="instructor_led,observing, Trial and error by doing side projects within the company"/>
    <s v="maybe"/>
    <n v="50000"/>
    <n v="130000"/>
    <x v="7"/>
  </r>
  <r>
    <d v="2023-05-21T13:39:53"/>
    <x v="0"/>
    <n v="411048"/>
    <x v="0"/>
    <x v="4"/>
    <s v="yes"/>
    <s v="maybe_3yrs"/>
    <x v="1"/>
    <x v="0"/>
    <x v="8"/>
    <x v="1"/>
    <s v="pushes_limits_rewards"/>
    <s v="observing,trial_erorr, Self Purchased Course from External Platforms"/>
    <s v="maybe"/>
    <n v="50000"/>
    <n v="110000"/>
    <x v="0"/>
  </r>
  <r>
    <d v="2023-05-21T13:39:53"/>
    <x v="0"/>
    <n v="411048"/>
    <x v="0"/>
    <x v="4"/>
    <s v="yes"/>
    <s v="maybe_3yrs"/>
    <x v="1"/>
    <x v="0"/>
    <x v="8"/>
    <x v="1"/>
    <s v="pushes_limits_rewards"/>
    <s v="observing,trial_erorr, Self Purchased Course from External Platforms"/>
    <s v="maybe"/>
    <n v="50000"/>
    <n v="110000"/>
    <x v="2"/>
  </r>
  <r>
    <d v="2023-05-21T13:39:53"/>
    <x v="0"/>
    <n v="411048"/>
    <x v="0"/>
    <x v="4"/>
    <s v="yes"/>
    <s v="maybe_3yrs"/>
    <x v="1"/>
    <x v="0"/>
    <x v="8"/>
    <x v="1"/>
    <s v="pushes_limits_rewards"/>
    <s v="observing,trial_erorr, Self Purchased Course from External Platforms"/>
    <s v="maybe"/>
    <n v="50000"/>
    <n v="110000"/>
    <x v="17"/>
  </r>
  <r>
    <d v="2023-05-21T14:26:34"/>
    <x v="0"/>
    <n v="600072"/>
    <x v="0"/>
    <x v="1"/>
    <s v="no_higher_education"/>
    <s v="likely_3yrs"/>
    <x v="0"/>
    <x v="0"/>
    <x v="6"/>
    <x v="6"/>
    <s v="pushes_limits_rewards"/>
    <s v="Self Paced Learning Portals of the Company, instructor_led,observing"/>
    <s v="maybe"/>
    <n v="41000"/>
    <n v="90000"/>
    <x v="11"/>
  </r>
  <r>
    <d v="2023-05-21T14:26:34"/>
    <x v="0"/>
    <n v="600072"/>
    <x v="0"/>
    <x v="1"/>
    <s v="no_higher_education"/>
    <s v="likely_3yrs"/>
    <x v="0"/>
    <x v="0"/>
    <x v="6"/>
    <x v="6"/>
    <s v="pushes_limits_rewards"/>
    <s v="Self Paced Learning Portals of the Company, instructor_led,observing"/>
    <s v="maybe"/>
    <n v="41000"/>
    <n v="90000"/>
    <x v="3"/>
  </r>
  <r>
    <d v="2023-05-21T14:26:34"/>
    <x v="0"/>
    <n v="600072"/>
    <x v="0"/>
    <x v="1"/>
    <s v="no_higher_education"/>
    <s v="likely_3yrs"/>
    <x v="0"/>
    <x v="0"/>
    <x v="6"/>
    <x v="6"/>
    <s v="pushes_limits_rewards"/>
    <s v="Self Paced Learning Portals of the Company, instructor_led,observing"/>
    <s v="maybe"/>
    <n v="41000"/>
    <n v="90000"/>
    <x v="6"/>
  </r>
  <r>
    <d v="2023-05-21T15:25:51"/>
    <x v="0"/>
    <n v="474001"/>
    <x v="0"/>
    <x v="1"/>
    <s v="yes"/>
    <s v="likely_3yrs"/>
    <x v="0"/>
    <x v="1"/>
    <x v="3"/>
    <x v="1"/>
    <s v="appreciates_learning"/>
    <s v="Self Paced Learning Portals of the Company, instructor_led,observing"/>
    <s v="no"/>
    <n v="31000"/>
    <n v="110000"/>
    <x v="10"/>
  </r>
  <r>
    <d v="2023-05-21T15:25:51"/>
    <x v="0"/>
    <n v="474001"/>
    <x v="0"/>
    <x v="1"/>
    <s v="yes"/>
    <s v="likely_3yrs"/>
    <x v="0"/>
    <x v="1"/>
    <x v="3"/>
    <x v="1"/>
    <s v="appreciates_learning"/>
    <s v="Self Paced Learning Portals of the Company, instructor_led,observing"/>
    <s v="no"/>
    <n v="31000"/>
    <n v="110000"/>
    <x v="12"/>
  </r>
  <r>
    <d v="2023-05-21T15:25:51"/>
    <x v="0"/>
    <n v="474001"/>
    <x v="0"/>
    <x v="1"/>
    <s v="yes"/>
    <s v="likely_3yrs"/>
    <x v="0"/>
    <x v="1"/>
    <x v="3"/>
    <x v="1"/>
    <s v="appreciates_learning"/>
    <s v="Self Paced Learning Portals of the Company, instructor_led,observing"/>
    <s v="no"/>
    <n v="31000"/>
    <n v="110000"/>
    <x v="9"/>
  </r>
  <r>
    <d v="2023-05-21T15:27:56"/>
    <x v="0"/>
    <n v="474001"/>
    <x v="0"/>
    <x v="4"/>
    <s v="no_need_scholarship"/>
    <s v="no"/>
    <x v="0"/>
    <x v="0"/>
    <x v="1"/>
    <x v="5"/>
    <s v="appreciates_learning"/>
    <s v="Self Paced Learning Portals of the Company, instructor_led,observing"/>
    <s v="no"/>
    <n v="50000"/>
    <n v="200000"/>
    <x v="10"/>
  </r>
  <r>
    <d v="2023-05-21T15:27:56"/>
    <x v="0"/>
    <n v="474001"/>
    <x v="0"/>
    <x v="4"/>
    <s v="no_need_scholarship"/>
    <s v="no"/>
    <x v="0"/>
    <x v="0"/>
    <x v="1"/>
    <x v="5"/>
    <s v="appreciates_learning"/>
    <s v="Self Paced Learning Portals of the Company, instructor_led,observing"/>
    <s v="no"/>
    <n v="50000"/>
    <n v="200000"/>
    <x v="12"/>
  </r>
  <r>
    <d v="2023-05-21T15:27:56"/>
    <x v="0"/>
    <n v="474001"/>
    <x v="0"/>
    <x v="4"/>
    <s v="no_need_scholarship"/>
    <s v="no"/>
    <x v="0"/>
    <x v="0"/>
    <x v="1"/>
    <x v="5"/>
    <s v="appreciates_learning"/>
    <s v="Self Paced Learning Portals of the Company, instructor_led,observing"/>
    <s v="no"/>
    <n v="50000"/>
    <n v="200000"/>
    <x v="9"/>
  </r>
  <r>
    <d v="2023-05-21T18:26:02"/>
    <x v="0"/>
    <n v="208021"/>
    <x v="1"/>
    <x v="2"/>
    <s v="no_need_scholarship"/>
    <s v="maybe_3yrs"/>
    <x v="0"/>
    <x v="0"/>
    <x v="1"/>
    <x v="1"/>
    <s v="appreciates_learning"/>
    <s v="Self Paced Learning Portals of the Company, Learning by observing others, Self Purchased Course from External Platforms"/>
    <s v="maybe"/>
    <n v="26000"/>
    <n v="70000"/>
    <x v="10"/>
  </r>
  <r>
    <d v="2023-05-21T18:26:02"/>
    <x v="0"/>
    <n v="208021"/>
    <x v="1"/>
    <x v="2"/>
    <s v="no_need_scholarship"/>
    <s v="maybe_3yrs"/>
    <x v="0"/>
    <x v="0"/>
    <x v="1"/>
    <x v="1"/>
    <s v="appreciates_learning"/>
    <s v="Self Paced Learning Portals of the Company, Learning by observing others, Self Purchased Course from External Platforms"/>
    <s v="maybe"/>
    <n v="26000"/>
    <n v="70000"/>
    <x v="12"/>
  </r>
  <r>
    <d v="2023-05-21T18:26:02"/>
    <x v="0"/>
    <n v="208021"/>
    <x v="1"/>
    <x v="2"/>
    <s v="no_need_scholarship"/>
    <s v="maybe_3yrs"/>
    <x v="0"/>
    <x v="0"/>
    <x v="1"/>
    <x v="1"/>
    <s v="appreciates_learning"/>
    <s v="Self Paced Learning Portals of the Company, Learning by observing others, Self Purchased Course from External Platforms"/>
    <s v="maybe"/>
    <n v="26000"/>
    <n v="70000"/>
    <x v="2"/>
  </r>
  <r>
    <d v="2023-05-21T19:00:04"/>
    <x v="0"/>
    <n v="464001"/>
    <x v="0"/>
    <x v="4"/>
    <s v="yes"/>
    <s v="maybe_3yrs"/>
    <x v="1"/>
    <x v="1"/>
    <x v="8"/>
    <x v="0"/>
    <s v="appreciates_learning"/>
    <s v="Self Paced Learning Portals of the Company, Trial and error by doing side projects within the company, Manager Teaching you"/>
    <s v="no"/>
    <n v="31000"/>
    <n v="150000"/>
    <x v="10"/>
  </r>
  <r>
    <d v="2023-05-21T19:00:04"/>
    <x v="0"/>
    <n v="464001"/>
    <x v="0"/>
    <x v="4"/>
    <s v="yes"/>
    <s v="maybe_3yrs"/>
    <x v="1"/>
    <x v="1"/>
    <x v="8"/>
    <x v="0"/>
    <s v="appreciates_learning"/>
    <s v="Self Paced Learning Portals of the Company, Trial and error by doing side projects within the company, Manager Teaching you"/>
    <s v="no"/>
    <n v="31000"/>
    <n v="150000"/>
    <x v="3"/>
  </r>
  <r>
    <d v="2023-05-21T19:00:04"/>
    <x v="0"/>
    <n v="464001"/>
    <x v="0"/>
    <x v="4"/>
    <s v="yes"/>
    <s v="maybe_3yrs"/>
    <x v="1"/>
    <x v="1"/>
    <x v="8"/>
    <x v="0"/>
    <s v="appreciates_learning"/>
    <s v="Self Paced Learning Portals of the Company, Trial and error by doing side projects within the company, Manager Teaching you"/>
    <s v="no"/>
    <n v="31000"/>
    <n v="150000"/>
    <x v="6"/>
  </r>
  <r>
    <d v="2023-05-21T20:40:21"/>
    <x v="0"/>
    <n v="600126"/>
    <x v="0"/>
    <x v="3"/>
    <s v="no_higher_education"/>
    <s v="likely_3yrs"/>
    <x v="0"/>
    <x v="0"/>
    <x v="2"/>
    <x v="5"/>
    <s v="appreciates_learning"/>
    <s v="instructor_led,observing, Trial and error by doing side projects within the company"/>
    <s v="yes"/>
    <n v="11000"/>
    <n v="90000"/>
    <x v="8"/>
  </r>
  <r>
    <d v="2023-05-21T20:40:21"/>
    <x v="0"/>
    <n v="600126"/>
    <x v="0"/>
    <x v="3"/>
    <s v="no_higher_education"/>
    <s v="likely_3yrs"/>
    <x v="0"/>
    <x v="0"/>
    <x v="2"/>
    <x v="5"/>
    <s v="appreciates_learning"/>
    <s v="instructor_led,observing, Trial and error by doing side projects within the company"/>
    <s v="yes"/>
    <n v="11000"/>
    <n v="90000"/>
    <x v="9"/>
  </r>
  <r>
    <d v="2023-05-21T20:40:21"/>
    <x v="0"/>
    <n v="600126"/>
    <x v="0"/>
    <x v="3"/>
    <s v="no_higher_education"/>
    <s v="likely_3yrs"/>
    <x v="0"/>
    <x v="0"/>
    <x v="2"/>
    <x v="5"/>
    <s v="appreciates_learning"/>
    <s v="instructor_led,observing, Trial and error by doing side projects within the company"/>
    <s v="yes"/>
    <n v="11000"/>
    <n v="90000"/>
    <x v="3"/>
  </r>
  <r>
    <d v="2023-05-21T21:34:18"/>
    <x v="0"/>
    <n v="400068"/>
    <x v="1"/>
    <x v="2"/>
    <s v="yes"/>
    <s v="likely_3yrs"/>
    <x v="1"/>
    <x v="0"/>
    <x v="3"/>
    <x v="6"/>
    <s v="pushes_limits_rewards"/>
    <s v="Self Paced Learning Portals of the Company, Trial and error by doing side projects within the company, Self Purchased Course from External Platforms"/>
    <s v="maybe"/>
    <n v="21000"/>
    <n v="70000"/>
    <x v="10"/>
  </r>
  <r>
    <d v="2023-05-21T21:34:18"/>
    <x v="0"/>
    <n v="400068"/>
    <x v="1"/>
    <x v="2"/>
    <s v="yes"/>
    <s v="likely_3yrs"/>
    <x v="1"/>
    <x v="0"/>
    <x v="3"/>
    <x v="6"/>
    <s v="pushes_limits_rewards"/>
    <s v="Self Paced Learning Portals of the Company, Trial and error by doing side projects within the company, Self Purchased Course from External Platforms"/>
    <s v="maybe"/>
    <n v="21000"/>
    <n v="70000"/>
    <x v="7"/>
  </r>
  <r>
    <d v="2023-05-21T21:34:18"/>
    <x v="0"/>
    <n v="400068"/>
    <x v="1"/>
    <x v="2"/>
    <s v="yes"/>
    <s v="likely_3yrs"/>
    <x v="1"/>
    <x v="0"/>
    <x v="3"/>
    <x v="6"/>
    <s v="pushes_limits_rewards"/>
    <s v="Self Paced Learning Portals of the Company, Trial and error by doing side projects within the company, Self Purchased Course from External Platforms"/>
    <s v="maybe"/>
    <n v="21000"/>
    <n v="70000"/>
    <x v="5"/>
  </r>
  <r>
    <d v="2023-05-21T21:53:54"/>
    <x v="0"/>
    <n v="211008"/>
    <x v="1"/>
    <x v="2"/>
    <s v="no_higher_education"/>
    <s v="likely_3yrs"/>
    <x v="1"/>
    <x v="1"/>
    <x v="8"/>
    <x v="5"/>
    <s v="pushes_limits_rewards"/>
    <s v="Self Paced Learning Portals of the Company, instructor_led,observing"/>
    <s v="maybe"/>
    <n v="16000"/>
    <n v="90000"/>
    <x v="10"/>
  </r>
  <r>
    <d v="2023-05-21T21:53:54"/>
    <x v="0"/>
    <n v="211008"/>
    <x v="1"/>
    <x v="2"/>
    <s v="no_higher_education"/>
    <s v="likely_3yrs"/>
    <x v="1"/>
    <x v="1"/>
    <x v="8"/>
    <x v="5"/>
    <s v="pushes_limits_rewards"/>
    <s v="Self Paced Learning Portals of the Company, instructor_led,observing"/>
    <s v="maybe"/>
    <n v="16000"/>
    <n v="90000"/>
    <x v="7"/>
  </r>
  <r>
    <d v="2023-05-21T21:53:54"/>
    <x v="0"/>
    <n v="211008"/>
    <x v="1"/>
    <x v="2"/>
    <s v="no_higher_education"/>
    <s v="likely_3yrs"/>
    <x v="1"/>
    <x v="1"/>
    <x v="8"/>
    <x v="5"/>
    <s v="pushes_limits_rewards"/>
    <s v="Self Paced Learning Portals of the Company, instructor_led,observing"/>
    <s v="maybe"/>
    <n v="16000"/>
    <n v="90000"/>
    <x v="5"/>
  </r>
  <r>
    <d v="2023-05-21T23:47:43"/>
    <x v="0"/>
    <n v="431136"/>
    <x v="0"/>
    <x v="0"/>
    <s v="no_higher_education"/>
    <s v="maybe_3yrs"/>
    <x v="0"/>
    <x v="0"/>
    <x v="5"/>
    <x v="1"/>
    <s v="pushes_limits_rewards"/>
    <s v="instructor_led, trial_error, Manager Teaching you"/>
    <s v="maybe"/>
    <n v="31000"/>
    <n v="150000"/>
    <x v="10"/>
  </r>
  <r>
    <d v="2023-05-21T23:47:43"/>
    <x v="0"/>
    <n v="431136"/>
    <x v="0"/>
    <x v="0"/>
    <s v="no_higher_education"/>
    <s v="maybe_3yrs"/>
    <x v="0"/>
    <x v="0"/>
    <x v="5"/>
    <x v="1"/>
    <s v="pushes_limits_rewards"/>
    <s v="instructor_led, trial_error, Manager Teaching you"/>
    <s v="maybe"/>
    <n v="31000"/>
    <n v="150000"/>
    <x v="9"/>
  </r>
  <r>
    <d v="2023-05-21T23:47:43"/>
    <x v="0"/>
    <n v="431136"/>
    <x v="0"/>
    <x v="0"/>
    <s v="no_higher_education"/>
    <s v="maybe_3yrs"/>
    <x v="0"/>
    <x v="0"/>
    <x v="5"/>
    <x v="1"/>
    <s v="pushes_limits_rewards"/>
    <s v="instructor_led, trial_error, Manager Teaching you"/>
    <s v="maybe"/>
    <n v="31000"/>
    <n v="150000"/>
    <x v="1"/>
  </r>
  <r>
    <d v="2023-05-22T10:09:00"/>
    <x v="0"/>
    <n v="495220"/>
    <x v="0"/>
    <x v="1"/>
    <s v="yes"/>
    <s v="likely_3yrs"/>
    <x v="1"/>
    <x v="1"/>
    <x v="8"/>
    <x v="3"/>
    <s v="appreciates_learning"/>
    <s v="Self Paced Learning Portals of the Company, observing,trial_erorr"/>
    <s v="yes"/>
    <n v="50000"/>
    <n v="200000"/>
    <x v="10"/>
  </r>
  <r>
    <d v="2023-05-22T10:09:00"/>
    <x v="0"/>
    <n v="495220"/>
    <x v="0"/>
    <x v="1"/>
    <s v="yes"/>
    <s v="likely_3yrs"/>
    <x v="1"/>
    <x v="1"/>
    <x v="8"/>
    <x v="3"/>
    <s v="appreciates_learning"/>
    <s v="Self Paced Learning Portals of the Company, observing,trial_erorr"/>
    <s v="yes"/>
    <n v="50000"/>
    <n v="200000"/>
    <x v="12"/>
  </r>
  <r>
    <d v="2023-05-22T10:09:00"/>
    <x v="0"/>
    <n v="495220"/>
    <x v="0"/>
    <x v="1"/>
    <s v="yes"/>
    <s v="likely_3yrs"/>
    <x v="1"/>
    <x v="1"/>
    <x v="8"/>
    <x v="3"/>
    <s v="appreciates_learning"/>
    <s v="Self Paced Learning Portals of the Company, observing,trial_erorr"/>
    <s v="yes"/>
    <n v="50000"/>
    <n v="200000"/>
    <x v="7"/>
  </r>
  <r>
    <d v="2023-05-22T10:10:10"/>
    <x v="0"/>
    <n v="624003"/>
    <x v="0"/>
    <x v="3"/>
    <s v="yes"/>
    <s v="maybe_3yrs"/>
    <x v="0"/>
    <x v="0"/>
    <x v="6"/>
    <x v="3"/>
    <s v="appreciates_learning"/>
    <s v="instructor_led,observing, Trial and error by doing side projects within the company"/>
    <s v="maybe"/>
    <n v="26000"/>
    <n v="110000"/>
    <x v="10"/>
  </r>
  <r>
    <d v="2023-05-22T10:10:10"/>
    <x v="0"/>
    <n v="624003"/>
    <x v="0"/>
    <x v="3"/>
    <s v="yes"/>
    <s v="maybe_3yrs"/>
    <x v="0"/>
    <x v="0"/>
    <x v="6"/>
    <x v="3"/>
    <s v="appreciates_learning"/>
    <s v="instructor_led,observing, Trial and error by doing side projects within the company"/>
    <s v="maybe"/>
    <n v="26000"/>
    <n v="110000"/>
    <x v="1"/>
  </r>
  <r>
    <d v="2023-05-22T10:10:10"/>
    <x v="0"/>
    <n v="624003"/>
    <x v="0"/>
    <x v="3"/>
    <s v="yes"/>
    <s v="maybe_3yrs"/>
    <x v="0"/>
    <x v="0"/>
    <x v="6"/>
    <x v="3"/>
    <s v="appreciates_learning"/>
    <s v="instructor_led,observing, Trial and error by doing side projects within the company"/>
    <s v="maybe"/>
    <n v="26000"/>
    <n v="110000"/>
    <x v="3"/>
  </r>
  <r>
    <d v="2023-05-22T10:46:52"/>
    <x v="0"/>
    <n v="110071"/>
    <x v="0"/>
    <x v="3"/>
    <s v="no_higher_education"/>
    <s v="maybe_3yrs"/>
    <x v="1"/>
    <x v="0"/>
    <x v="7"/>
    <x v="5"/>
    <s v="self_learning"/>
    <s v="Self Paced Learning Portals of the Company, instructor_led, trial_error"/>
    <s v="no"/>
    <n v="50000"/>
    <n v="130000"/>
    <x v="10"/>
  </r>
  <r>
    <d v="2023-05-22T10:46:52"/>
    <x v="0"/>
    <n v="110071"/>
    <x v="0"/>
    <x v="3"/>
    <s v="no_higher_education"/>
    <s v="maybe_3yrs"/>
    <x v="1"/>
    <x v="0"/>
    <x v="7"/>
    <x v="5"/>
    <s v="self_learning"/>
    <s v="Self Paced Learning Portals of the Company, instructor_led, trial_error"/>
    <s v="no"/>
    <n v="50000"/>
    <n v="130000"/>
    <x v="9"/>
  </r>
  <r>
    <d v="2023-05-22T10:46:52"/>
    <x v="0"/>
    <n v="110071"/>
    <x v="0"/>
    <x v="3"/>
    <s v="no_higher_education"/>
    <s v="maybe_3yrs"/>
    <x v="1"/>
    <x v="0"/>
    <x v="7"/>
    <x v="5"/>
    <s v="self_learning"/>
    <s v="Self Paced Learning Portals of the Company, instructor_led, trial_error"/>
    <s v="no"/>
    <n v="50000"/>
    <n v="130000"/>
    <x v="5"/>
  </r>
  <r>
    <d v="2023-05-22T11:02:27"/>
    <x v="0"/>
    <n v="110071"/>
    <x v="0"/>
    <x v="4"/>
    <s v="no_higher_education"/>
    <s v="likely_3yrs"/>
    <x v="1"/>
    <x v="0"/>
    <x v="2"/>
    <x v="6"/>
    <s v="pushes_limits_rewards"/>
    <s v="Self Paced Learning Portals of the Company, Learning by observing others, Manager Teaching you"/>
    <s v="maybe"/>
    <n v="31000"/>
    <n v="90000"/>
    <x v="10"/>
  </r>
  <r>
    <d v="2023-05-22T11:02:27"/>
    <x v="0"/>
    <n v="110071"/>
    <x v="0"/>
    <x v="4"/>
    <s v="no_higher_education"/>
    <s v="likely_3yrs"/>
    <x v="1"/>
    <x v="0"/>
    <x v="2"/>
    <x v="6"/>
    <s v="pushes_limits_rewards"/>
    <s v="Self Paced Learning Portals of the Company, Learning by observing others, Manager Teaching you"/>
    <s v="maybe"/>
    <n v="31000"/>
    <n v="90000"/>
    <x v="1"/>
  </r>
  <r>
    <d v="2023-05-22T11:02:27"/>
    <x v="0"/>
    <n v="110071"/>
    <x v="0"/>
    <x v="4"/>
    <s v="no_higher_education"/>
    <s v="likely_3yrs"/>
    <x v="1"/>
    <x v="0"/>
    <x v="2"/>
    <x v="6"/>
    <s v="pushes_limits_rewards"/>
    <s v="Self Paced Learning Portals of the Company, Learning by observing others, Manager Teaching you"/>
    <s v="maybe"/>
    <n v="31000"/>
    <n v="90000"/>
    <x v="3"/>
  </r>
  <r>
    <d v="2023-05-22T11:34:48"/>
    <x v="0"/>
    <n v="110071"/>
    <x v="0"/>
    <x v="4"/>
    <s v="yes"/>
    <s v="maybe_3yrs"/>
    <x v="0"/>
    <x v="0"/>
    <x v="2"/>
    <x v="5"/>
    <s v="rewards_learning"/>
    <s v="observing,trial_erorr, Manager Teaching you"/>
    <s v="maybe"/>
    <n v="50000"/>
    <n v="200000"/>
    <x v="0"/>
  </r>
  <r>
    <d v="2023-05-22T11:34:48"/>
    <x v="0"/>
    <n v="110071"/>
    <x v="0"/>
    <x v="4"/>
    <s v="yes"/>
    <s v="maybe_3yrs"/>
    <x v="0"/>
    <x v="0"/>
    <x v="2"/>
    <x v="5"/>
    <s v="rewards_learning"/>
    <s v="observing,trial_erorr, Manager Teaching you"/>
    <s v="maybe"/>
    <n v="50000"/>
    <n v="200000"/>
    <x v="7"/>
  </r>
  <r>
    <d v="2023-05-22T11:34:48"/>
    <x v="0"/>
    <n v="110071"/>
    <x v="0"/>
    <x v="4"/>
    <s v="yes"/>
    <s v="maybe_3yrs"/>
    <x v="0"/>
    <x v="0"/>
    <x v="2"/>
    <x v="5"/>
    <s v="rewards_learning"/>
    <s v="observing,trial_erorr, Manager Teaching you"/>
    <s v="maybe"/>
    <n v="50000"/>
    <n v="200000"/>
    <x v="3"/>
  </r>
  <r>
    <d v="2023-05-22T11:59:57"/>
    <x v="0"/>
    <n v="206122"/>
    <x v="1"/>
    <x v="0"/>
    <s v="yes"/>
    <s v="likely_3yrs"/>
    <x v="1"/>
    <x v="1"/>
    <x v="4"/>
    <x v="5"/>
    <s v="appreciates_learning"/>
    <s v="Self Paced Learning Portals of the Company, instructor_led, trial_error"/>
    <s v="yes"/>
    <n v="41000"/>
    <n v="110000"/>
    <x v="10"/>
  </r>
  <r>
    <d v="2023-05-22T11:59:57"/>
    <x v="0"/>
    <n v="206122"/>
    <x v="1"/>
    <x v="0"/>
    <s v="yes"/>
    <s v="likely_3yrs"/>
    <x v="1"/>
    <x v="1"/>
    <x v="4"/>
    <x v="5"/>
    <s v="appreciates_learning"/>
    <s v="Self Paced Learning Portals of the Company, instructor_led, trial_error"/>
    <s v="yes"/>
    <n v="41000"/>
    <n v="110000"/>
    <x v="9"/>
  </r>
  <r>
    <d v="2023-05-22T11:59:57"/>
    <x v="0"/>
    <n v="206122"/>
    <x v="1"/>
    <x v="0"/>
    <s v="yes"/>
    <s v="likely_3yrs"/>
    <x v="1"/>
    <x v="1"/>
    <x v="4"/>
    <x v="5"/>
    <s v="appreciates_learning"/>
    <s v="Self Paced Learning Portals of the Company, instructor_led, trial_error"/>
    <s v="yes"/>
    <n v="41000"/>
    <n v="110000"/>
    <x v="7"/>
  </r>
  <r>
    <d v="2023-05-22T12:09:06"/>
    <x v="0"/>
    <n v="530017"/>
    <x v="0"/>
    <x v="1"/>
    <s v="yes"/>
    <s v="likely_3yrs"/>
    <x v="1"/>
    <x v="1"/>
    <x v="3"/>
    <x v="3"/>
    <s v="appreciates_learning"/>
    <s v="Self Paced Learning Portals of the Company, instructor_led,observing"/>
    <s v="yes"/>
    <n v="21000"/>
    <n v="130000"/>
    <x v="10"/>
  </r>
  <r>
    <d v="2023-05-22T12:09:06"/>
    <x v="0"/>
    <n v="530017"/>
    <x v="0"/>
    <x v="1"/>
    <s v="yes"/>
    <s v="likely_3yrs"/>
    <x v="1"/>
    <x v="1"/>
    <x v="3"/>
    <x v="3"/>
    <s v="appreciates_learning"/>
    <s v="Self Paced Learning Portals of the Company, instructor_led,observing"/>
    <s v="yes"/>
    <n v="21000"/>
    <n v="130000"/>
    <x v="9"/>
  </r>
  <r>
    <d v="2023-05-22T12:09:06"/>
    <x v="0"/>
    <n v="530017"/>
    <x v="0"/>
    <x v="1"/>
    <s v="yes"/>
    <s v="likely_3yrs"/>
    <x v="1"/>
    <x v="1"/>
    <x v="3"/>
    <x v="3"/>
    <s v="appreciates_learning"/>
    <s v="Self Paced Learning Portals of the Company, instructor_led,observing"/>
    <s v="yes"/>
    <n v="21000"/>
    <n v="130000"/>
    <x v="7"/>
  </r>
  <r>
    <d v="2023-05-22T15:36:11"/>
    <x v="0"/>
    <n v="281001"/>
    <x v="0"/>
    <x v="0"/>
    <s v="no_need_scholarship"/>
    <s v="likely_3yrs"/>
    <x v="0"/>
    <x v="0"/>
    <x v="2"/>
    <x v="1"/>
    <s v="appreciates_learning"/>
    <s v="Self Paced Learning Portals of the Company, instructor_led,observing"/>
    <s v="no"/>
    <n v="50000"/>
    <n v="200000"/>
    <x v="10"/>
  </r>
  <r>
    <d v="2023-05-22T15:36:11"/>
    <x v="0"/>
    <n v="281001"/>
    <x v="0"/>
    <x v="0"/>
    <s v="no_need_scholarship"/>
    <s v="likely_3yrs"/>
    <x v="0"/>
    <x v="0"/>
    <x v="2"/>
    <x v="1"/>
    <s v="appreciates_learning"/>
    <s v="Self Paced Learning Portals of the Company, instructor_led,observing"/>
    <s v="no"/>
    <n v="50000"/>
    <n v="200000"/>
    <x v="12"/>
  </r>
  <r>
    <d v="2023-05-22T15:36:11"/>
    <x v="0"/>
    <n v="281001"/>
    <x v="0"/>
    <x v="0"/>
    <s v="no_need_scholarship"/>
    <s v="likely_3yrs"/>
    <x v="0"/>
    <x v="0"/>
    <x v="2"/>
    <x v="1"/>
    <s v="appreciates_learning"/>
    <s v="Self Paced Learning Portals of the Company, instructor_led,observing"/>
    <s v="no"/>
    <n v="50000"/>
    <n v="200000"/>
    <x v="9"/>
  </r>
  <r>
    <d v="2023-05-22T16:20:15"/>
    <x v="0"/>
    <n v="600073"/>
    <x v="0"/>
    <x v="0"/>
    <s v="yes"/>
    <s v="likely_3yrs"/>
    <x v="0"/>
    <x v="1"/>
    <x v="9"/>
    <x v="6"/>
    <s v="pushes_limits_rewards"/>
    <s v="Self Paced Learning Portals of the Company, instructor_led, trial_error"/>
    <s v="yes"/>
    <n v="26000"/>
    <n v="90000"/>
    <x v="0"/>
  </r>
  <r>
    <d v="2023-05-22T16:20:15"/>
    <x v="0"/>
    <n v="600073"/>
    <x v="0"/>
    <x v="0"/>
    <s v="yes"/>
    <s v="likely_3yrs"/>
    <x v="0"/>
    <x v="1"/>
    <x v="9"/>
    <x v="6"/>
    <s v="pushes_limits_rewards"/>
    <s v="Self Paced Learning Portals of the Company, instructor_led, trial_error"/>
    <s v="yes"/>
    <n v="26000"/>
    <n v="90000"/>
    <x v="1"/>
  </r>
  <r>
    <d v="2023-05-22T16:20:15"/>
    <x v="0"/>
    <n v="600073"/>
    <x v="0"/>
    <x v="0"/>
    <s v="yes"/>
    <s v="likely_3yrs"/>
    <x v="0"/>
    <x v="1"/>
    <x v="9"/>
    <x v="6"/>
    <s v="pushes_limits_rewards"/>
    <s v="Self Paced Learning Portals of the Company, instructor_led, trial_error"/>
    <s v="yes"/>
    <n v="26000"/>
    <n v="90000"/>
    <x v="3"/>
  </r>
  <r>
    <d v="2023-05-22T18:19:32"/>
    <x v="0"/>
    <n v="600091"/>
    <x v="0"/>
    <x v="0"/>
    <s v="yes"/>
    <s v="maybe_3yrs"/>
    <x v="0"/>
    <x v="1"/>
    <x v="4"/>
    <x v="1"/>
    <s v="pushes_limits_rewards"/>
    <s v="Self Paced Learning Portals of the Company, observing,trial_erorr"/>
    <s v="no"/>
    <n v="50000"/>
    <n v="200000"/>
    <x v="10"/>
  </r>
  <r>
    <d v="2023-05-22T18:19:32"/>
    <x v="0"/>
    <n v="600091"/>
    <x v="0"/>
    <x v="0"/>
    <s v="yes"/>
    <s v="maybe_3yrs"/>
    <x v="0"/>
    <x v="1"/>
    <x v="4"/>
    <x v="1"/>
    <s v="pushes_limits_rewards"/>
    <s v="Self Paced Learning Portals of the Company, observing,trial_erorr"/>
    <s v="no"/>
    <n v="50000"/>
    <n v="200000"/>
    <x v="5"/>
  </r>
  <r>
    <d v="2023-05-22T18:19:32"/>
    <x v="0"/>
    <n v="600091"/>
    <x v="0"/>
    <x v="0"/>
    <s v="yes"/>
    <s v="maybe_3yrs"/>
    <x v="0"/>
    <x v="1"/>
    <x v="4"/>
    <x v="1"/>
    <s v="pushes_limits_rewards"/>
    <s v="Self Paced Learning Portals of the Company, observing,trial_erorr"/>
    <s v="no"/>
    <n v="50000"/>
    <n v="200000"/>
    <x v="2"/>
  </r>
  <r>
    <d v="2023-05-22T18:55:58"/>
    <x v="0"/>
    <n v="41613"/>
    <x v="0"/>
    <x v="4"/>
    <s v="no_need_scholarship"/>
    <s v="no"/>
    <x v="1"/>
    <x v="1"/>
    <x v="1"/>
    <x v="3"/>
    <s v="rewards_learning"/>
    <s v="Self Paced Learning Portals of the Company, instructor_led,observing"/>
    <s v="no"/>
    <n v="11000"/>
    <n v="90000"/>
    <x v="10"/>
  </r>
  <r>
    <d v="2023-05-22T18:55:58"/>
    <x v="0"/>
    <n v="41613"/>
    <x v="0"/>
    <x v="4"/>
    <s v="no_need_scholarship"/>
    <s v="no"/>
    <x v="1"/>
    <x v="1"/>
    <x v="1"/>
    <x v="3"/>
    <s v="rewards_learning"/>
    <s v="Self Paced Learning Portals of the Company, instructor_led,observing"/>
    <s v="no"/>
    <n v="11000"/>
    <n v="90000"/>
    <x v="12"/>
  </r>
  <r>
    <d v="2023-05-22T18:55:58"/>
    <x v="0"/>
    <n v="41613"/>
    <x v="0"/>
    <x v="4"/>
    <s v="no_need_scholarship"/>
    <s v="no"/>
    <x v="1"/>
    <x v="1"/>
    <x v="1"/>
    <x v="3"/>
    <s v="rewards_learning"/>
    <s v="Self Paced Learning Portals of the Company, instructor_led,observing"/>
    <s v="no"/>
    <n v="11000"/>
    <n v="90000"/>
    <x v="9"/>
  </r>
  <r>
    <d v="2023-05-22T18:58:04"/>
    <x v="0"/>
    <n v="400101"/>
    <x v="0"/>
    <x v="2"/>
    <s v="yes"/>
    <s v="maybe_3yrs"/>
    <x v="0"/>
    <x v="0"/>
    <x v="3"/>
    <x v="5"/>
    <s v="pushes_limits_rewards"/>
    <s v="instructor_led,observing, Trial and error by doing side projects within the company"/>
    <s v="maybe"/>
    <n v="21000"/>
    <n v="90000"/>
    <x v="15"/>
  </r>
  <r>
    <d v="2023-05-22T18:58:04"/>
    <x v="0"/>
    <n v="400101"/>
    <x v="0"/>
    <x v="2"/>
    <s v="yes"/>
    <s v="maybe_3yrs"/>
    <x v="0"/>
    <x v="0"/>
    <x v="3"/>
    <x v="5"/>
    <s v="pushes_limits_rewards"/>
    <s v="instructor_led,observing, Trial and error by doing side projects within the company"/>
    <s v="maybe"/>
    <n v="21000"/>
    <n v="90000"/>
    <x v="2"/>
  </r>
  <r>
    <d v="2023-05-22T18:58:04"/>
    <x v="0"/>
    <n v="400101"/>
    <x v="0"/>
    <x v="2"/>
    <s v="yes"/>
    <s v="maybe_3yrs"/>
    <x v="0"/>
    <x v="0"/>
    <x v="3"/>
    <x v="5"/>
    <s v="pushes_limits_rewards"/>
    <s v="instructor_led,observing, Trial and error by doing side projects within the company"/>
    <s v="maybe"/>
    <n v="21000"/>
    <n v="90000"/>
    <x v="19"/>
  </r>
  <r>
    <d v="2023-05-22T19:34:28"/>
    <x v="0"/>
    <n v="411037"/>
    <x v="1"/>
    <x v="4"/>
    <s v="yes"/>
    <s v="likely_3yrs"/>
    <x v="1"/>
    <x v="1"/>
    <x v="4"/>
    <x v="3"/>
    <s v="appreciates_learning"/>
    <s v="Self Paced Learning Portals of the Company, Self Purchased Course from External Platforms, Manager Teaching you"/>
    <s v="yes"/>
    <n v="31000"/>
    <n v="70000"/>
    <x v="10"/>
  </r>
  <r>
    <d v="2023-05-22T19:34:28"/>
    <x v="0"/>
    <n v="411037"/>
    <x v="1"/>
    <x v="4"/>
    <s v="yes"/>
    <s v="likely_3yrs"/>
    <x v="1"/>
    <x v="1"/>
    <x v="4"/>
    <x v="3"/>
    <s v="appreciates_learning"/>
    <s v="Self Paced Learning Portals of the Company, Self Purchased Course from External Platforms, Manager Teaching you"/>
    <s v="yes"/>
    <n v="31000"/>
    <n v="70000"/>
    <x v="12"/>
  </r>
  <r>
    <d v="2023-05-22T19:34:28"/>
    <x v="0"/>
    <n v="411037"/>
    <x v="1"/>
    <x v="4"/>
    <s v="yes"/>
    <s v="likely_3yrs"/>
    <x v="1"/>
    <x v="1"/>
    <x v="4"/>
    <x v="3"/>
    <s v="appreciates_learning"/>
    <s v="Self Paced Learning Portals of the Company, Self Purchased Course from External Platforms, Manager Teaching you"/>
    <s v="yes"/>
    <n v="31000"/>
    <n v="70000"/>
    <x v="9"/>
  </r>
  <r>
    <d v="2023-05-22T19:53:50"/>
    <x v="0"/>
    <n v="602105"/>
    <x v="0"/>
    <x v="4"/>
    <s v="no_higher_education"/>
    <s v="maybe_3yrs"/>
    <x v="0"/>
    <x v="0"/>
    <x v="4"/>
    <x v="0"/>
    <s v="appreciates_learning"/>
    <s v="Self Paced Learning Portals of the Company, Learning by observing others, Manager Teaching you"/>
    <s v="maybe"/>
    <n v="50000"/>
    <n v="110000"/>
    <x v="10"/>
  </r>
  <r>
    <d v="2023-05-22T19:53:50"/>
    <x v="0"/>
    <n v="602105"/>
    <x v="0"/>
    <x v="4"/>
    <s v="no_higher_education"/>
    <s v="maybe_3yrs"/>
    <x v="0"/>
    <x v="0"/>
    <x v="4"/>
    <x v="0"/>
    <s v="appreciates_learning"/>
    <s v="Self Paced Learning Portals of the Company, Learning by observing others, Manager Teaching you"/>
    <s v="maybe"/>
    <n v="50000"/>
    <n v="110000"/>
    <x v="19"/>
  </r>
  <r>
    <d v="2023-05-22T19:53:50"/>
    <x v="0"/>
    <n v="602105"/>
    <x v="0"/>
    <x v="4"/>
    <s v="no_higher_education"/>
    <s v="maybe_3yrs"/>
    <x v="0"/>
    <x v="0"/>
    <x v="4"/>
    <x v="0"/>
    <s v="appreciates_learning"/>
    <s v="Self Paced Learning Portals of the Company, Learning by observing others, Manager Teaching you"/>
    <s v="maybe"/>
    <n v="50000"/>
    <n v="110000"/>
    <x v="18"/>
  </r>
  <r>
    <d v="2023-05-23T20:30:03"/>
    <x v="0"/>
    <n v="416001"/>
    <x v="0"/>
    <x v="0"/>
    <s v="yes"/>
    <s v="maybe_3yrs"/>
    <x v="0"/>
    <x v="0"/>
    <x v="4"/>
    <x v="1"/>
    <s v="pushes_limits_rewards"/>
    <s v="Self Paced Learning Portals of the Company, instructor_led,observing"/>
    <s v="maybe"/>
    <n v="50000"/>
    <n v="200000"/>
    <x v="8"/>
  </r>
  <r>
    <d v="2023-05-23T20:30:03"/>
    <x v="0"/>
    <n v="416001"/>
    <x v="0"/>
    <x v="0"/>
    <s v="yes"/>
    <s v="maybe_3yrs"/>
    <x v="0"/>
    <x v="0"/>
    <x v="4"/>
    <x v="1"/>
    <s v="pushes_limits_rewards"/>
    <s v="Self Paced Learning Portals of the Company, instructor_led,observing"/>
    <s v="maybe"/>
    <n v="50000"/>
    <n v="200000"/>
    <x v="9"/>
  </r>
  <r>
    <d v="2023-05-23T20:30:03"/>
    <x v="0"/>
    <n v="416001"/>
    <x v="0"/>
    <x v="0"/>
    <s v="yes"/>
    <s v="maybe_3yrs"/>
    <x v="0"/>
    <x v="0"/>
    <x v="4"/>
    <x v="1"/>
    <s v="pushes_limits_rewards"/>
    <s v="Self Paced Learning Portals of the Company, instructor_led,observing"/>
    <s v="maybe"/>
    <n v="50000"/>
    <n v="200000"/>
    <x v="7"/>
  </r>
  <r>
    <d v="2023-05-24T05:52:49"/>
    <x v="0"/>
    <n v="462046"/>
    <x v="1"/>
    <x v="4"/>
    <s v="yes"/>
    <s v="likely_3yrs"/>
    <x v="0"/>
    <x v="0"/>
    <x v="4"/>
    <x v="1"/>
    <s v="appreciates_learning"/>
    <s v="instructor_led, trial_error, Self Purchased Course from External Platforms"/>
    <s v="yes"/>
    <n v="21000"/>
    <n v="110000"/>
    <x v="10"/>
  </r>
  <r>
    <d v="2023-05-24T05:52:49"/>
    <x v="0"/>
    <n v="462046"/>
    <x v="1"/>
    <x v="4"/>
    <s v="yes"/>
    <s v="likely_3yrs"/>
    <x v="0"/>
    <x v="0"/>
    <x v="4"/>
    <x v="1"/>
    <s v="appreciates_learning"/>
    <s v="instructor_led, trial_error, Self Purchased Course from External Platforms"/>
    <s v="yes"/>
    <n v="21000"/>
    <n v="110000"/>
    <x v="12"/>
  </r>
  <r>
    <d v="2023-05-24T05:52:49"/>
    <x v="0"/>
    <n v="462046"/>
    <x v="1"/>
    <x v="4"/>
    <s v="yes"/>
    <s v="likely_3yrs"/>
    <x v="0"/>
    <x v="0"/>
    <x v="4"/>
    <x v="1"/>
    <s v="appreciates_learning"/>
    <s v="instructor_led, trial_error, Self Purchased Course from External Platforms"/>
    <s v="yes"/>
    <n v="21000"/>
    <n v="110000"/>
    <x v="1"/>
  </r>
  <r>
    <d v="2023-05-24T09:56:44"/>
    <x v="0"/>
    <n v="560100"/>
    <x v="0"/>
    <x v="1"/>
    <s v="yes"/>
    <s v="likely_3yrs"/>
    <x v="1"/>
    <x v="1"/>
    <x v="8"/>
    <x v="3"/>
    <s v="rewards_learning"/>
    <s v="Self Paced Learning Portals of the Company, instructor_led,observing"/>
    <s v="yes"/>
    <n v="26000"/>
    <n v="90000"/>
    <x v="10"/>
  </r>
  <r>
    <d v="2023-05-24T09:56:44"/>
    <x v="0"/>
    <n v="560100"/>
    <x v="0"/>
    <x v="1"/>
    <s v="yes"/>
    <s v="likely_3yrs"/>
    <x v="1"/>
    <x v="1"/>
    <x v="8"/>
    <x v="3"/>
    <s v="rewards_learning"/>
    <s v="Self Paced Learning Portals of the Company, instructor_led,observing"/>
    <s v="yes"/>
    <n v="26000"/>
    <n v="90000"/>
    <x v="1"/>
  </r>
  <r>
    <d v="2023-05-24T09:56:44"/>
    <x v="0"/>
    <n v="560100"/>
    <x v="0"/>
    <x v="1"/>
    <s v="yes"/>
    <s v="likely_3yrs"/>
    <x v="1"/>
    <x v="1"/>
    <x v="8"/>
    <x v="3"/>
    <s v="rewards_learning"/>
    <s v="Self Paced Learning Portals of the Company, instructor_led,observing"/>
    <s v="yes"/>
    <n v="26000"/>
    <n v="90000"/>
    <x v="5"/>
  </r>
  <r>
    <d v="2023-05-25T15:55:19"/>
    <x v="0"/>
    <n v="521456"/>
    <x v="1"/>
    <x v="1"/>
    <s v="no_need_scholarship"/>
    <s v="likely_3yrs"/>
    <x v="0"/>
    <x v="0"/>
    <x v="8"/>
    <x v="0"/>
    <s v="pushes_limits_rewards"/>
    <s v="Self Paced Learning Portals of the Company, Trial and error by doing side projects within the company, Manager Teaching you"/>
    <s v="maybe"/>
    <n v="50000"/>
    <n v="150000"/>
    <x v="10"/>
  </r>
  <r>
    <d v="2023-05-25T15:55:19"/>
    <x v="0"/>
    <n v="521456"/>
    <x v="1"/>
    <x v="1"/>
    <s v="no_need_scholarship"/>
    <s v="likely_3yrs"/>
    <x v="0"/>
    <x v="0"/>
    <x v="8"/>
    <x v="0"/>
    <s v="pushes_limits_rewards"/>
    <s v="Self Paced Learning Portals of the Company, Trial and error by doing side projects within the company, Manager Teaching you"/>
    <s v="maybe"/>
    <n v="50000"/>
    <n v="150000"/>
    <x v="3"/>
  </r>
  <r>
    <d v="2023-05-25T15:55:19"/>
    <x v="0"/>
    <n v="521456"/>
    <x v="1"/>
    <x v="1"/>
    <s v="no_need_scholarship"/>
    <s v="likely_3yrs"/>
    <x v="0"/>
    <x v="0"/>
    <x v="8"/>
    <x v="0"/>
    <s v="pushes_limits_rewards"/>
    <s v="Self Paced Learning Portals of the Company, Trial and error by doing side projects within the company, Manager Teaching you"/>
    <s v="maybe"/>
    <n v="50000"/>
    <n v="150000"/>
    <x v="2"/>
  </r>
  <r>
    <d v="2023-05-26T19:22:46"/>
    <x v="0"/>
    <n v="445202"/>
    <x v="0"/>
    <x v="4"/>
    <s v="yes"/>
    <s v="likely_3yrs"/>
    <x v="0"/>
    <x v="0"/>
    <x v="5"/>
    <x v="6"/>
    <s v="pushes_limits_rewards"/>
    <s v="instructor_led,observing, Trial and error by doing side projects within the company"/>
    <s v="yes"/>
    <n v="50000"/>
    <n v="130000"/>
    <x v="0"/>
  </r>
  <r>
    <d v="2023-05-26T19:22:46"/>
    <x v="0"/>
    <n v="445202"/>
    <x v="0"/>
    <x v="4"/>
    <s v="yes"/>
    <s v="likely_3yrs"/>
    <x v="0"/>
    <x v="0"/>
    <x v="5"/>
    <x v="6"/>
    <s v="pushes_limits_rewards"/>
    <s v="instructor_led,observing, Trial and error by doing side projects within the company"/>
    <s v="yes"/>
    <n v="50000"/>
    <n v="130000"/>
    <x v="1"/>
  </r>
  <r>
    <d v="2023-05-26T19:22:46"/>
    <x v="0"/>
    <n v="445202"/>
    <x v="0"/>
    <x v="4"/>
    <s v="yes"/>
    <s v="likely_3yrs"/>
    <x v="0"/>
    <x v="0"/>
    <x v="5"/>
    <x v="6"/>
    <s v="pushes_limits_rewards"/>
    <s v="instructor_led,observing, Trial and error by doing side projects within the company"/>
    <s v="yes"/>
    <n v="50000"/>
    <n v="130000"/>
    <x v="3"/>
  </r>
  <r>
    <d v="2023-05-27T11:15:07"/>
    <x v="0"/>
    <n v="122101"/>
    <x v="0"/>
    <x v="3"/>
    <s v="no_higher_education"/>
    <s v="likely_3yrs"/>
    <x v="1"/>
    <x v="0"/>
    <x v="4"/>
    <x v="5"/>
    <s v="pushes_limits_rewards"/>
    <s v="instructor_led,observing, Trial and error by doing side projects within the company"/>
    <s v="maybe"/>
    <n v="50000"/>
    <n v="200000"/>
    <x v="0"/>
  </r>
  <r>
    <d v="2023-05-27T11:15:07"/>
    <x v="0"/>
    <n v="122101"/>
    <x v="0"/>
    <x v="3"/>
    <s v="no_higher_education"/>
    <s v="likely_3yrs"/>
    <x v="1"/>
    <x v="0"/>
    <x v="4"/>
    <x v="5"/>
    <s v="pushes_limits_rewards"/>
    <s v="instructor_led,observing, Trial and error by doing side projects within the company"/>
    <s v="maybe"/>
    <n v="50000"/>
    <n v="200000"/>
    <x v="7"/>
  </r>
  <r>
    <d v="2023-05-27T11:15:07"/>
    <x v="0"/>
    <n v="122101"/>
    <x v="0"/>
    <x v="3"/>
    <s v="no_higher_education"/>
    <s v="likely_3yrs"/>
    <x v="1"/>
    <x v="0"/>
    <x v="4"/>
    <x v="5"/>
    <s v="pushes_limits_rewards"/>
    <s v="instructor_led,observing, Trial and error by doing side projects within the company"/>
    <s v="maybe"/>
    <n v="50000"/>
    <n v="200000"/>
    <x v="3"/>
  </r>
  <r>
    <d v="2023-05-27T19:29:15"/>
    <x v="0"/>
    <n v="620023"/>
    <x v="1"/>
    <x v="2"/>
    <s v="no_higher_education"/>
    <s v="maybe_3yrs"/>
    <x v="0"/>
    <x v="0"/>
    <x v="7"/>
    <x v="6"/>
    <s v="appreciates_learning"/>
    <s v="instructor_led, trial_error, Manager Teaching you"/>
    <s v="maybe"/>
    <n v="21000"/>
    <n v="70000"/>
    <x v="10"/>
  </r>
  <r>
    <d v="2023-05-27T19:29:15"/>
    <x v="0"/>
    <n v="620023"/>
    <x v="1"/>
    <x v="2"/>
    <s v="no_higher_education"/>
    <s v="maybe_3yrs"/>
    <x v="0"/>
    <x v="0"/>
    <x v="7"/>
    <x v="6"/>
    <s v="appreciates_learning"/>
    <s v="instructor_led, trial_error, Manager Teaching you"/>
    <s v="maybe"/>
    <n v="21000"/>
    <n v="70000"/>
    <x v="9"/>
  </r>
  <r>
    <d v="2023-05-27T19:29:15"/>
    <x v="0"/>
    <n v="620023"/>
    <x v="1"/>
    <x v="2"/>
    <s v="no_higher_education"/>
    <s v="maybe_3yrs"/>
    <x v="0"/>
    <x v="0"/>
    <x v="7"/>
    <x v="6"/>
    <s v="appreciates_learning"/>
    <s v="instructor_led, trial_error, Manager Teaching you"/>
    <s v="maybe"/>
    <n v="21000"/>
    <n v="70000"/>
    <x v="2"/>
  </r>
  <r>
    <d v="2023-05-28T13:26:45"/>
    <x v="0"/>
    <n v="411015"/>
    <x v="1"/>
    <x v="2"/>
    <s v="yes"/>
    <s v="maybe_3yrs"/>
    <x v="0"/>
    <x v="0"/>
    <x v="4"/>
    <x v="6"/>
    <s v="pushes_limits_rewards"/>
    <s v="instructor_led,observing, Trial and error by doing side projects within the company"/>
    <s v="no"/>
    <n v="26000"/>
    <n v="70000"/>
    <x v="8"/>
  </r>
  <r>
    <d v="2023-05-28T13:26:45"/>
    <x v="0"/>
    <n v="411015"/>
    <x v="1"/>
    <x v="2"/>
    <s v="yes"/>
    <s v="maybe_3yrs"/>
    <x v="0"/>
    <x v="0"/>
    <x v="4"/>
    <x v="6"/>
    <s v="pushes_limits_rewards"/>
    <s v="instructor_led,observing, Trial and error by doing side projects within the company"/>
    <s v="no"/>
    <n v="26000"/>
    <n v="70000"/>
    <x v="1"/>
  </r>
  <r>
    <d v="2023-05-28T13:26:45"/>
    <x v="0"/>
    <n v="411015"/>
    <x v="1"/>
    <x v="2"/>
    <s v="yes"/>
    <s v="maybe_3yrs"/>
    <x v="0"/>
    <x v="0"/>
    <x v="4"/>
    <x v="6"/>
    <s v="pushes_limits_rewards"/>
    <s v="instructor_led,observing, Trial and error by doing side projects within the company"/>
    <s v="no"/>
    <n v="26000"/>
    <n v="70000"/>
    <x v="3"/>
  </r>
  <r>
    <d v="2023-05-28T18:25:11"/>
    <x v="0"/>
    <n v="122017"/>
    <x v="0"/>
    <x v="4"/>
    <s v="yes"/>
    <s v="maybe_3yrs"/>
    <x v="1"/>
    <x v="1"/>
    <x v="9"/>
    <x v="1"/>
    <s v="pushes_limits_rewards"/>
    <s v="Self Paced Learning Portals of the Company, Trial and error by doing side projects within the company, Manager Teaching you"/>
    <s v="maybe"/>
    <n v="31000"/>
    <n v="90000"/>
    <x v="10"/>
  </r>
  <r>
    <d v="2023-05-28T18:25:11"/>
    <x v="0"/>
    <n v="122017"/>
    <x v="0"/>
    <x v="4"/>
    <s v="yes"/>
    <s v="maybe_3yrs"/>
    <x v="1"/>
    <x v="1"/>
    <x v="9"/>
    <x v="1"/>
    <s v="pushes_limits_rewards"/>
    <s v="Self Paced Learning Portals of the Company, Trial and error by doing side projects within the company, Manager Teaching you"/>
    <s v="maybe"/>
    <n v="31000"/>
    <n v="90000"/>
    <x v="5"/>
  </r>
  <r>
    <d v="2023-05-28T18:25:11"/>
    <x v="0"/>
    <n v="122017"/>
    <x v="0"/>
    <x v="4"/>
    <s v="yes"/>
    <s v="maybe_3yrs"/>
    <x v="1"/>
    <x v="1"/>
    <x v="9"/>
    <x v="1"/>
    <s v="pushes_limits_rewards"/>
    <s v="Self Paced Learning Portals of the Company, Trial and error by doing side projects within the company, Manager Teaching you"/>
    <s v="maybe"/>
    <n v="31000"/>
    <n v="90000"/>
    <x v="17"/>
  </r>
  <r>
    <d v="2023-05-28T22:24:46"/>
    <x v="0"/>
    <n v="411018"/>
    <x v="1"/>
    <x v="0"/>
    <s v="no_higher_education"/>
    <s v="maybe_3yrs"/>
    <x v="0"/>
    <x v="0"/>
    <x v="1"/>
    <x v="6"/>
    <s v="pushes_limits_rewards"/>
    <s v="Self Paced Learning Portals of the Company, observing,trial_erorr"/>
    <s v="no"/>
    <n v="21000"/>
    <n v="90000"/>
    <x v="10"/>
  </r>
  <r>
    <d v="2023-05-28T22:24:46"/>
    <x v="0"/>
    <n v="411018"/>
    <x v="1"/>
    <x v="0"/>
    <s v="no_higher_education"/>
    <s v="maybe_3yrs"/>
    <x v="0"/>
    <x v="0"/>
    <x v="1"/>
    <x v="6"/>
    <s v="pushes_limits_rewards"/>
    <s v="Self Paced Learning Portals of the Company, observing,trial_erorr"/>
    <s v="no"/>
    <n v="21000"/>
    <n v="90000"/>
    <x v="1"/>
  </r>
  <r>
    <d v="2023-05-28T22:24:46"/>
    <x v="0"/>
    <n v="411018"/>
    <x v="1"/>
    <x v="0"/>
    <s v="no_higher_education"/>
    <s v="maybe_3yrs"/>
    <x v="0"/>
    <x v="0"/>
    <x v="1"/>
    <x v="6"/>
    <s v="pushes_limits_rewards"/>
    <s v="Self Paced Learning Portals of the Company, observing,trial_erorr"/>
    <s v="no"/>
    <n v="21000"/>
    <n v="90000"/>
    <x v="5"/>
  </r>
  <r>
    <d v="2023-05-29T15:43:16"/>
    <x v="0"/>
    <n v="580027"/>
    <x v="1"/>
    <x v="0"/>
    <s v="yes"/>
    <s v="likely_3yrs"/>
    <x v="0"/>
    <x v="0"/>
    <x v="4"/>
    <x v="5"/>
    <s v="appreciates_learning"/>
    <s v="Self Paced Learning Portals of the Company, Learning by observing others, Manager Teaching you"/>
    <s v="maybe"/>
    <n v="31000"/>
    <n v="110000"/>
    <x v="8"/>
  </r>
  <r>
    <d v="2023-05-29T15:43:16"/>
    <x v="0"/>
    <n v="580027"/>
    <x v="1"/>
    <x v="0"/>
    <s v="yes"/>
    <s v="likely_3yrs"/>
    <x v="0"/>
    <x v="0"/>
    <x v="4"/>
    <x v="5"/>
    <s v="appreciates_learning"/>
    <s v="Self Paced Learning Portals of the Company, Learning by observing others, Manager Teaching you"/>
    <s v="maybe"/>
    <n v="31000"/>
    <n v="110000"/>
    <x v="1"/>
  </r>
  <r>
    <d v="2023-05-29T15:43:16"/>
    <x v="0"/>
    <n v="580027"/>
    <x v="1"/>
    <x v="0"/>
    <s v="yes"/>
    <s v="likely_3yrs"/>
    <x v="0"/>
    <x v="0"/>
    <x v="4"/>
    <x v="5"/>
    <s v="appreciates_learning"/>
    <s v="Self Paced Learning Portals of the Company, Learning by observing others, Manager Teaching you"/>
    <s v="maybe"/>
    <n v="31000"/>
    <n v="110000"/>
    <x v="2"/>
  </r>
  <r>
    <d v="2023-05-29T15:47:37"/>
    <x v="0"/>
    <n v="560037"/>
    <x v="0"/>
    <x v="0"/>
    <s v="no_higher_education"/>
    <s v="likely_3yrs"/>
    <x v="1"/>
    <x v="1"/>
    <x v="8"/>
    <x v="3"/>
    <s v="pushes_limits_rewards"/>
    <s v="Self Paced Learning Portals of the Company, instructor_led,observing"/>
    <s v="maybe"/>
    <n v="21000"/>
    <n v="150000"/>
    <x v="10"/>
  </r>
  <r>
    <d v="2023-05-29T15:47:37"/>
    <x v="0"/>
    <n v="560037"/>
    <x v="0"/>
    <x v="0"/>
    <s v="no_higher_education"/>
    <s v="likely_3yrs"/>
    <x v="1"/>
    <x v="1"/>
    <x v="8"/>
    <x v="3"/>
    <s v="pushes_limits_rewards"/>
    <s v="Self Paced Learning Portals of the Company, instructor_led,observing"/>
    <s v="maybe"/>
    <n v="21000"/>
    <n v="150000"/>
    <x v="7"/>
  </r>
  <r>
    <d v="2023-05-29T15:47:37"/>
    <x v="0"/>
    <n v="560037"/>
    <x v="0"/>
    <x v="0"/>
    <s v="no_higher_education"/>
    <s v="likely_3yrs"/>
    <x v="1"/>
    <x v="1"/>
    <x v="8"/>
    <x v="3"/>
    <s v="pushes_limits_rewards"/>
    <s v="Self Paced Learning Portals of the Company, instructor_led,observing"/>
    <s v="maybe"/>
    <n v="21000"/>
    <n v="150000"/>
    <x v="1"/>
  </r>
  <r>
    <d v="2023-05-30T08:00:34"/>
    <x v="0"/>
    <n v="700102"/>
    <x v="0"/>
    <x v="3"/>
    <s v="no_need_scholarship"/>
    <s v="maybe_3yrs"/>
    <x v="1"/>
    <x v="0"/>
    <x v="2"/>
    <x v="6"/>
    <s v="pushes_limits_rewards"/>
    <s v="Self Paced Learning Portals of the Company, observing,trial_erorr"/>
    <s v="no"/>
    <n v="41000"/>
    <n v="90000"/>
    <x v="0"/>
  </r>
  <r>
    <d v="2023-05-30T08:00:34"/>
    <x v="0"/>
    <n v="700102"/>
    <x v="0"/>
    <x v="3"/>
    <s v="no_need_scholarship"/>
    <s v="maybe_3yrs"/>
    <x v="1"/>
    <x v="0"/>
    <x v="2"/>
    <x v="6"/>
    <s v="pushes_limits_rewards"/>
    <s v="Self Paced Learning Portals of the Company, observing,trial_erorr"/>
    <s v="no"/>
    <n v="41000"/>
    <n v="90000"/>
    <x v="7"/>
  </r>
  <r>
    <d v="2023-05-30T08:00:34"/>
    <x v="0"/>
    <n v="700102"/>
    <x v="0"/>
    <x v="3"/>
    <s v="no_need_scholarship"/>
    <s v="maybe_3yrs"/>
    <x v="1"/>
    <x v="0"/>
    <x v="2"/>
    <x v="6"/>
    <s v="pushes_limits_rewards"/>
    <s v="Self Paced Learning Portals of the Company, observing,trial_erorr"/>
    <s v="no"/>
    <n v="41000"/>
    <n v="90000"/>
    <x v="1"/>
  </r>
  <r>
    <d v="2023-05-31T12:10:41"/>
    <x v="0"/>
    <n v="464001"/>
    <x v="0"/>
    <x v="0"/>
    <s v="yes"/>
    <s v="likely_3yrs"/>
    <x v="0"/>
    <x v="0"/>
    <x v="1"/>
    <x v="3"/>
    <s v="pushes_limits_rewards"/>
    <s v="observing,trial_erorr, Manager Teaching you"/>
    <s v="yes"/>
    <n v="50000"/>
    <n v="200000"/>
    <x v="10"/>
  </r>
  <r>
    <d v="2023-05-31T12:10:41"/>
    <x v="0"/>
    <n v="464001"/>
    <x v="0"/>
    <x v="0"/>
    <s v="yes"/>
    <s v="likely_3yrs"/>
    <x v="0"/>
    <x v="0"/>
    <x v="1"/>
    <x v="3"/>
    <s v="pushes_limits_rewards"/>
    <s v="observing,trial_erorr, Manager Teaching you"/>
    <s v="yes"/>
    <n v="50000"/>
    <n v="200000"/>
    <x v="9"/>
  </r>
  <r>
    <d v="2023-05-31T12:10:41"/>
    <x v="0"/>
    <n v="464001"/>
    <x v="0"/>
    <x v="0"/>
    <s v="yes"/>
    <s v="likely_3yrs"/>
    <x v="0"/>
    <x v="0"/>
    <x v="1"/>
    <x v="3"/>
    <s v="pushes_limits_rewards"/>
    <s v="observing,trial_erorr, Manager Teaching you"/>
    <s v="yes"/>
    <n v="50000"/>
    <n v="200000"/>
    <x v="1"/>
  </r>
  <r>
    <d v="2023-05-31T22:11:35"/>
    <x v="0"/>
    <n v="605008"/>
    <x v="0"/>
    <x v="4"/>
    <s v="yes"/>
    <s v="likely_3yrs"/>
    <x v="0"/>
    <x v="0"/>
    <x v="4"/>
    <x v="1"/>
    <s v="pushes_limits_rewards"/>
    <s v="observing,trial_erorr, Manager Teaching you"/>
    <s v="maybe"/>
    <n v="41000"/>
    <n v="110000"/>
    <x v="10"/>
  </r>
  <r>
    <d v="2023-05-31T22:11:35"/>
    <x v="0"/>
    <n v="605008"/>
    <x v="0"/>
    <x v="4"/>
    <s v="yes"/>
    <s v="likely_3yrs"/>
    <x v="0"/>
    <x v="0"/>
    <x v="4"/>
    <x v="1"/>
    <s v="pushes_limits_rewards"/>
    <s v="observing,trial_erorr, Manager Teaching you"/>
    <s v="maybe"/>
    <n v="41000"/>
    <n v="110000"/>
    <x v="1"/>
  </r>
  <r>
    <d v="2023-05-31T22:11:35"/>
    <x v="0"/>
    <n v="605008"/>
    <x v="0"/>
    <x v="4"/>
    <s v="yes"/>
    <s v="likely_3yrs"/>
    <x v="0"/>
    <x v="0"/>
    <x v="4"/>
    <x v="1"/>
    <s v="pushes_limits_rewards"/>
    <s v="observing,trial_erorr, Manager Teaching you"/>
    <s v="maybe"/>
    <n v="41000"/>
    <n v="110000"/>
    <x v="2"/>
  </r>
  <r>
    <d v="2023-06-02T20:24:28"/>
    <x v="0"/>
    <n v="464228"/>
    <x v="1"/>
    <x v="4"/>
    <s v="no_higher_education"/>
    <s v="likely_3yrs"/>
    <x v="1"/>
    <x v="0"/>
    <x v="7"/>
    <x v="3"/>
    <s v="appreciates_learning"/>
    <s v="Self Paced Learning Portals of the Company, instructor_led, trial_error"/>
    <s v="maybe"/>
    <n v="16000"/>
    <n v="70000"/>
    <x v="10"/>
  </r>
  <r>
    <d v="2023-06-02T20:24:28"/>
    <x v="0"/>
    <n v="464228"/>
    <x v="1"/>
    <x v="4"/>
    <s v="no_higher_education"/>
    <s v="likely_3yrs"/>
    <x v="1"/>
    <x v="0"/>
    <x v="7"/>
    <x v="3"/>
    <s v="appreciates_learning"/>
    <s v="Self Paced Learning Portals of the Company, instructor_led, trial_error"/>
    <s v="maybe"/>
    <n v="16000"/>
    <n v="70000"/>
    <x v="9"/>
  </r>
  <r>
    <d v="2023-06-02T20:24:28"/>
    <x v="0"/>
    <n v="464228"/>
    <x v="1"/>
    <x v="4"/>
    <s v="no_higher_education"/>
    <s v="likely_3yrs"/>
    <x v="1"/>
    <x v="0"/>
    <x v="7"/>
    <x v="3"/>
    <s v="appreciates_learning"/>
    <s v="Self Paced Learning Portals of the Company, instructor_led, trial_error"/>
    <s v="maybe"/>
    <n v="16000"/>
    <n v="70000"/>
    <x v="5"/>
  </r>
  <r>
    <d v="2023-06-03T11:05:08"/>
    <x v="0"/>
    <n v="500084"/>
    <x v="0"/>
    <x v="4"/>
    <s v="yes"/>
    <s v="likely_3yrs"/>
    <x v="0"/>
    <x v="0"/>
    <x v="4"/>
    <x v="3"/>
    <s v="appreciates_learning"/>
    <s v="observing,trial_erorr, Self Purchased Course from External Platforms"/>
    <s v="no"/>
    <n v="31000"/>
    <n v="90000"/>
    <x v="4"/>
  </r>
  <r>
    <d v="2023-06-03T11:05:08"/>
    <x v="0"/>
    <n v="500084"/>
    <x v="0"/>
    <x v="4"/>
    <s v="yes"/>
    <s v="likely_3yrs"/>
    <x v="0"/>
    <x v="0"/>
    <x v="4"/>
    <x v="3"/>
    <s v="appreciates_learning"/>
    <s v="observing,trial_erorr, Self Purchased Course from External Platforms"/>
    <s v="no"/>
    <n v="31000"/>
    <n v="90000"/>
    <x v="3"/>
  </r>
  <r>
    <d v="2023-06-03T11:05:08"/>
    <x v="0"/>
    <n v="500084"/>
    <x v="0"/>
    <x v="4"/>
    <s v="yes"/>
    <s v="likely_3yrs"/>
    <x v="0"/>
    <x v="0"/>
    <x v="4"/>
    <x v="3"/>
    <s v="appreciates_learning"/>
    <s v="observing,trial_erorr, Self Purchased Course from External Platforms"/>
    <s v="no"/>
    <n v="31000"/>
    <n v="90000"/>
    <x v="2"/>
  </r>
  <r>
    <d v="2023-06-04T18:57:02"/>
    <x v="0"/>
    <n v="411027"/>
    <x v="0"/>
    <x v="4"/>
    <s v="no_higher_education"/>
    <s v="maybe_3yrs"/>
    <x v="0"/>
    <x v="0"/>
    <x v="6"/>
    <x v="6"/>
    <s v="pushes_limits_rewards"/>
    <s v="Self Paced Learning Portals of the Company, instructor_led,observing"/>
    <s v="no"/>
    <n v="41000"/>
    <n v="110000"/>
    <x v="10"/>
  </r>
  <r>
    <d v="2023-06-04T18:57:02"/>
    <x v="0"/>
    <n v="411027"/>
    <x v="0"/>
    <x v="4"/>
    <s v="no_higher_education"/>
    <s v="maybe_3yrs"/>
    <x v="0"/>
    <x v="0"/>
    <x v="6"/>
    <x v="6"/>
    <s v="pushes_limits_rewards"/>
    <s v="Self Paced Learning Portals of the Company, instructor_led,observing"/>
    <s v="no"/>
    <n v="41000"/>
    <n v="110000"/>
    <x v="7"/>
  </r>
  <r>
    <d v="2023-06-04T18:57:02"/>
    <x v="0"/>
    <n v="411027"/>
    <x v="0"/>
    <x v="4"/>
    <s v="no_higher_education"/>
    <s v="maybe_3yrs"/>
    <x v="0"/>
    <x v="0"/>
    <x v="6"/>
    <x v="6"/>
    <s v="pushes_limits_rewards"/>
    <s v="Self Paced Learning Portals of the Company, instructor_led,observing"/>
    <s v="no"/>
    <n v="41000"/>
    <n v="110000"/>
    <x v="3"/>
  </r>
  <r>
    <d v="2023-06-05T15:02:13"/>
    <x v="0"/>
    <n v="442001"/>
    <x v="1"/>
    <x v="1"/>
    <s v="yes"/>
    <s v="likely_3yrs"/>
    <x v="1"/>
    <x v="1"/>
    <x v="5"/>
    <x v="6"/>
    <s v="pushes_limits_rewards"/>
    <s v="Self Paced Learning Portals of the Company, instructor_led,observing"/>
    <s v="yes"/>
    <n v="31000"/>
    <n v="110000"/>
    <x v="0"/>
  </r>
  <r>
    <d v="2023-06-05T15:02:13"/>
    <x v="0"/>
    <n v="442001"/>
    <x v="1"/>
    <x v="1"/>
    <s v="yes"/>
    <s v="likely_3yrs"/>
    <x v="1"/>
    <x v="1"/>
    <x v="5"/>
    <x v="6"/>
    <s v="pushes_limits_rewards"/>
    <s v="Self Paced Learning Portals of the Company, instructor_led,observing"/>
    <s v="yes"/>
    <n v="31000"/>
    <n v="110000"/>
    <x v="7"/>
  </r>
  <r>
    <d v="2023-06-05T15:02:13"/>
    <x v="0"/>
    <n v="442001"/>
    <x v="1"/>
    <x v="1"/>
    <s v="yes"/>
    <s v="likely_3yrs"/>
    <x v="1"/>
    <x v="1"/>
    <x v="5"/>
    <x v="6"/>
    <s v="pushes_limits_rewards"/>
    <s v="Self Paced Learning Portals of the Company, instructor_led,observing"/>
    <s v="yes"/>
    <n v="31000"/>
    <n v="110000"/>
    <x v="3"/>
  </r>
  <r>
    <d v="2023-06-06T21:56:19"/>
    <x v="0"/>
    <n v="411041"/>
    <x v="0"/>
    <x v="1"/>
    <s v="yes"/>
    <s v="likely_3yrs"/>
    <x v="0"/>
    <x v="0"/>
    <x v="3"/>
    <x v="6"/>
    <s v="rewards_learning"/>
    <s v="instructor_led,observing, Trial and error by doing side projects within the company"/>
    <s v="maybe"/>
    <n v="26000"/>
    <n v="110000"/>
    <x v="0"/>
  </r>
  <r>
    <d v="2023-06-06T21:56:19"/>
    <x v="0"/>
    <n v="411041"/>
    <x v="0"/>
    <x v="1"/>
    <s v="yes"/>
    <s v="likely_3yrs"/>
    <x v="0"/>
    <x v="0"/>
    <x v="3"/>
    <x v="6"/>
    <s v="rewards_learning"/>
    <s v="instructor_led,observing, Trial and error by doing side projects within the company"/>
    <s v="maybe"/>
    <n v="26000"/>
    <n v="110000"/>
    <x v="7"/>
  </r>
  <r>
    <d v="2023-06-06T21:56:19"/>
    <x v="0"/>
    <n v="411041"/>
    <x v="0"/>
    <x v="1"/>
    <s v="yes"/>
    <s v="likely_3yrs"/>
    <x v="0"/>
    <x v="0"/>
    <x v="3"/>
    <x v="6"/>
    <s v="rewards_learning"/>
    <s v="instructor_led,observing, Trial and error by doing side projects within the company"/>
    <s v="maybe"/>
    <n v="26000"/>
    <n v="110000"/>
    <x v="3"/>
  </r>
  <r>
    <d v="2023-06-08T22:33:41"/>
    <x v="0"/>
    <n v="826001"/>
    <x v="0"/>
    <x v="0"/>
    <s v="no_need_scholarship"/>
    <s v="maybe_3yrs"/>
    <x v="0"/>
    <x v="0"/>
    <x v="2"/>
    <x v="3"/>
    <s v="pushes_limits_rewards"/>
    <s v="Self Paced Learning Portals of the Company, observing,trial_erorr"/>
    <s v="maybe"/>
    <n v="26000"/>
    <n v="70000"/>
    <x v="10"/>
  </r>
  <r>
    <d v="2023-06-08T22:33:41"/>
    <x v="0"/>
    <n v="826001"/>
    <x v="0"/>
    <x v="0"/>
    <s v="no_need_scholarship"/>
    <s v="maybe_3yrs"/>
    <x v="0"/>
    <x v="0"/>
    <x v="2"/>
    <x v="3"/>
    <s v="pushes_limits_rewards"/>
    <s v="Self Paced Learning Portals of the Company, observing,trial_erorr"/>
    <s v="maybe"/>
    <n v="26000"/>
    <n v="70000"/>
    <x v="9"/>
  </r>
  <r>
    <d v="2023-06-08T22:33:41"/>
    <x v="0"/>
    <n v="826001"/>
    <x v="0"/>
    <x v="0"/>
    <s v="no_need_scholarship"/>
    <s v="maybe_3yrs"/>
    <x v="0"/>
    <x v="0"/>
    <x v="2"/>
    <x v="3"/>
    <s v="pushes_limits_rewards"/>
    <s v="Self Paced Learning Portals of the Company, observing,trial_erorr"/>
    <s v="maybe"/>
    <n v="26000"/>
    <n v="70000"/>
    <x v="7"/>
  </r>
  <r>
    <d v="2023-06-10T15:14:43"/>
    <x v="0"/>
    <n v="281004"/>
    <x v="0"/>
    <x v="0"/>
    <s v="yes"/>
    <s v="maybe_3yrs"/>
    <x v="1"/>
    <x v="0"/>
    <x v="2"/>
    <x v="6"/>
    <s v="pushes_limits_rewards"/>
    <s v="instructor_led,observing, Manager Teaching you"/>
    <s v="maybe"/>
    <n v="50000"/>
    <n v="200000"/>
    <x v="10"/>
  </r>
  <r>
    <d v="2023-06-10T15:14:43"/>
    <x v="0"/>
    <n v="281004"/>
    <x v="0"/>
    <x v="0"/>
    <s v="yes"/>
    <s v="maybe_3yrs"/>
    <x v="1"/>
    <x v="0"/>
    <x v="2"/>
    <x v="6"/>
    <s v="pushes_limits_rewards"/>
    <s v="instructor_led,observing, Manager Teaching you"/>
    <s v="maybe"/>
    <n v="50000"/>
    <n v="200000"/>
    <x v="9"/>
  </r>
  <r>
    <d v="2023-06-10T15:14:43"/>
    <x v="0"/>
    <n v="281004"/>
    <x v="0"/>
    <x v="0"/>
    <s v="yes"/>
    <s v="maybe_3yrs"/>
    <x v="1"/>
    <x v="0"/>
    <x v="2"/>
    <x v="6"/>
    <s v="pushes_limits_rewards"/>
    <s v="instructor_led,observing, Manager Teaching you"/>
    <s v="maybe"/>
    <n v="50000"/>
    <n v="200000"/>
    <x v="18"/>
  </r>
  <r>
    <d v="2023-06-10T16:18:11"/>
    <x v="0"/>
    <n v="422006"/>
    <x v="0"/>
    <x v="0"/>
    <s v="no_need_scholarship"/>
    <s v="likely_3yrs"/>
    <x v="0"/>
    <x v="0"/>
    <x v="4"/>
    <x v="5"/>
    <s v="pushes_limits_rewards"/>
    <s v="instructor_led,observing, Trial and error by doing side projects within the company"/>
    <s v="maybe"/>
    <n v="26000"/>
    <n v="70000"/>
    <x v="4"/>
  </r>
  <r>
    <d v="2023-06-10T16:18:11"/>
    <x v="0"/>
    <n v="422006"/>
    <x v="0"/>
    <x v="0"/>
    <s v="no_need_scholarship"/>
    <s v="likely_3yrs"/>
    <x v="0"/>
    <x v="0"/>
    <x v="4"/>
    <x v="5"/>
    <s v="pushes_limits_rewards"/>
    <s v="instructor_led,observing, Trial and error by doing side projects within the company"/>
    <s v="maybe"/>
    <n v="26000"/>
    <n v="70000"/>
    <x v="3"/>
  </r>
  <r>
    <d v="2023-06-10T16:18:11"/>
    <x v="0"/>
    <n v="422006"/>
    <x v="0"/>
    <x v="0"/>
    <s v="no_need_scholarship"/>
    <s v="likely_3yrs"/>
    <x v="0"/>
    <x v="0"/>
    <x v="4"/>
    <x v="5"/>
    <s v="pushes_limits_rewards"/>
    <s v="instructor_led,observing, Trial and error by doing side projects within the company"/>
    <s v="maybe"/>
    <n v="26000"/>
    <n v="70000"/>
    <x v="2"/>
  </r>
  <r>
    <d v="2023-06-10T20:02:25"/>
    <x v="0"/>
    <n v="416601"/>
    <x v="1"/>
    <x v="4"/>
    <s v="yes"/>
    <s v="maybe_3yrs"/>
    <x v="0"/>
    <x v="0"/>
    <x v="0"/>
    <x v="5"/>
    <s v="pushes_limits_rewards"/>
    <s v="Self Paced Learning Portals of the Company, instructor_led,observing"/>
    <s v="no"/>
    <n v="50000"/>
    <n v="200000"/>
    <x v="10"/>
  </r>
  <r>
    <d v="2023-06-10T20:02:25"/>
    <x v="0"/>
    <n v="416601"/>
    <x v="1"/>
    <x v="4"/>
    <s v="yes"/>
    <s v="maybe_3yrs"/>
    <x v="0"/>
    <x v="0"/>
    <x v="0"/>
    <x v="5"/>
    <s v="pushes_limits_rewards"/>
    <s v="Self Paced Learning Portals of the Company, instructor_led,observing"/>
    <s v="no"/>
    <n v="50000"/>
    <n v="200000"/>
    <x v="9"/>
  </r>
  <r>
    <d v="2023-06-10T20:02:25"/>
    <x v="0"/>
    <n v="416601"/>
    <x v="1"/>
    <x v="4"/>
    <s v="yes"/>
    <s v="maybe_3yrs"/>
    <x v="0"/>
    <x v="0"/>
    <x v="0"/>
    <x v="5"/>
    <s v="pushes_limits_rewards"/>
    <s v="Self Paced Learning Portals of the Company, instructor_led,observing"/>
    <s v="no"/>
    <n v="50000"/>
    <n v="200000"/>
    <x v="13"/>
  </r>
  <r>
    <d v="2023-06-11T14:09:56"/>
    <x v="8"/>
    <n v="3300"/>
    <x v="1"/>
    <x v="2"/>
    <s v="yes"/>
    <s v="maybe_3yrs"/>
    <x v="1"/>
    <x v="1"/>
    <x v="9"/>
    <x v="1"/>
    <s v="pushes_limits_rewards"/>
    <s v="instructor_led,observing, Manager Teaching you"/>
    <s v="maybe"/>
    <n v="11000"/>
    <n v="50000"/>
    <x v="11"/>
  </r>
  <r>
    <d v="2023-06-11T14:09:56"/>
    <x v="8"/>
    <n v="3300"/>
    <x v="1"/>
    <x v="2"/>
    <s v="yes"/>
    <s v="maybe_3yrs"/>
    <x v="1"/>
    <x v="1"/>
    <x v="9"/>
    <x v="1"/>
    <s v="pushes_limits_rewards"/>
    <s v="instructor_led,observing, Manager Teaching you"/>
    <s v="maybe"/>
    <n v="11000"/>
    <n v="50000"/>
    <x v="3"/>
  </r>
  <r>
    <d v="2023-06-11T14:09:56"/>
    <x v="8"/>
    <n v="3300"/>
    <x v="1"/>
    <x v="2"/>
    <s v="yes"/>
    <s v="maybe_3yrs"/>
    <x v="1"/>
    <x v="1"/>
    <x v="9"/>
    <x v="1"/>
    <s v="pushes_limits_rewards"/>
    <s v="instructor_led,observing, Manager Teaching you"/>
    <s v="maybe"/>
    <n v="11000"/>
    <n v="50000"/>
    <x v="2"/>
  </r>
  <r>
    <d v="2023-06-13T07:26:25"/>
    <x v="0"/>
    <n v="382425"/>
    <x v="0"/>
    <x v="4"/>
    <s v="no_need_scholarship"/>
    <s v="maybe_3yrs"/>
    <x v="0"/>
    <x v="0"/>
    <x v="1"/>
    <x v="3"/>
    <s v="pushes_limits_rewards"/>
    <s v="Self Paced Learning Portals of the Company, instructor_led,observing"/>
    <s v="no"/>
    <n v="26000"/>
    <n v="90000"/>
    <x v="10"/>
  </r>
  <r>
    <d v="2023-06-13T07:26:25"/>
    <x v="0"/>
    <n v="382425"/>
    <x v="0"/>
    <x v="4"/>
    <s v="no_need_scholarship"/>
    <s v="maybe_3yrs"/>
    <x v="0"/>
    <x v="0"/>
    <x v="1"/>
    <x v="3"/>
    <s v="pushes_limits_rewards"/>
    <s v="Self Paced Learning Portals of the Company, instructor_led,observing"/>
    <s v="no"/>
    <n v="26000"/>
    <n v="90000"/>
    <x v="1"/>
  </r>
  <r>
    <d v="2023-06-13T07:26:25"/>
    <x v="0"/>
    <n v="382425"/>
    <x v="0"/>
    <x v="4"/>
    <s v="no_need_scholarship"/>
    <s v="maybe_3yrs"/>
    <x v="0"/>
    <x v="0"/>
    <x v="1"/>
    <x v="3"/>
    <s v="pushes_limits_rewards"/>
    <s v="Self Paced Learning Portals of the Company, instructor_led,observing"/>
    <s v="no"/>
    <n v="26000"/>
    <n v="90000"/>
    <x v="6"/>
  </r>
  <r>
    <d v="2023-06-14T03:46:03"/>
    <x v="0"/>
    <n v="251001"/>
    <x v="0"/>
    <x v="2"/>
    <s v="no_higher_education"/>
    <s v="likely_3yrs"/>
    <x v="0"/>
    <x v="0"/>
    <x v="7"/>
    <x v="6"/>
    <s v="pushes_limits_rewards"/>
    <s v="Self Paced Learning Portals of the Company, Trial and error by doing side projects within the company, Manager Teaching you"/>
    <s v="maybe"/>
    <n v="50000"/>
    <n v="130000"/>
    <x v="10"/>
  </r>
  <r>
    <d v="2023-06-14T03:46:03"/>
    <x v="0"/>
    <n v="251001"/>
    <x v="0"/>
    <x v="2"/>
    <s v="no_higher_education"/>
    <s v="likely_3yrs"/>
    <x v="0"/>
    <x v="0"/>
    <x v="7"/>
    <x v="6"/>
    <s v="pushes_limits_rewards"/>
    <s v="Self Paced Learning Portals of the Company, Trial and error by doing side projects within the company, Manager Teaching you"/>
    <s v="maybe"/>
    <n v="50000"/>
    <n v="130000"/>
    <x v="3"/>
  </r>
  <r>
    <d v="2023-06-14T03:46:03"/>
    <x v="0"/>
    <n v="251001"/>
    <x v="0"/>
    <x v="2"/>
    <s v="no_higher_education"/>
    <s v="likely_3yrs"/>
    <x v="0"/>
    <x v="0"/>
    <x v="7"/>
    <x v="6"/>
    <s v="pushes_limits_rewards"/>
    <s v="Self Paced Learning Portals of the Company, Trial and error by doing side projects within the company, Manager Teaching you"/>
    <s v="maybe"/>
    <n v="50000"/>
    <n v="130000"/>
    <x v="2"/>
  </r>
  <r>
    <d v="2023-06-14T09:21:39"/>
    <x v="0"/>
    <n v="221107"/>
    <x v="0"/>
    <x v="3"/>
    <s v="no_need_scholarship"/>
    <s v="maybe_3yrs"/>
    <x v="0"/>
    <x v="0"/>
    <x v="5"/>
    <x v="6"/>
    <s v="pushes_limits_rewards"/>
    <s v="Self Paced Learning Portals of the Company, Learning by observing others, Manager Teaching you"/>
    <s v="no"/>
    <n v="50000"/>
    <n v="200000"/>
    <x v="4"/>
  </r>
  <r>
    <d v="2023-06-14T09:21:39"/>
    <x v="0"/>
    <n v="221107"/>
    <x v="0"/>
    <x v="3"/>
    <s v="no_need_scholarship"/>
    <s v="maybe_3yrs"/>
    <x v="0"/>
    <x v="0"/>
    <x v="5"/>
    <x v="6"/>
    <s v="pushes_limits_rewards"/>
    <s v="Self Paced Learning Portals of the Company, Learning by observing others, Manager Teaching you"/>
    <s v="no"/>
    <n v="50000"/>
    <n v="200000"/>
    <x v="1"/>
  </r>
  <r>
    <d v="2023-06-14T09:21:39"/>
    <x v="0"/>
    <n v="221107"/>
    <x v="0"/>
    <x v="3"/>
    <s v="no_need_scholarship"/>
    <s v="maybe_3yrs"/>
    <x v="0"/>
    <x v="0"/>
    <x v="5"/>
    <x v="6"/>
    <s v="pushes_limits_rewards"/>
    <s v="Self Paced Learning Portals of the Company, Learning by observing others, Manager Teaching you"/>
    <s v="no"/>
    <n v="50000"/>
    <n v="200000"/>
    <x v="5"/>
  </r>
  <r>
    <d v="2023-06-14T10:23:01"/>
    <x v="0"/>
    <n v="324010"/>
    <x v="0"/>
    <x v="2"/>
    <s v="no_higher_education"/>
    <s v="maybe_3yrs"/>
    <x v="1"/>
    <x v="0"/>
    <x v="5"/>
    <x v="1"/>
    <s v="pushes_limits_rewards"/>
    <s v="Self Paced Learning Portals of the Company, Learning by observing others, Manager Teaching you"/>
    <s v="maybe"/>
    <n v="50000"/>
    <n v="150000"/>
    <x v="10"/>
  </r>
  <r>
    <d v="2023-06-14T10:23:01"/>
    <x v="0"/>
    <n v="324010"/>
    <x v="0"/>
    <x v="2"/>
    <s v="no_higher_education"/>
    <s v="maybe_3yrs"/>
    <x v="1"/>
    <x v="0"/>
    <x v="5"/>
    <x v="1"/>
    <s v="pushes_limits_rewards"/>
    <s v="Self Paced Learning Portals of the Company, Learning by observing others, Manager Teaching you"/>
    <s v="maybe"/>
    <n v="50000"/>
    <n v="150000"/>
    <x v="9"/>
  </r>
  <r>
    <d v="2023-06-14T10:23:01"/>
    <x v="0"/>
    <n v="324010"/>
    <x v="0"/>
    <x v="2"/>
    <s v="no_higher_education"/>
    <s v="maybe_3yrs"/>
    <x v="1"/>
    <x v="0"/>
    <x v="5"/>
    <x v="1"/>
    <s v="pushes_limits_rewards"/>
    <s v="Self Paced Learning Portals of the Company, Learning by observing others, Manager Teaching you"/>
    <s v="maybe"/>
    <n v="50000"/>
    <n v="150000"/>
    <x v="2"/>
  </r>
  <r>
    <d v="2023-06-14T12:49:22"/>
    <x v="0"/>
    <n v="600040"/>
    <x v="0"/>
    <x v="4"/>
    <s v="yes"/>
    <s v="maybe_3yrs"/>
    <x v="1"/>
    <x v="1"/>
    <x v="3"/>
    <x v="3"/>
    <s v="rewards_learning"/>
    <s v="Self Paced Learning Portals of the Company, instructor_led,observing"/>
    <s v="no"/>
    <n v="50000"/>
    <n v="90000"/>
    <x v="0"/>
  </r>
  <r>
    <d v="2023-06-14T12:49:22"/>
    <x v="0"/>
    <n v="600040"/>
    <x v="0"/>
    <x v="4"/>
    <s v="yes"/>
    <s v="maybe_3yrs"/>
    <x v="1"/>
    <x v="1"/>
    <x v="3"/>
    <x v="3"/>
    <s v="rewards_learning"/>
    <s v="Self Paced Learning Portals of the Company, instructor_led,observing"/>
    <s v="no"/>
    <n v="50000"/>
    <n v="90000"/>
    <x v="1"/>
  </r>
  <r>
    <d v="2023-06-14T12:49:22"/>
    <x v="0"/>
    <n v="600040"/>
    <x v="0"/>
    <x v="4"/>
    <s v="yes"/>
    <s v="maybe_3yrs"/>
    <x v="1"/>
    <x v="1"/>
    <x v="3"/>
    <x v="3"/>
    <s v="rewards_learning"/>
    <s v="Self Paced Learning Portals of the Company, instructor_led,observing"/>
    <s v="no"/>
    <n v="50000"/>
    <n v="90000"/>
    <x v="17"/>
  </r>
  <r>
    <d v="2023-06-14T12:55:22"/>
    <x v="0"/>
    <n v="600092"/>
    <x v="1"/>
    <x v="3"/>
    <s v="no_higher_education"/>
    <s v="no"/>
    <x v="0"/>
    <x v="1"/>
    <x v="5"/>
    <x v="3"/>
    <s v="pushes_limits_rewards"/>
    <s v="Self Paced Learning Portals of the Company, instructor_led,observing"/>
    <s v="maybe"/>
    <n v="41000"/>
    <n v="90000"/>
    <x v="10"/>
  </r>
  <r>
    <d v="2023-06-14T12:55:22"/>
    <x v="0"/>
    <n v="600092"/>
    <x v="1"/>
    <x v="3"/>
    <s v="no_higher_education"/>
    <s v="no"/>
    <x v="0"/>
    <x v="1"/>
    <x v="5"/>
    <x v="3"/>
    <s v="pushes_limits_rewards"/>
    <s v="Self Paced Learning Portals of the Company, instructor_led,observing"/>
    <s v="maybe"/>
    <n v="41000"/>
    <n v="90000"/>
    <x v="9"/>
  </r>
  <r>
    <d v="2023-06-14T12:55:22"/>
    <x v="0"/>
    <n v="600092"/>
    <x v="1"/>
    <x v="3"/>
    <s v="no_higher_education"/>
    <s v="no"/>
    <x v="0"/>
    <x v="1"/>
    <x v="5"/>
    <x v="3"/>
    <s v="pushes_limits_rewards"/>
    <s v="Self Paced Learning Portals of the Company, instructor_led,observing"/>
    <s v="maybe"/>
    <n v="41000"/>
    <n v="90000"/>
    <x v="7"/>
  </r>
  <r>
    <d v="2023-06-14T13:25:02"/>
    <x v="0"/>
    <n v="625016"/>
    <x v="1"/>
    <x v="4"/>
    <s v="no_need_scholarship"/>
    <s v="maybe_3yrs"/>
    <x v="1"/>
    <x v="0"/>
    <x v="7"/>
    <x v="1"/>
    <s v="rewards_learning"/>
    <s v="Self Paced Learning Portals of the Company, Trial and error by doing side projects within the company, Manager Teaching you"/>
    <s v="no"/>
    <n v="31000"/>
    <n v="70000"/>
    <x v="10"/>
  </r>
  <r>
    <d v="2023-06-14T13:25:02"/>
    <x v="0"/>
    <n v="625016"/>
    <x v="1"/>
    <x v="4"/>
    <s v="no_need_scholarship"/>
    <s v="maybe_3yrs"/>
    <x v="1"/>
    <x v="0"/>
    <x v="7"/>
    <x v="1"/>
    <s v="rewards_learning"/>
    <s v="Self Paced Learning Portals of the Company, Trial and error by doing side projects within the company, Manager Teaching you"/>
    <s v="no"/>
    <n v="31000"/>
    <n v="70000"/>
    <x v="9"/>
  </r>
  <r>
    <d v="2023-06-14T13:25:02"/>
    <x v="0"/>
    <n v="625016"/>
    <x v="1"/>
    <x v="4"/>
    <s v="no_need_scholarship"/>
    <s v="maybe_3yrs"/>
    <x v="1"/>
    <x v="0"/>
    <x v="7"/>
    <x v="1"/>
    <s v="rewards_learning"/>
    <s v="Self Paced Learning Portals of the Company, Trial and error by doing side projects within the company, Manager Teaching you"/>
    <s v="no"/>
    <n v="31000"/>
    <n v="70000"/>
    <x v="1"/>
  </r>
  <r>
    <d v="2023-06-17T10:48:51"/>
    <x v="0"/>
    <n v="515672"/>
    <x v="0"/>
    <x v="1"/>
    <s v="no_need_scholarship"/>
    <s v="maybe_3yrs"/>
    <x v="0"/>
    <x v="1"/>
    <x v="4"/>
    <x v="6"/>
    <s v="pushes_limits_rewards"/>
    <s v="Self Paced Learning Portals of the Company, instructor_led, trial_error"/>
    <s v="no"/>
    <n v="41000"/>
    <n v="130000"/>
    <x v="10"/>
  </r>
  <r>
    <d v="2023-06-17T10:48:51"/>
    <x v="0"/>
    <n v="515672"/>
    <x v="0"/>
    <x v="1"/>
    <s v="no_need_scholarship"/>
    <s v="maybe_3yrs"/>
    <x v="0"/>
    <x v="1"/>
    <x v="4"/>
    <x v="6"/>
    <s v="pushes_limits_rewards"/>
    <s v="Self Paced Learning Portals of the Company, instructor_led, trial_error"/>
    <s v="no"/>
    <n v="41000"/>
    <n v="130000"/>
    <x v="9"/>
  </r>
  <r>
    <d v="2023-06-17T10:48:51"/>
    <x v="0"/>
    <n v="515672"/>
    <x v="0"/>
    <x v="1"/>
    <s v="no_need_scholarship"/>
    <s v="maybe_3yrs"/>
    <x v="0"/>
    <x v="1"/>
    <x v="4"/>
    <x v="6"/>
    <s v="pushes_limits_rewards"/>
    <s v="Self Paced Learning Portals of the Company, instructor_led, trial_error"/>
    <s v="no"/>
    <n v="41000"/>
    <n v="130000"/>
    <x v="1"/>
  </r>
  <r>
    <d v="2023-06-18T09:39:23"/>
    <x v="0"/>
    <n v="700020"/>
    <x v="0"/>
    <x v="0"/>
    <s v="yes"/>
    <s v="likely_3yrs"/>
    <x v="0"/>
    <x v="0"/>
    <x v="8"/>
    <x v="3"/>
    <s v="appreciates_learning"/>
    <s v="Self Paced Learning Portals of the Company, Instructor or Expert Learning Programs, Self Purchased Course from External Platforms"/>
    <s v="yes"/>
    <n v="50000"/>
    <n v="150000"/>
    <x v="10"/>
  </r>
  <r>
    <d v="2023-06-18T09:39:23"/>
    <x v="0"/>
    <n v="700020"/>
    <x v="0"/>
    <x v="0"/>
    <s v="yes"/>
    <s v="likely_3yrs"/>
    <x v="0"/>
    <x v="0"/>
    <x v="8"/>
    <x v="3"/>
    <s v="appreciates_learning"/>
    <s v="Self Paced Learning Portals of the Company, Instructor or Expert Learning Programs, Self Purchased Course from External Platforms"/>
    <s v="yes"/>
    <n v="50000"/>
    <n v="150000"/>
    <x v="5"/>
  </r>
  <r>
    <d v="2023-06-18T09:39:23"/>
    <x v="0"/>
    <n v="700020"/>
    <x v="0"/>
    <x v="0"/>
    <s v="yes"/>
    <s v="likely_3yrs"/>
    <x v="0"/>
    <x v="0"/>
    <x v="8"/>
    <x v="3"/>
    <s v="appreciates_learning"/>
    <s v="Self Paced Learning Portals of the Company, Instructor or Expert Learning Programs, Self Purchased Course from External Platforms"/>
    <s v="yes"/>
    <n v="50000"/>
    <n v="150000"/>
    <x v="3"/>
  </r>
  <r>
    <d v="2023-06-22T19:44:57"/>
    <x v="0"/>
    <n v="631205"/>
    <x v="0"/>
    <x v="0"/>
    <s v="no_higher_education"/>
    <s v="maybe_3yrs"/>
    <x v="0"/>
    <x v="0"/>
    <x v="2"/>
    <x v="3"/>
    <s v="pushes_limits_rewards"/>
    <s v="Self Paced Learning Portals of the Company, instructor_led, trial_error"/>
    <s v="maybe"/>
    <n v="50000"/>
    <n v="200000"/>
    <x v="0"/>
  </r>
  <r>
    <d v="2023-06-22T19:44:57"/>
    <x v="0"/>
    <n v="631205"/>
    <x v="0"/>
    <x v="0"/>
    <s v="no_higher_education"/>
    <s v="maybe_3yrs"/>
    <x v="0"/>
    <x v="0"/>
    <x v="2"/>
    <x v="3"/>
    <s v="pushes_limits_rewards"/>
    <s v="Self Paced Learning Portals of the Company, instructor_led, trial_error"/>
    <s v="maybe"/>
    <n v="50000"/>
    <n v="200000"/>
    <x v="1"/>
  </r>
  <r>
    <d v="2023-06-22T19:44:57"/>
    <x v="0"/>
    <n v="631205"/>
    <x v="0"/>
    <x v="0"/>
    <s v="no_higher_education"/>
    <s v="maybe_3yrs"/>
    <x v="0"/>
    <x v="0"/>
    <x v="2"/>
    <x v="3"/>
    <s v="pushes_limits_rewards"/>
    <s v="Self Paced Learning Portals of the Company, instructor_led, trial_error"/>
    <s v="maybe"/>
    <n v="50000"/>
    <n v="200000"/>
    <x v="5"/>
  </r>
  <r>
    <d v="2023-07-09T09:29:15"/>
    <x v="0"/>
    <n v="440023"/>
    <x v="0"/>
    <x v="4"/>
    <s v="no_need_scholarship"/>
    <s v="no"/>
    <x v="1"/>
    <x v="0"/>
    <x v="7"/>
    <x v="0"/>
    <s v="appreciates_learning"/>
    <s v="Instructor or Expert Learning Programs, Self Purchased Course from External Platforms, Manager Teaching you"/>
    <s v="no"/>
    <n v="21000"/>
    <n v="70000"/>
    <x v="4"/>
  </r>
  <r>
    <d v="2023-07-09T09:29:15"/>
    <x v="0"/>
    <n v="440023"/>
    <x v="0"/>
    <x v="4"/>
    <s v="no_need_scholarship"/>
    <s v="no"/>
    <x v="1"/>
    <x v="0"/>
    <x v="7"/>
    <x v="0"/>
    <s v="appreciates_learning"/>
    <s v="Instructor or Expert Learning Programs, Self Purchased Course from External Platforms, Manager Teaching you"/>
    <s v="no"/>
    <n v="21000"/>
    <n v="70000"/>
    <x v="1"/>
  </r>
  <r>
    <d v="2023-07-09T09:29:15"/>
    <x v="0"/>
    <n v="440023"/>
    <x v="0"/>
    <x v="4"/>
    <s v="no_need_scholarship"/>
    <s v="no"/>
    <x v="1"/>
    <x v="0"/>
    <x v="7"/>
    <x v="0"/>
    <s v="appreciates_learning"/>
    <s v="Instructor or Expert Learning Programs, Self Purchased Course from External Platforms, Manager Teaching you"/>
    <s v="no"/>
    <n v="21000"/>
    <n v="70000"/>
    <x v="5"/>
  </r>
  <r>
    <d v="2023-07-17T10:04:07"/>
    <x v="0"/>
    <n v="700160"/>
    <x v="0"/>
    <x v="2"/>
    <s v="yes"/>
    <s v="maybe_3yrs"/>
    <x v="0"/>
    <x v="1"/>
    <x v="9"/>
    <x v="6"/>
    <s v="pushes_limits_rewards"/>
    <s v="Self Paced Learning Portals of the Company, instructor_led,observing"/>
    <s v="maybe"/>
    <n v="50000"/>
    <n v="150000"/>
    <x v="10"/>
  </r>
  <r>
    <d v="2023-07-17T10:04:07"/>
    <x v="0"/>
    <n v="700160"/>
    <x v="0"/>
    <x v="2"/>
    <s v="yes"/>
    <s v="maybe_3yrs"/>
    <x v="0"/>
    <x v="1"/>
    <x v="9"/>
    <x v="6"/>
    <s v="pushes_limits_rewards"/>
    <s v="Self Paced Learning Portals of the Company, instructor_led,observing"/>
    <s v="maybe"/>
    <n v="50000"/>
    <n v="150000"/>
    <x v="1"/>
  </r>
  <r>
    <d v="2023-07-17T10:04:07"/>
    <x v="0"/>
    <n v="700160"/>
    <x v="0"/>
    <x v="2"/>
    <s v="yes"/>
    <s v="maybe_3yrs"/>
    <x v="0"/>
    <x v="1"/>
    <x v="9"/>
    <x v="6"/>
    <s v="pushes_limits_rewards"/>
    <s v="Self Paced Learning Portals of the Company, instructor_led,observing"/>
    <s v="maybe"/>
    <n v="50000"/>
    <n v="150000"/>
    <x v="17"/>
  </r>
  <r>
    <d v="2023-07-17T11:25:39"/>
    <x v="0"/>
    <n v="462001"/>
    <x v="0"/>
    <x v="4"/>
    <s v="yes"/>
    <s v="likely_3yrs"/>
    <x v="0"/>
    <x v="0"/>
    <x v="4"/>
    <x v="6"/>
    <s v="pushes_limits_rewards"/>
    <s v="instructor_led, trial_error, Manager Teaching you"/>
    <s v="no"/>
    <n v="21000"/>
    <n v="200000"/>
    <x v="10"/>
  </r>
  <r>
    <d v="2023-07-17T11:25:39"/>
    <x v="0"/>
    <n v="462001"/>
    <x v="0"/>
    <x v="4"/>
    <s v="yes"/>
    <s v="likely_3yrs"/>
    <x v="0"/>
    <x v="0"/>
    <x v="4"/>
    <x v="6"/>
    <s v="pushes_limits_rewards"/>
    <s v="instructor_led, trial_error, Manager Teaching you"/>
    <s v="no"/>
    <n v="21000"/>
    <n v="200000"/>
    <x v="12"/>
  </r>
  <r>
    <d v="2023-07-17T11:25:39"/>
    <x v="0"/>
    <n v="462001"/>
    <x v="0"/>
    <x v="4"/>
    <s v="yes"/>
    <s v="likely_3yrs"/>
    <x v="0"/>
    <x v="0"/>
    <x v="4"/>
    <x v="6"/>
    <s v="pushes_limits_rewards"/>
    <s v="instructor_led, trial_error, Manager Teaching you"/>
    <s v="no"/>
    <n v="21000"/>
    <n v="200000"/>
    <x v="9"/>
  </r>
  <r>
    <d v="2023-07-18T07:21:41"/>
    <x v="0"/>
    <n v="700160"/>
    <x v="1"/>
    <x v="4"/>
    <s v="no_higher_education"/>
    <s v="maybe_3yrs"/>
    <x v="1"/>
    <x v="1"/>
    <x v="4"/>
    <x v="6"/>
    <s v="appreciates_learning"/>
    <s v="instructor_led,observing, Self Purchased Course from External Platforms"/>
    <s v="maybe"/>
    <n v="41000"/>
    <n v="130000"/>
    <x v="10"/>
  </r>
  <r>
    <d v="2023-07-18T07:21:41"/>
    <x v="0"/>
    <n v="700160"/>
    <x v="1"/>
    <x v="4"/>
    <s v="no_higher_education"/>
    <s v="maybe_3yrs"/>
    <x v="1"/>
    <x v="1"/>
    <x v="4"/>
    <x v="6"/>
    <s v="appreciates_learning"/>
    <s v="instructor_led,observing, Self Purchased Course from External Platforms"/>
    <s v="maybe"/>
    <n v="41000"/>
    <n v="130000"/>
    <x v="12"/>
  </r>
  <r>
    <d v="2023-07-18T07:21:41"/>
    <x v="0"/>
    <n v="700160"/>
    <x v="1"/>
    <x v="4"/>
    <s v="no_higher_education"/>
    <s v="maybe_3yrs"/>
    <x v="1"/>
    <x v="1"/>
    <x v="4"/>
    <x v="6"/>
    <s v="appreciates_learning"/>
    <s v="instructor_led,observing, Self Purchased Course from External Platforms"/>
    <s v="maybe"/>
    <n v="41000"/>
    <n v="130000"/>
    <x v="3"/>
  </r>
  <r>
    <d v="2023-07-30T10:41:23"/>
    <x v="0"/>
    <n v="505325"/>
    <x v="1"/>
    <x v="1"/>
    <s v="no_higher_education"/>
    <s v="maybe_3yrs"/>
    <x v="0"/>
    <x v="0"/>
    <x v="0"/>
    <x v="6"/>
    <s v="appreciates_learning"/>
    <s v="Self Paced Learning Portals of the Company, Instructor or Expert Learning Programs, Manager Teaching you"/>
    <s v="maybe"/>
    <n v="26000"/>
    <n v="70000"/>
    <x v="10"/>
  </r>
  <r>
    <d v="2023-07-30T10:41:23"/>
    <x v="0"/>
    <n v="505325"/>
    <x v="1"/>
    <x v="1"/>
    <s v="no_higher_education"/>
    <s v="maybe_3yrs"/>
    <x v="0"/>
    <x v="0"/>
    <x v="0"/>
    <x v="6"/>
    <s v="appreciates_learning"/>
    <s v="Self Paced Learning Portals of the Company, Instructor or Expert Learning Programs, Manager Teaching you"/>
    <s v="maybe"/>
    <n v="26000"/>
    <n v="70000"/>
    <x v="7"/>
  </r>
  <r>
    <d v="2023-07-30T10:41:23"/>
    <x v="0"/>
    <n v="505325"/>
    <x v="1"/>
    <x v="1"/>
    <s v="no_higher_education"/>
    <s v="maybe_3yrs"/>
    <x v="0"/>
    <x v="0"/>
    <x v="0"/>
    <x v="6"/>
    <s v="appreciates_learning"/>
    <s v="Self Paced Learning Portals of the Company, Instructor or Expert Learning Programs, Manager Teaching you"/>
    <s v="maybe"/>
    <n v="26000"/>
    <n v="70000"/>
    <x v="1"/>
  </r>
  <r>
    <d v="2023-08-02T21:59:22"/>
    <x v="0"/>
    <n v="400069"/>
    <x v="0"/>
    <x v="4"/>
    <s v="yes"/>
    <s v="maybe_3yrs"/>
    <x v="0"/>
    <x v="0"/>
    <x v="3"/>
    <x v="5"/>
    <s v="pushes_limits_rewards"/>
    <s v="Self Paced Learning Portals of the Company, Instructor or Expert Learning Programs, Self Purchased Course from External Platforms"/>
    <s v="no"/>
    <n v="21000"/>
    <n v="110000"/>
    <x v="10"/>
  </r>
  <r>
    <d v="2023-08-02T21:59:22"/>
    <x v="0"/>
    <n v="400069"/>
    <x v="0"/>
    <x v="4"/>
    <s v="yes"/>
    <s v="maybe_3yrs"/>
    <x v="0"/>
    <x v="0"/>
    <x v="3"/>
    <x v="5"/>
    <s v="pushes_limits_rewards"/>
    <s v="Self Paced Learning Portals of the Company, Instructor or Expert Learning Programs, Self Purchased Course from External Platforms"/>
    <s v="no"/>
    <n v="21000"/>
    <n v="110000"/>
    <x v="5"/>
  </r>
  <r>
    <d v="2023-08-02T21:59:22"/>
    <x v="0"/>
    <n v="400069"/>
    <x v="0"/>
    <x v="4"/>
    <s v="yes"/>
    <s v="maybe_3yrs"/>
    <x v="0"/>
    <x v="0"/>
    <x v="3"/>
    <x v="5"/>
    <s v="pushes_limits_rewards"/>
    <s v="Self Paced Learning Portals of the Company, Instructor or Expert Learning Programs, Self Purchased Course from External Platforms"/>
    <s v="no"/>
    <n v="21000"/>
    <n v="110000"/>
    <x v="3"/>
  </r>
  <r>
    <d v="2023-08-03T01:31:38"/>
    <x v="6"/>
    <n v="53757"/>
    <x v="0"/>
    <x v="4"/>
    <s v="yes"/>
    <s v="likely_3yrs"/>
    <x v="0"/>
    <x v="0"/>
    <x v="0"/>
    <x v="3"/>
    <s v="self_learning"/>
    <s v="Self Paced Learning Portals of the Company, instructor_led,observing"/>
    <s v="maybe"/>
    <n v="11000"/>
    <n v="200000"/>
    <x v="10"/>
  </r>
  <r>
    <d v="2023-08-03T01:31:38"/>
    <x v="6"/>
    <n v="53757"/>
    <x v="0"/>
    <x v="4"/>
    <s v="yes"/>
    <s v="likely_3yrs"/>
    <x v="0"/>
    <x v="0"/>
    <x v="0"/>
    <x v="3"/>
    <s v="self_learning"/>
    <s v="Self Paced Learning Portals of the Company, instructor_led,observing"/>
    <s v="maybe"/>
    <n v="11000"/>
    <n v="200000"/>
    <x v="12"/>
  </r>
  <r>
    <d v="2023-08-03T01:31:38"/>
    <x v="6"/>
    <n v="53757"/>
    <x v="0"/>
    <x v="4"/>
    <s v="yes"/>
    <s v="likely_3yrs"/>
    <x v="0"/>
    <x v="0"/>
    <x v="0"/>
    <x v="3"/>
    <s v="self_learning"/>
    <s v="Self Paced Learning Portals of the Company, instructor_led,observing"/>
    <s v="maybe"/>
    <n v="11000"/>
    <n v="200000"/>
    <x v="9"/>
  </r>
  <r>
    <d v="2023-08-03T01:40:32"/>
    <x v="3"/>
    <n v="63263"/>
    <x v="1"/>
    <x v="0"/>
    <s v="yes"/>
    <s v="likely_3yrs"/>
    <x v="0"/>
    <x v="0"/>
    <x v="0"/>
    <x v="0"/>
    <s v="rewards_learning"/>
    <s v="Self Paced Learning Portals of the Company, Instructor or Expert Learning Programs, Manager Teaching you"/>
    <s v="yes"/>
    <n v="41000"/>
    <n v="130000"/>
    <x v="8"/>
  </r>
  <r>
    <d v="2023-08-03T01:40:32"/>
    <x v="3"/>
    <n v="63263"/>
    <x v="1"/>
    <x v="0"/>
    <s v="yes"/>
    <s v="likely_3yrs"/>
    <x v="0"/>
    <x v="0"/>
    <x v="0"/>
    <x v="0"/>
    <s v="rewards_learning"/>
    <s v="Self Paced Learning Portals of the Company, Instructor or Expert Learning Programs, Manager Teaching you"/>
    <s v="yes"/>
    <n v="41000"/>
    <n v="130000"/>
    <x v="9"/>
  </r>
  <r>
    <d v="2023-08-03T01:40:32"/>
    <x v="3"/>
    <n v="63263"/>
    <x v="1"/>
    <x v="0"/>
    <s v="yes"/>
    <s v="likely_3yrs"/>
    <x v="0"/>
    <x v="0"/>
    <x v="0"/>
    <x v="0"/>
    <s v="rewards_learning"/>
    <s v="Self Paced Learning Portals of the Company, Instructor or Expert Learning Programs, Manager Teaching you"/>
    <s v="yes"/>
    <n v="41000"/>
    <n v="130000"/>
    <x v="5"/>
  </r>
  <r>
    <d v="2023-08-03T01:53:26"/>
    <x v="0"/>
    <n v="110037"/>
    <x v="0"/>
    <x v="4"/>
    <s v="yes"/>
    <s v="likely_3yrs"/>
    <x v="0"/>
    <x v="0"/>
    <x v="1"/>
    <x v="6"/>
    <s v="pushes_limits_rewards"/>
    <s v="Self Paced Learning Portals of the Company, Trial and error by doing side projects within the company, Manager Teaching you"/>
    <s v="yes"/>
    <n v="50000"/>
    <n v="110000"/>
    <x v="10"/>
  </r>
  <r>
    <d v="2023-08-03T01:53:26"/>
    <x v="0"/>
    <n v="110037"/>
    <x v="0"/>
    <x v="4"/>
    <s v="yes"/>
    <s v="likely_3yrs"/>
    <x v="0"/>
    <x v="0"/>
    <x v="1"/>
    <x v="6"/>
    <s v="pushes_limits_rewards"/>
    <s v="Self Paced Learning Portals of the Company, Trial and error by doing side projects within the company, Manager Teaching you"/>
    <s v="yes"/>
    <n v="50000"/>
    <n v="110000"/>
    <x v="12"/>
  </r>
  <r>
    <d v="2023-08-03T01:53:26"/>
    <x v="0"/>
    <n v="110037"/>
    <x v="0"/>
    <x v="4"/>
    <s v="yes"/>
    <s v="likely_3yrs"/>
    <x v="0"/>
    <x v="0"/>
    <x v="1"/>
    <x v="6"/>
    <s v="pushes_limits_rewards"/>
    <s v="Self Paced Learning Portals of the Company, Trial and error by doing side projects within the company, Manager Teaching you"/>
    <s v="yes"/>
    <n v="50000"/>
    <n v="110000"/>
    <x v="2"/>
  </r>
  <r>
    <d v="2023-08-03T02:30:31"/>
    <x v="3"/>
    <n v="63263"/>
    <x v="0"/>
    <x v="1"/>
    <s v="yes"/>
    <s v="likely_3yrs"/>
    <x v="0"/>
    <x v="1"/>
    <x v="6"/>
    <x v="6"/>
    <s v="pushes_limits_rewards"/>
    <s v="Self Paced Learning Portals of the Company, instructor_led,observing"/>
    <s v="yes"/>
    <n v="50000"/>
    <n v="90000"/>
    <x v="10"/>
  </r>
  <r>
    <d v="2023-08-03T02:30:31"/>
    <x v="3"/>
    <n v="63263"/>
    <x v="0"/>
    <x v="1"/>
    <s v="yes"/>
    <s v="likely_3yrs"/>
    <x v="0"/>
    <x v="1"/>
    <x v="6"/>
    <x v="6"/>
    <s v="pushes_limits_rewards"/>
    <s v="Self Paced Learning Portals of the Company, instructor_led,observing"/>
    <s v="yes"/>
    <n v="50000"/>
    <n v="90000"/>
    <x v="12"/>
  </r>
  <r>
    <d v="2023-08-03T02:30:31"/>
    <x v="3"/>
    <n v="63263"/>
    <x v="0"/>
    <x v="1"/>
    <s v="yes"/>
    <s v="likely_3yrs"/>
    <x v="0"/>
    <x v="1"/>
    <x v="6"/>
    <x v="6"/>
    <s v="pushes_limits_rewards"/>
    <s v="Self Paced Learning Portals of the Company, instructor_led,observing"/>
    <s v="yes"/>
    <n v="50000"/>
    <n v="90000"/>
    <x v="1"/>
  </r>
  <r>
    <d v="2023-08-03T06:35:17"/>
    <x v="0"/>
    <n v="444001"/>
    <x v="0"/>
    <x v="0"/>
    <s v="no_higher_education"/>
    <s v="likely_3yrs"/>
    <x v="0"/>
    <x v="0"/>
    <x v="3"/>
    <x v="6"/>
    <s v="pushes_limits_rewards"/>
    <s v="Self Paced Learning Portals of the Company, instructor_led, trial_error"/>
    <s v="maybe"/>
    <n v="26000"/>
    <n v="90000"/>
    <x v="4"/>
  </r>
  <r>
    <d v="2023-08-03T06:35:17"/>
    <x v="0"/>
    <n v="444001"/>
    <x v="0"/>
    <x v="0"/>
    <s v="no_higher_education"/>
    <s v="likely_3yrs"/>
    <x v="0"/>
    <x v="0"/>
    <x v="3"/>
    <x v="6"/>
    <s v="pushes_limits_rewards"/>
    <s v="Self Paced Learning Portals of the Company, instructor_led, trial_error"/>
    <s v="maybe"/>
    <n v="26000"/>
    <n v="90000"/>
    <x v="3"/>
  </r>
  <r>
    <d v="2023-08-03T06:35:17"/>
    <x v="0"/>
    <n v="444001"/>
    <x v="0"/>
    <x v="0"/>
    <s v="no_higher_education"/>
    <s v="likely_3yrs"/>
    <x v="0"/>
    <x v="0"/>
    <x v="3"/>
    <x v="6"/>
    <s v="pushes_limits_rewards"/>
    <s v="Self Paced Learning Portals of the Company, instructor_led, trial_error"/>
    <s v="maybe"/>
    <n v="26000"/>
    <n v="90000"/>
    <x v="2"/>
  </r>
  <r>
    <d v="2023-08-03T07:50:49"/>
    <x v="0"/>
    <n v="500068"/>
    <x v="0"/>
    <x v="3"/>
    <s v="no_need_scholarship"/>
    <s v="maybe_3yrs"/>
    <x v="0"/>
    <x v="0"/>
    <x v="4"/>
    <x v="6"/>
    <s v="pushes_limits_rewards"/>
    <s v="instructor_led, trial_error, Self Purchased Course from External Platforms"/>
    <s v="maybe"/>
    <n v="31000"/>
    <n v="110000"/>
    <x v="10"/>
  </r>
  <r>
    <d v="2023-08-03T07:50:49"/>
    <x v="0"/>
    <n v="500068"/>
    <x v="0"/>
    <x v="3"/>
    <s v="no_need_scholarship"/>
    <s v="maybe_3yrs"/>
    <x v="0"/>
    <x v="0"/>
    <x v="4"/>
    <x v="6"/>
    <s v="pushes_limits_rewards"/>
    <s v="instructor_led, trial_error, Self Purchased Course from External Platforms"/>
    <s v="maybe"/>
    <n v="31000"/>
    <n v="110000"/>
    <x v="7"/>
  </r>
  <r>
    <d v="2023-08-03T07:50:49"/>
    <x v="0"/>
    <n v="500068"/>
    <x v="0"/>
    <x v="3"/>
    <s v="no_need_scholarship"/>
    <s v="maybe_3yrs"/>
    <x v="0"/>
    <x v="0"/>
    <x v="4"/>
    <x v="6"/>
    <s v="pushes_limits_rewards"/>
    <s v="instructor_led, trial_error, Self Purchased Course from External Platforms"/>
    <s v="maybe"/>
    <n v="31000"/>
    <n v="110000"/>
    <x v="3"/>
  </r>
  <r>
    <d v="2023-08-03T08:17:03"/>
    <x v="0"/>
    <n v="382418"/>
    <x v="0"/>
    <x v="0"/>
    <s v="yes"/>
    <s v="likely_3yrs"/>
    <x v="0"/>
    <x v="0"/>
    <x v="1"/>
    <x v="1"/>
    <s v="rewards_learning"/>
    <s v="instructor_led,observing, Trial and error by doing side projects within the company"/>
    <s v="maybe"/>
    <n v="50000"/>
    <n v="200000"/>
    <x v="4"/>
  </r>
  <r>
    <d v="2023-08-03T08:17:03"/>
    <x v="0"/>
    <n v="382418"/>
    <x v="0"/>
    <x v="0"/>
    <s v="yes"/>
    <s v="likely_3yrs"/>
    <x v="0"/>
    <x v="0"/>
    <x v="1"/>
    <x v="1"/>
    <s v="rewards_learning"/>
    <s v="instructor_led,observing, Trial and error by doing side projects within the company"/>
    <s v="maybe"/>
    <n v="50000"/>
    <n v="200000"/>
    <x v="1"/>
  </r>
  <r>
    <d v="2023-08-03T08:17:03"/>
    <x v="0"/>
    <n v="382418"/>
    <x v="0"/>
    <x v="0"/>
    <s v="yes"/>
    <s v="likely_3yrs"/>
    <x v="0"/>
    <x v="0"/>
    <x v="1"/>
    <x v="1"/>
    <s v="rewards_learning"/>
    <s v="instructor_led,observing, Trial and error by doing side projects within the company"/>
    <s v="maybe"/>
    <n v="50000"/>
    <n v="200000"/>
    <x v="3"/>
  </r>
  <r>
    <d v="2023-08-03T09:03:42"/>
    <x v="0"/>
    <n v="500081"/>
    <x v="0"/>
    <x v="3"/>
    <s v="yes"/>
    <s v="likely_3yrs"/>
    <x v="1"/>
    <x v="1"/>
    <x v="8"/>
    <x v="3"/>
    <s v="appreciates_learning"/>
    <s v="Self Paced Learning Portals of the Company, instructor_led,observing"/>
    <s v="yes"/>
    <n v="31000"/>
    <n v="110000"/>
    <x v="10"/>
  </r>
  <r>
    <d v="2023-08-03T09:03:42"/>
    <x v="0"/>
    <n v="500081"/>
    <x v="0"/>
    <x v="3"/>
    <s v="yes"/>
    <s v="likely_3yrs"/>
    <x v="1"/>
    <x v="1"/>
    <x v="8"/>
    <x v="3"/>
    <s v="appreciates_learning"/>
    <s v="Self Paced Learning Portals of the Company, instructor_led,observing"/>
    <s v="yes"/>
    <n v="31000"/>
    <n v="110000"/>
    <x v="7"/>
  </r>
  <r>
    <d v="2023-08-03T09:03:42"/>
    <x v="0"/>
    <n v="500081"/>
    <x v="0"/>
    <x v="3"/>
    <s v="yes"/>
    <s v="likely_3yrs"/>
    <x v="1"/>
    <x v="1"/>
    <x v="8"/>
    <x v="3"/>
    <s v="appreciates_learning"/>
    <s v="Self Paced Learning Portals of the Company, instructor_led,observing"/>
    <s v="yes"/>
    <n v="31000"/>
    <n v="110000"/>
    <x v="1"/>
  </r>
  <r>
    <d v="2023-08-03T11:47:22"/>
    <x v="0"/>
    <n v="560068"/>
    <x v="1"/>
    <x v="0"/>
    <s v="no_need_scholarship"/>
    <s v="likely_3yrs"/>
    <x v="1"/>
    <x v="0"/>
    <x v="5"/>
    <x v="6"/>
    <s v="rewards_learning"/>
    <s v="Self Paced Learning Portals of the Company, Instructor or Expert Learning Programs, Manager Teaching you"/>
    <s v="maybe"/>
    <n v="50000"/>
    <n v="200000"/>
    <x v="10"/>
  </r>
  <r>
    <d v="2023-08-03T11:47:22"/>
    <x v="0"/>
    <n v="560068"/>
    <x v="1"/>
    <x v="0"/>
    <s v="no_need_scholarship"/>
    <s v="likely_3yrs"/>
    <x v="1"/>
    <x v="0"/>
    <x v="5"/>
    <x v="6"/>
    <s v="rewards_learning"/>
    <s v="Self Paced Learning Portals of the Company, Instructor or Expert Learning Programs, Manager Teaching you"/>
    <s v="maybe"/>
    <n v="50000"/>
    <n v="200000"/>
    <x v="7"/>
  </r>
  <r>
    <d v="2023-08-03T11:47:22"/>
    <x v="0"/>
    <n v="560068"/>
    <x v="1"/>
    <x v="0"/>
    <s v="no_need_scholarship"/>
    <s v="likely_3yrs"/>
    <x v="1"/>
    <x v="0"/>
    <x v="5"/>
    <x v="6"/>
    <s v="rewards_learning"/>
    <s v="Self Paced Learning Portals of the Company, Instructor or Expert Learning Programs, Manager Teaching you"/>
    <s v="maybe"/>
    <n v="50000"/>
    <n v="200000"/>
    <x v="3"/>
  </r>
  <r>
    <d v="2023-08-03T14:40:06"/>
    <x v="0"/>
    <n v="281001"/>
    <x v="0"/>
    <x v="4"/>
    <s v="yes"/>
    <s v="likely_3yrs"/>
    <x v="1"/>
    <x v="1"/>
    <x v="2"/>
    <x v="3"/>
    <s v="pushes_limits_rewards"/>
    <s v="Self Paced Learning Portals of the Company, instructor_led, trial_error"/>
    <s v="yes"/>
    <n v="21000"/>
    <n v="70000"/>
    <x v="10"/>
  </r>
  <r>
    <d v="2023-08-03T14:40:06"/>
    <x v="0"/>
    <n v="281001"/>
    <x v="0"/>
    <x v="4"/>
    <s v="yes"/>
    <s v="likely_3yrs"/>
    <x v="1"/>
    <x v="1"/>
    <x v="2"/>
    <x v="3"/>
    <s v="pushes_limits_rewards"/>
    <s v="Self Paced Learning Portals of the Company, instructor_led, trial_error"/>
    <s v="yes"/>
    <n v="21000"/>
    <n v="70000"/>
    <x v="12"/>
  </r>
  <r>
    <d v="2023-08-03T14:40:06"/>
    <x v="0"/>
    <n v="281001"/>
    <x v="0"/>
    <x v="4"/>
    <s v="yes"/>
    <s v="likely_3yrs"/>
    <x v="1"/>
    <x v="1"/>
    <x v="2"/>
    <x v="3"/>
    <s v="pushes_limits_rewards"/>
    <s v="Self Paced Learning Portals of the Company, instructor_led, trial_error"/>
    <s v="yes"/>
    <n v="21000"/>
    <n v="70000"/>
    <x v="9"/>
  </r>
  <r>
    <d v="2023-08-03T18:40:35"/>
    <x v="0"/>
    <n v="517425"/>
    <x v="0"/>
    <x v="3"/>
    <s v="no_need_scholarship"/>
    <s v="maybe_3yrs"/>
    <x v="0"/>
    <x v="0"/>
    <x v="2"/>
    <x v="1"/>
    <s v="pushes_limits_rewards"/>
    <s v="Self Paced Learning Portals of the Company, instructor_led,observing"/>
    <s v="maybe"/>
    <n v="21000"/>
    <n v="110000"/>
    <x v="10"/>
  </r>
  <r>
    <d v="2023-08-03T18:40:35"/>
    <x v="0"/>
    <n v="517425"/>
    <x v="0"/>
    <x v="3"/>
    <s v="no_need_scholarship"/>
    <s v="maybe_3yrs"/>
    <x v="0"/>
    <x v="0"/>
    <x v="2"/>
    <x v="1"/>
    <s v="pushes_limits_rewards"/>
    <s v="Self Paced Learning Portals of the Company, instructor_led,observing"/>
    <s v="maybe"/>
    <n v="21000"/>
    <n v="110000"/>
    <x v="9"/>
  </r>
  <r>
    <d v="2023-08-03T18:40:35"/>
    <x v="0"/>
    <n v="517425"/>
    <x v="0"/>
    <x v="3"/>
    <s v="no_need_scholarship"/>
    <s v="maybe_3yrs"/>
    <x v="0"/>
    <x v="0"/>
    <x v="2"/>
    <x v="1"/>
    <s v="pushes_limits_rewards"/>
    <s v="Self Paced Learning Portals of the Company, instructor_led,observing"/>
    <s v="maybe"/>
    <n v="21000"/>
    <n v="110000"/>
    <x v="1"/>
  </r>
  <r>
    <d v="2023-08-03T22:44:42"/>
    <x v="0"/>
    <n v="410303"/>
    <x v="0"/>
    <x v="0"/>
    <s v="yes"/>
    <s v="maybe_3yrs"/>
    <x v="0"/>
    <x v="1"/>
    <x v="2"/>
    <x v="0"/>
    <s v="rewards_learning"/>
    <s v="Self Paced Learning Portals of the Company, instructor_led, trial_error"/>
    <s v="no"/>
    <n v="31000"/>
    <n v="130000"/>
    <x v="4"/>
  </r>
  <r>
    <d v="2023-08-03T22:44:42"/>
    <x v="0"/>
    <n v="410303"/>
    <x v="0"/>
    <x v="0"/>
    <s v="yes"/>
    <s v="maybe_3yrs"/>
    <x v="0"/>
    <x v="1"/>
    <x v="2"/>
    <x v="0"/>
    <s v="rewards_learning"/>
    <s v="Self Paced Learning Portals of the Company, instructor_led, trial_error"/>
    <s v="no"/>
    <n v="31000"/>
    <n v="130000"/>
    <x v="5"/>
  </r>
  <r>
    <d v="2023-08-03T22:44:42"/>
    <x v="0"/>
    <n v="410303"/>
    <x v="0"/>
    <x v="0"/>
    <s v="yes"/>
    <s v="maybe_3yrs"/>
    <x v="0"/>
    <x v="1"/>
    <x v="2"/>
    <x v="0"/>
    <s v="rewards_learning"/>
    <s v="Self Paced Learning Portals of the Company, instructor_led, trial_error"/>
    <s v="no"/>
    <n v="31000"/>
    <n v="130000"/>
    <x v="3"/>
  </r>
  <r>
    <d v="2023-08-03T22:48:17"/>
    <x v="0"/>
    <n v="262401"/>
    <x v="0"/>
    <x v="2"/>
    <s v="yes"/>
    <s v="likely_3yrs"/>
    <x v="0"/>
    <x v="0"/>
    <x v="1"/>
    <x v="0"/>
    <s v="rewards_learning"/>
    <s v="Self Paced Learning Portals of the Company, Trial and error by doing side projects within the company, Self Purchased Course from External Platforms"/>
    <s v="maybe"/>
    <n v="41000"/>
    <n v="130000"/>
    <x v="15"/>
  </r>
  <r>
    <d v="2023-08-03T22:48:17"/>
    <x v="0"/>
    <n v="262401"/>
    <x v="0"/>
    <x v="2"/>
    <s v="yes"/>
    <s v="likely_3yrs"/>
    <x v="0"/>
    <x v="0"/>
    <x v="1"/>
    <x v="0"/>
    <s v="rewards_learning"/>
    <s v="Self Paced Learning Portals of the Company, Trial and error by doing side projects within the company, Self Purchased Course from External Platforms"/>
    <s v="maybe"/>
    <n v="41000"/>
    <n v="130000"/>
    <x v="2"/>
  </r>
  <r>
    <d v="2023-08-03T22:48:17"/>
    <x v="0"/>
    <n v="262401"/>
    <x v="0"/>
    <x v="2"/>
    <s v="yes"/>
    <s v="likely_3yrs"/>
    <x v="0"/>
    <x v="0"/>
    <x v="1"/>
    <x v="0"/>
    <s v="rewards_learning"/>
    <s v="Self Paced Learning Portals of the Company, Trial and error by doing side projects within the company, Self Purchased Course from External Platforms"/>
    <s v="maybe"/>
    <n v="41000"/>
    <n v="130000"/>
    <x v="6"/>
  </r>
  <r>
    <d v="2023-08-03T22:48:19"/>
    <x v="0"/>
    <n v="401303"/>
    <x v="0"/>
    <x v="4"/>
    <s v="yes"/>
    <s v="maybe_3yrs"/>
    <x v="0"/>
    <x v="1"/>
    <x v="4"/>
    <x v="1"/>
    <s v="pushes_limits_rewards"/>
    <s v="instructor_led,observing, Trial and error by doing side projects within the company"/>
    <s v="no"/>
    <n v="21000"/>
    <n v="70000"/>
    <x v="0"/>
  </r>
  <r>
    <d v="2023-08-03T22:48:19"/>
    <x v="0"/>
    <n v="401303"/>
    <x v="0"/>
    <x v="4"/>
    <s v="yes"/>
    <s v="maybe_3yrs"/>
    <x v="0"/>
    <x v="1"/>
    <x v="4"/>
    <x v="1"/>
    <s v="pushes_limits_rewards"/>
    <s v="instructor_led,observing, Trial and error by doing side projects within the company"/>
    <s v="no"/>
    <n v="21000"/>
    <n v="70000"/>
    <x v="1"/>
  </r>
  <r>
    <d v="2023-08-03T22:48:19"/>
    <x v="0"/>
    <n v="401303"/>
    <x v="0"/>
    <x v="4"/>
    <s v="yes"/>
    <s v="maybe_3yrs"/>
    <x v="0"/>
    <x v="1"/>
    <x v="4"/>
    <x v="1"/>
    <s v="pushes_limits_rewards"/>
    <s v="instructor_led,observing, Trial and error by doing side projects within the company"/>
    <s v="no"/>
    <n v="21000"/>
    <n v="70000"/>
    <x v="13"/>
  </r>
  <r>
    <d v="2023-08-03T23:02:08"/>
    <x v="0"/>
    <n v="401303"/>
    <x v="0"/>
    <x v="0"/>
    <s v="yes"/>
    <s v="maybe_3yrs"/>
    <x v="0"/>
    <x v="0"/>
    <x v="4"/>
    <x v="6"/>
    <s v="pushes_limits_rewards"/>
    <s v="Self Paced Learning Portals of the Company, Instructor or Expert Learning Programs, Manager Teaching you"/>
    <s v="maybe"/>
    <n v="41000"/>
    <n v="110000"/>
    <x v="0"/>
  </r>
  <r>
    <d v="2023-08-03T23:02:08"/>
    <x v="0"/>
    <n v="401303"/>
    <x v="0"/>
    <x v="0"/>
    <s v="yes"/>
    <s v="maybe_3yrs"/>
    <x v="0"/>
    <x v="0"/>
    <x v="4"/>
    <x v="6"/>
    <s v="pushes_limits_rewards"/>
    <s v="Self Paced Learning Portals of the Company, Instructor or Expert Learning Programs, Manager Teaching you"/>
    <s v="maybe"/>
    <n v="41000"/>
    <n v="110000"/>
    <x v="2"/>
  </r>
  <r>
    <d v="2023-08-03T23:02:08"/>
    <x v="0"/>
    <n v="401303"/>
    <x v="0"/>
    <x v="0"/>
    <s v="yes"/>
    <s v="maybe_3yrs"/>
    <x v="0"/>
    <x v="0"/>
    <x v="4"/>
    <x v="6"/>
    <s v="pushes_limits_rewards"/>
    <s v="Self Paced Learning Portals of the Company, Instructor or Expert Learning Programs, Manager Teaching you"/>
    <s v="maybe"/>
    <n v="41000"/>
    <n v="110000"/>
    <x v="19"/>
  </r>
  <r>
    <d v="2023-08-03T23:05:02"/>
    <x v="0"/>
    <n v="482001"/>
    <x v="0"/>
    <x v="0"/>
    <s v="no_higher_education"/>
    <s v="maybe_3yrs"/>
    <x v="0"/>
    <x v="0"/>
    <x v="4"/>
    <x v="3"/>
    <s v="pushes_limits_rewards"/>
    <s v="Self Paced Learning Portals of the Company, Learning by observing others, Self Purchased Course from External Platforms"/>
    <s v="maybe"/>
    <n v="5000"/>
    <n v="50000"/>
    <x v="10"/>
  </r>
  <r>
    <d v="2023-08-03T23:05:02"/>
    <x v="0"/>
    <n v="482001"/>
    <x v="0"/>
    <x v="0"/>
    <s v="no_higher_education"/>
    <s v="maybe_3yrs"/>
    <x v="0"/>
    <x v="0"/>
    <x v="4"/>
    <x v="3"/>
    <s v="pushes_limits_rewards"/>
    <s v="Self Paced Learning Portals of the Company, Learning by observing others, Self Purchased Course from External Platforms"/>
    <s v="maybe"/>
    <n v="5000"/>
    <n v="50000"/>
    <x v="1"/>
  </r>
  <r>
    <d v="2023-08-03T23:05:02"/>
    <x v="0"/>
    <n v="482001"/>
    <x v="0"/>
    <x v="0"/>
    <s v="no_higher_education"/>
    <s v="maybe_3yrs"/>
    <x v="0"/>
    <x v="0"/>
    <x v="4"/>
    <x v="3"/>
    <s v="pushes_limits_rewards"/>
    <s v="Self Paced Learning Portals of the Company, Learning by observing others, Self Purchased Course from External Platforms"/>
    <s v="maybe"/>
    <n v="5000"/>
    <n v="50000"/>
    <x v="3"/>
  </r>
  <r>
    <d v="2023-08-03T23:22:40"/>
    <x v="0"/>
    <n v="401304"/>
    <x v="0"/>
    <x v="4"/>
    <s v="no_need_scholarship"/>
    <s v="maybe_3yrs"/>
    <x v="1"/>
    <x v="0"/>
    <x v="3"/>
    <x v="1"/>
    <s v="pushes_limits_rewards"/>
    <s v="instructor_led, trial_error, Self Purchased Course from External Platforms"/>
    <s v="no"/>
    <n v="50000"/>
    <n v="200000"/>
    <x v="10"/>
  </r>
  <r>
    <d v="2023-08-03T23:22:40"/>
    <x v="0"/>
    <n v="401304"/>
    <x v="0"/>
    <x v="4"/>
    <s v="no_need_scholarship"/>
    <s v="maybe_3yrs"/>
    <x v="1"/>
    <x v="0"/>
    <x v="3"/>
    <x v="1"/>
    <s v="pushes_limits_rewards"/>
    <s v="instructor_led, trial_error, Self Purchased Course from External Platforms"/>
    <s v="no"/>
    <n v="50000"/>
    <n v="200000"/>
    <x v="9"/>
  </r>
  <r>
    <d v="2023-08-03T23:22:40"/>
    <x v="0"/>
    <n v="401304"/>
    <x v="0"/>
    <x v="4"/>
    <s v="no_need_scholarship"/>
    <s v="maybe_3yrs"/>
    <x v="1"/>
    <x v="0"/>
    <x v="3"/>
    <x v="1"/>
    <s v="pushes_limits_rewards"/>
    <s v="instructor_led, trial_error, Self Purchased Course from External Platforms"/>
    <s v="no"/>
    <n v="50000"/>
    <n v="200000"/>
    <x v="7"/>
  </r>
  <r>
    <d v="2023-08-03T23:37:42"/>
    <x v="0"/>
    <n v="400020"/>
    <x v="0"/>
    <x v="0"/>
    <s v="no_higher_education"/>
    <s v="likely_3yrs"/>
    <x v="0"/>
    <x v="0"/>
    <x v="2"/>
    <x v="3"/>
    <s v="rewards_learning"/>
    <s v="instructor_led,observing, Manager Teaching you"/>
    <s v="no"/>
    <n v="50000"/>
    <n v="200000"/>
    <x v="4"/>
  </r>
  <r>
    <d v="2023-08-03T23:37:42"/>
    <x v="0"/>
    <n v="400020"/>
    <x v="0"/>
    <x v="0"/>
    <s v="no_higher_education"/>
    <s v="likely_3yrs"/>
    <x v="0"/>
    <x v="0"/>
    <x v="2"/>
    <x v="3"/>
    <s v="rewards_learning"/>
    <s v="instructor_led,observing, Manager Teaching you"/>
    <s v="no"/>
    <n v="50000"/>
    <n v="200000"/>
    <x v="1"/>
  </r>
  <r>
    <d v="2023-08-03T23:37:42"/>
    <x v="0"/>
    <n v="400020"/>
    <x v="0"/>
    <x v="0"/>
    <s v="no_higher_education"/>
    <s v="likely_3yrs"/>
    <x v="0"/>
    <x v="0"/>
    <x v="2"/>
    <x v="3"/>
    <s v="rewards_learning"/>
    <s v="instructor_led,observing, Manager Teaching you"/>
    <s v="no"/>
    <n v="50000"/>
    <n v="200000"/>
    <x v="17"/>
  </r>
  <r>
    <d v="2023-08-04T01:10:32"/>
    <x v="0"/>
    <n v="342030"/>
    <x v="0"/>
    <x v="0"/>
    <s v="no_higher_education"/>
    <s v="maybe_3yrs"/>
    <x v="1"/>
    <x v="0"/>
    <x v="0"/>
    <x v="1"/>
    <s v="appreciates_learning"/>
    <s v="Self Paced Learning Portals of the Company, instructor_led, trial_error"/>
    <s v="maybe"/>
    <n v="50000"/>
    <n v="200000"/>
    <x v="0"/>
  </r>
  <r>
    <d v="2023-08-04T01:10:32"/>
    <x v="0"/>
    <n v="342030"/>
    <x v="0"/>
    <x v="0"/>
    <s v="no_higher_education"/>
    <s v="maybe_3yrs"/>
    <x v="1"/>
    <x v="0"/>
    <x v="0"/>
    <x v="1"/>
    <s v="appreciates_learning"/>
    <s v="Self Paced Learning Portals of the Company, instructor_led, trial_error"/>
    <s v="maybe"/>
    <n v="50000"/>
    <n v="200000"/>
    <x v="7"/>
  </r>
  <r>
    <d v="2023-08-04T01:10:32"/>
    <x v="0"/>
    <n v="342030"/>
    <x v="0"/>
    <x v="0"/>
    <s v="no_higher_education"/>
    <s v="maybe_3yrs"/>
    <x v="1"/>
    <x v="0"/>
    <x v="0"/>
    <x v="1"/>
    <s v="appreciates_learning"/>
    <s v="Self Paced Learning Portals of the Company, instructor_led, trial_error"/>
    <s v="maybe"/>
    <n v="50000"/>
    <n v="200000"/>
    <x v="5"/>
  </r>
  <r>
    <d v="2023-08-04T01:24:27"/>
    <x v="0"/>
    <n v="226005"/>
    <x v="0"/>
    <x v="0"/>
    <s v="yes"/>
    <s v="maybe_3yrs"/>
    <x v="0"/>
    <x v="0"/>
    <x v="6"/>
    <x v="6"/>
    <s v="pushes_limits_rewards"/>
    <s v="Self Paced Learning Portals of the Company, instructor_led,observing"/>
    <s v="maybe"/>
    <n v="41000"/>
    <n v="130000"/>
    <x v="10"/>
  </r>
  <r>
    <d v="2023-08-04T01:24:27"/>
    <x v="0"/>
    <n v="226005"/>
    <x v="0"/>
    <x v="0"/>
    <s v="yes"/>
    <s v="maybe_3yrs"/>
    <x v="0"/>
    <x v="0"/>
    <x v="6"/>
    <x v="6"/>
    <s v="pushes_limits_rewards"/>
    <s v="Self Paced Learning Portals of the Company, instructor_led,observing"/>
    <s v="maybe"/>
    <n v="41000"/>
    <n v="130000"/>
    <x v="3"/>
  </r>
  <r>
    <d v="2023-08-04T01:24:27"/>
    <x v="0"/>
    <n v="226005"/>
    <x v="0"/>
    <x v="0"/>
    <s v="yes"/>
    <s v="maybe_3yrs"/>
    <x v="0"/>
    <x v="0"/>
    <x v="6"/>
    <x v="6"/>
    <s v="pushes_limits_rewards"/>
    <s v="Self Paced Learning Portals of the Company, instructor_led,observing"/>
    <s v="maybe"/>
    <n v="41000"/>
    <n v="130000"/>
    <x v="17"/>
  </r>
  <r>
    <d v="2023-08-04T02:02:05"/>
    <x v="0"/>
    <n v="500042"/>
    <x v="0"/>
    <x v="4"/>
    <s v="no_higher_education"/>
    <s v="maybe_3yrs"/>
    <x v="0"/>
    <x v="0"/>
    <x v="7"/>
    <x v="1"/>
    <s v="pushes_limits_rewards"/>
    <s v="Self Paced Learning Portals of the Company, Instructor or Expert Learning Programs, Self Purchased Course from External Platforms"/>
    <s v="no"/>
    <n v="50000"/>
    <n v="200000"/>
    <x v="10"/>
  </r>
  <r>
    <d v="2023-08-04T02:02:05"/>
    <x v="0"/>
    <n v="500042"/>
    <x v="0"/>
    <x v="4"/>
    <s v="no_higher_education"/>
    <s v="maybe_3yrs"/>
    <x v="0"/>
    <x v="0"/>
    <x v="7"/>
    <x v="1"/>
    <s v="pushes_limits_rewards"/>
    <s v="Self Paced Learning Portals of the Company, Instructor or Expert Learning Programs, Self Purchased Course from External Platforms"/>
    <s v="no"/>
    <n v="50000"/>
    <n v="200000"/>
    <x v="12"/>
  </r>
  <r>
    <d v="2023-08-04T02:02:05"/>
    <x v="0"/>
    <n v="500042"/>
    <x v="0"/>
    <x v="4"/>
    <s v="no_higher_education"/>
    <s v="maybe_3yrs"/>
    <x v="0"/>
    <x v="0"/>
    <x v="7"/>
    <x v="1"/>
    <s v="pushes_limits_rewards"/>
    <s v="Self Paced Learning Portals of the Company, Instructor or Expert Learning Programs, Self Purchased Course from External Platforms"/>
    <s v="no"/>
    <n v="50000"/>
    <n v="200000"/>
    <x v="3"/>
  </r>
  <r>
    <d v="2023-08-04T02:44:23"/>
    <x v="0"/>
    <n v="400059"/>
    <x v="0"/>
    <x v="2"/>
    <s v="yes"/>
    <s v="likely_3yrs"/>
    <x v="0"/>
    <x v="0"/>
    <x v="4"/>
    <x v="3"/>
    <s v="rewards_learning"/>
    <s v="instructor_led,observing, Trial and error by doing side projects within the company"/>
    <s v="yes"/>
    <n v="26000"/>
    <n v="90000"/>
    <x v="10"/>
  </r>
  <r>
    <d v="2023-08-04T02:44:23"/>
    <x v="0"/>
    <n v="400059"/>
    <x v="0"/>
    <x v="2"/>
    <s v="yes"/>
    <s v="likely_3yrs"/>
    <x v="0"/>
    <x v="0"/>
    <x v="4"/>
    <x v="3"/>
    <s v="rewards_learning"/>
    <s v="instructor_led,observing, Trial and error by doing side projects within the company"/>
    <s v="yes"/>
    <n v="26000"/>
    <n v="90000"/>
    <x v="9"/>
  </r>
  <r>
    <d v="2023-08-04T02:44:23"/>
    <x v="0"/>
    <n v="400059"/>
    <x v="0"/>
    <x v="2"/>
    <s v="yes"/>
    <s v="likely_3yrs"/>
    <x v="0"/>
    <x v="0"/>
    <x v="4"/>
    <x v="3"/>
    <s v="rewards_learning"/>
    <s v="instructor_led,observing, Trial and error by doing side projects within the company"/>
    <s v="yes"/>
    <n v="26000"/>
    <n v="90000"/>
    <x v="1"/>
  </r>
  <r>
    <d v="2023-08-04T02:44:32"/>
    <x v="0"/>
    <n v="421202"/>
    <x v="0"/>
    <x v="0"/>
    <s v="yes"/>
    <s v="maybe_3yrs"/>
    <x v="1"/>
    <x v="0"/>
    <x v="4"/>
    <x v="1"/>
    <s v="appreciates_learning"/>
    <s v="Self Paced Learning Portals of the Company, Trial and error by doing side projects within the company, Manager Teaching you"/>
    <s v="maybe"/>
    <n v="16000"/>
    <n v="110000"/>
    <x v="0"/>
  </r>
  <r>
    <d v="2023-08-04T02:44:32"/>
    <x v="0"/>
    <n v="421202"/>
    <x v="0"/>
    <x v="0"/>
    <s v="yes"/>
    <s v="maybe_3yrs"/>
    <x v="1"/>
    <x v="0"/>
    <x v="4"/>
    <x v="1"/>
    <s v="appreciates_learning"/>
    <s v="Self Paced Learning Portals of the Company, Trial and error by doing side projects within the company, Manager Teaching you"/>
    <s v="maybe"/>
    <n v="16000"/>
    <n v="110000"/>
    <x v="3"/>
  </r>
  <r>
    <d v="2023-08-04T02:44:32"/>
    <x v="0"/>
    <n v="421202"/>
    <x v="0"/>
    <x v="0"/>
    <s v="yes"/>
    <s v="maybe_3yrs"/>
    <x v="1"/>
    <x v="0"/>
    <x v="4"/>
    <x v="1"/>
    <s v="appreciates_learning"/>
    <s v="Self Paced Learning Portals of the Company, Trial and error by doing side projects within the company, Manager Teaching you"/>
    <s v="maybe"/>
    <n v="16000"/>
    <n v="110000"/>
    <x v="17"/>
  </r>
  <r>
    <d v="2023-08-04T03:19:46"/>
    <x v="0"/>
    <n v="500029"/>
    <x v="0"/>
    <x v="0"/>
    <s v="no_higher_education"/>
    <s v="likely_3yrs"/>
    <x v="0"/>
    <x v="0"/>
    <x v="0"/>
    <x v="6"/>
    <s v="pushes_limits_rewards"/>
    <s v="Self Paced Learning Portals of the Company, instructor_led, trial_error"/>
    <s v="maybe"/>
    <n v="41000"/>
    <n v="200000"/>
    <x v="10"/>
  </r>
  <r>
    <d v="2023-08-04T03:19:46"/>
    <x v="0"/>
    <n v="500029"/>
    <x v="0"/>
    <x v="0"/>
    <s v="no_higher_education"/>
    <s v="likely_3yrs"/>
    <x v="0"/>
    <x v="0"/>
    <x v="0"/>
    <x v="6"/>
    <s v="pushes_limits_rewards"/>
    <s v="Self Paced Learning Portals of the Company, instructor_led, trial_error"/>
    <s v="maybe"/>
    <n v="41000"/>
    <n v="200000"/>
    <x v="5"/>
  </r>
  <r>
    <d v="2023-08-04T03:19:46"/>
    <x v="0"/>
    <n v="500029"/>
    <x v="0"/>
    <x v="0"/>
    <s v="no_higher_education"/>
    <s v="likely_3yrs"/>
    <x v="0"/>
    <x v="0"/>
    <x v="0"/>
    <x v="6"/>
    <s v="pushes_limits_rewards"/>
    <s v="Self Paced Learning Portals of the Company, instructor_led, trial_error"/>
    <s v="maybe"/>
    <n v="41000"/>
    <n v="200000"/>
    <x v="3"/>
  </r>
  <r>
    <d v="2023-08-04T06:23:24"/>
    <x v="0"/>
    <n v="560036"/>
    <x v="1"/>
    <x v="1"/>
    <s v="yes"/>
    <s v="maybe_3yrs"/>
    <x v="0"/>
    <x v="0"/>
    <x v="2"/>
    <x v="5"/>
    <s v="pushes_limits_rewards"/>
    <s v="Self Paced Learning Portals of the Company, instructor_led, trial_error"/>
    <s v="maybe"/>
    <n v="41000"/>
    <n v="150000"/>
    <x v="4"/>
  </r>
  <r>
    <d v="2023-08-04T06:23:24"/>
    <x v="0"/>
    <n v="560036"/>
    <x v="1"/>
    <x v="1"/>
    <s v="yes"/>
    <s v="maybe_3yrs"/>
    <x v="0"/>
    <x v="0"/>
    <x v="2"/>
    <x v="5"/>
    <s v="pushes_limits_rewards"/>
    <s v="Self Paced Learning Portals of the Company, instructor_led, trial_error"/>
    <s v="maybe"/>
    <n v="41000"/>
    <n v="150000"/>
    <x v="5"/>
  </r>
  <r>
    <d v="2023-08-04T06:23:24"/>
    <x v="0"/>
    <n v="560036"/>
    <x v="1"/>
    <x v="1"/>
    <s v="yes"/>
    <s v="maybe_3yrs"/>
    <x v="0"/>
    <x v="0"/>
    <x v="2"/>
    <x v="5"/>
    <s v="pushes_limits_rewards"/>
    <s v="Self Paced Learning Portals of the Company, instructor_led, trial_error"/>
    <s v="maybe"/>
    <n v="41000"/>
    <n v="150000"/>
    <x v="3"/>
  </r>
  <r>
    <d v="2023-08-04T08:06:41"/>
    <x v="0"/>
    <n v="400074"/>
    <x v="0"/>
    <x v="2"/>
    <s v="no_need_scholarship"/>
    <s v="maybe_3yrs"/>
    <x v="0"/>
    <x v="0"/>
    <x v="4"/>
    <x v="5"/>
    <s v="pushes_limits_rewards"/>
    <s v="Self Paced Learning Portals of the Company, observing,trial_erorr"/>
    <s v="no"/>
    <n v="50000"/>
    <n v="150000"/>
    <x v="0"/>
  </r>
  <r>
    <d v="2023-08-04T08:06:41"/>
    <x v="0"/>
    <n v="400074"/>
    <x v="0"/>
    <x v="2"/>
    <s v="no_need_scholarship"/>
    <s v="maybe_3yrs"/>
    <x v="0"/>
    <x v="0"/>
    <x v="4"/>
    <x v="5"/>
    <s v="pushes_limits_rewards"/>
    <s v="Self Paced Learning Portals of the Company, observing,trial_erorr"/>
    <s v="no"/>
    <n v="50000"/>
    <n v="150000"/>
    <x v="3"/>
  </r>
  <r>
    <d v="2023-08-04T08:06:41"/>
    <x v="0"/>
    <n v="400074"/>
    <x v="0"/>
    <x v="2"/>
    <s v="no_need_scholarship"/>
    <s v="maybe_3yrs"/>
    <x v="0"/>
    <x v="0"/>
    <x v="4"/>
    <x v="5"/>
    <s v="pushes_limits_rewards"/>
    <s v="Self Paced Learning Portals of the Company, observing,trial_erorr"/>
    <s v="no"/>
    <n v="50000"/>
    <n v="150000"/>
    <x v="2"/>
  </r>
  <r>
    <d v="2023-08-04T08:58:42"/>
    <x v="0"/>
    <n v="712201"/>
    <x v="0"/>
    <x v="4"/>
    <s v="no_higher_education"/>
    <s v="likely_3yrs"/>
    <x v="0"/>
    <x v="1"/>
    <x v="0"/>
    <x v="1"/>
    <s v="pushes_limits_rewards"/>
    <s v="Self Paced Learning Portals of the Company, Learning by observing others, Manager Teaching you"/>
    <s v="yes"/>
    <n v="41000"/>
    <n v="70000"/>
    <x v="0"/>
  </r>
  <r>
    <d v="2023-08-04T08:58:42"/>
    <x v="0"/>
    <n v="712201"/>
    <x v="0"/>
    <x v="4"/>
    <s v="no_higher_education"/>
    <s v="likely_3yrs"/>
    <x v="0"/>
    <x v="1"/>
    <x v="0"/>
    <x v="1"/>
    <s v="pushes_limits_rewards"/>
    <s v="Self Paced Learning Portals of the Company, Learning by observing others, Manager Teaching you"/>
    <s v="yes"/>
    <n v="41000"/>
    <n v="70000"/>
    <x v="3"/>
  </r>
  <r>
    <d v="2023-08-04T08:58:42"/>
    <x v="0"/>
    <n v="712201"/>
    <x v="0"/>
    <x v="4"/>
    <s v="no_higher_education"/>
    <s v="likely_3yrs"/>
    <x v="0"/>
    <x v="1"/>
    <x v="0"/>
    <x v="1"/>
    <s v="pushes_limits_rewards"/>
    <s v="Self Paced Learning Portals of the Company, Learning by observing others, Manager Teaching you"/>
    <s v="yes"/>
    <n v="41000"/>
    <n v="70000"/>
    <x v="2"/>
  </r>
  <r>
    <d v="2023-08-04T10:17:07"/>
    <x v="0"/>
    <n v="410208"/>
    <x v="0"/>
    <x v="0"/>
    <s v="yes"/>
    <s v="maybe_3yrs"/>
    <x v="0"/>
    <x v="0"/>
    <x v="1"/>
    <x v="6"/>
    <s v="pushes_limits_rewards"/>
    <s v="Self Paced Learning Portals of the Company, observing,trial_erorr"/>
    <s v="maybe"/>
    <n v="50000"/>
    <n v="90000"/>
    <x v="10"/>
  </r>
  <r>
    <d v="2023-08-04T10:17:07"/>
    <x v="0"/>
    <n v="410208"/>
    <x v="0"/>
    <x v="0"/>
    <s v="yes"/>
    <s v="maybe_3yrs"/>
    <x v="0"/>
    <x v="0"/>
    <x v="1"/>
    <x v="6"/>
    <s v="pushes_limits_rewards"/>
    <s v="Self Paced Learning Portals of the Company, observing,trial_erorr"/>
    <s v="maybe"/>
    <n v="50000"/>
    <n v="90000"/>
    <x v="9"/>
  </r>
  <r>
    <d v="2023-08-04T10:17:07"/>
    <x v="0"/>
    <n v="410208"/>
    <x v="0"/>
    <x v="0"/>
    <s v="yes"/>
    <s v="maybe_3yrs"/>
    <x v="0"/>
    <x v="0"/>
    <x v="1"/>
    <x v="6"/>
    <s v="pushes_limits_rewards"/>
    <s v="Self Paced Learning Portals of the Company, observing,trial_erorr"/>
    <s v="maybe"/>
    <n v="50000"/>
    <n v="90000"/>
    <x v="7"/>
  </r>
  <r>
    <d v="2023-08-04T11:11:54"/>
    <x v="0"/>
    <n v="462001"/>
    <x v="0"/>
    <x v="3"/>
    <s v="yes"/>
    <s v="likely_3yrs"/>
    <x v="0"/>
    <x v="0"/>
    <x v="6"/>
    <x v="1"/>
    <s v="pushes_limits_rewards"/>
    <s v="Self Paced Learning Portals of the Company, instructor_led,observing"/>
    <s v="maybe"/>
    <n v="31000"/>
    <n v="90000"/>
    <x v="0"/>
  </r>
  <r>
    <d v="2023-08-04T11:11:54"/>
    <x v="0"/>
    <n v="462001"/>
    <x v="0"/>
    <x v="3"/>
    <s v="yes"/>
    <s v="likely_3yrs"/>
    <x v="0"/>
    <x v="0"/>
    <x v="6"/>
    <x v="1"/>
    <s v="pushes_limits_rewards"/>
    <s v="Self Paced Learning Portals of the Company, instructor_led,observing"/>
    <s v="maybe"/>
    <n v="31000"/>
    <n v="90000"/>
    <x v="7"/>
  </r>
  <r>
    <d v="2023-08-04T11:11:54"/>
    <x v="0"/>
    <n v="462001"/>
    <x v="0"/>
    <x v="3"/>
    <s v="yes"/>
    <s v="likely_3yrs"/>
    <x v="0"/>
    <x v="0"/>
    <x v="6"/>
    <x v="1"/>
    <s v="pushes_limits_rewards"/>
    <s v="Self Paced Learning Portals of the Company, instructor_led,observing"/>
    <s v="maybe"/>
    <n v="31000"/>
    <n v="90000"/>
    <x v="3"/>
  </r>
  <r>
    <d v="2023-08-04T11:32:13"/>
    <x v="0"/>
    <n v="501501"/>
    <x v="0"/>
    <x v="4"/>
    <s v="no_need_scholarship"/>
    <s v="no"/>
    <x v="1"/>
    <x v="1"/>
    <x v="5"/>
    <x v="6"/>
    <s v="pushes_limits_rewards"/>
    <s v="Self Paced Learning Portals of the Company, instructor_led, trial_error"/>
    <s v="no"/>
    <n v="31000"/>
    <n v="150000"/>
    <x v="0"/>
  </r>
  <r>
    <d v="2023-08-04T11:32:13"/>
    <x v="0"/>
    <n v="501501"/>
    <x v="0"/>
    <x v="4"/>
    <s v="no_need_scholarship"/>
    <s v="no"/>
    <x v="1"/>
    <x v="1"/>
    <x v="5"/>
    <x v="6"/>
    <s v="pushes_limits_rewards"/>
    <s v="Self Paced Learning Portals of the Company, instructor_led, trial_error"/>
    <s v="no"/>
    <n v="31000"/>
    <n v="150000"/>
    <x v="3"/>
  </r>
  <r>
    <d v="2023-08-04T11:32:13"/>
    <x v="0"/>
    <n v="501501"/>
    <x v="0"/>
    <x v="4"/>
    <s v="no_need_scholarship"/>
    <s v="no"/>
    <x v="1"/>
    <x v="1"/>
    <x v="5"/>
    <x v="6"/>
    <s v="pushes_limits_rewards"/>
    <s v="Self Paced Learning Portals of the Company, instructor_led, trial_error"/>
    <s v="no"/>
    <n v="31000"/>
    <n v="150000"/>
    <x v="2"/>
  </r>
  <r>
    <d v="2023-08-04T11:45:17"/>
    <x v="0"/>
    <n v="603001"/>
    <x v="0"/>
    <x v="4"/>
    <s v="no_higher_education"/>
    <s v="maybe_3yrs"/>
    <x v="0"/>
    <x v="0"/>
    <x v="7"/>
    <x v="1"/>
    <s v="pushes_limits_rewards"/>
    <s v="Self Paced Learning Portals of the Company, instructor_led, trial_error"/>
    <s v="maybe"/>
    <n v="50000"/>
    <n v="130000"/>
    <x v="4"/>
  </r>
  <r>
    <d v="2023-08-04T11:45:17"/>
    <x v="0"/>
    <n v="603001"/>
    <x v="0"/>
    <x v="4"/>
    <s v="no_higher_education"/>
    <s v="maybe_3yrs"/>
    <x v="0"/>
    <x v="0"/>
    <x v="7"/>
    <x v="1"/>
    <s v="pushes_limits_rewards"/>
    <s v="Self Paced Learning Portals of the Company, instructor_led, trial_error"/>
    <s v="maybe"/>
    <n v="50000"/>
    <n v="130000"/>
    <x v="1"/>
  </r>
  <r>
    <d v="2023-08-04T11:45:17"/>
    <x v="0"/>
    <n v="603001"/>
    <x v="0"/>
    <x v="4"/>
    <s v="no_higher_education"/>
    <s v="maybe_3yrs"/>
    <x v="0"/>
    <x v="0"/>
    <x v="7"/>
    <x v="1"/>
    <s v="pushes_limits_rewards"/>
    <s v="Self Paced Learning Portals of the Company, instructor_led, trial_error"/>
    <s v="maybe"/>
    <n v="50000"/>
    <n v="130000"/>
    <x v="3"/>
  </r>
  <r>
    <d v="2023-08-04T12:04:17"/>
    <x v="0"/>
    <n v="600127"/>
    <x v="1"/>
    <x v="3"/>
    <s v="no_higher_education"/>
    <s v="maybe_3yrs"/>
    <x v="0"/>
    <x v="0"/>
    <x v="0"/>
    <x v="3"/>
    <s v="appreciates_learning"/>
    <s v="Self Paced Learning Portals of the Company, Instructor or Expert Learning Programs, Manager Teaching you"/>
    <s v="maybe"/>
    <n v="50000"/>
    <n v="200000"/>
    <x v="10"/>
  </r>
  <r>
    <d v="2023-08-04T12:04:17"/>
    <x v="0"/>
    <n v="600127"/>
    <x v="1"/>
    <x v="3"/>
    <s v="no_higher_education"/>
    <s v="maybe_3yrs"/>
    <x v="0"/>
    <x v="0"/>
    <x v="0"/>
    <x v="3"/>
    <s v="appreciates_learning"/>
    <s v="Self Paced Learning Portals of the Company, Instructor or Expert Learning Programs, Manager Teaching you"/>
    <s v="maybe"/>
    <n v="50000"/>
    <n v="200000"/>
    <x v="1"/>
  </r>
  <r>
    <d v="2023-08-04T12:04:17"/>
    <x v="0"/>
    <n v="600127"/>
    <x v="1"/>
    <x v="3"/>
    <s v="no_higher_education"/>
    <s v="maybe_3yrs"/>
    <x v="0"/>
    <x v="0"/>
    <x v="0"/>
    <x v="3"/>
    <s v="appreciates_learning"/>
    <s v="Self Paced Learning Portals of the Company, Instructor or Expert Learning Programs, Manager Teaching you"/>
    <s v="maybe"/>
    <n v="50000"/>
    <n v="200000"/>
    <x v="5"/>
  </r>
  <r>
    <d v="2023-08-04T12:05:15"/>
    <x v="0"/>
    <n v="522034"/>
    <x v="1"/>
    <x v="2"/>
    <s v="no_higher_education"/>
    <s v="maybe_3yrs"/>
    <x v="0"/>
    <x v="0"/>
    <x v="2"/>
    <x v="3"/>
    <s v="appreciates_learning"/>
    <s v="instructor_led,observing, Trial and error by doing side projects within the company"/>
    <s v="maybe"/>
    <n v="41000"/>
    <n v="110000"/>
    <x v="0"/>
  </r>
  <r>
    <d v="2023-08-04T12:05:15"/>
    <x v="0"/>
    <n v="522034"/>
    <x v="1"/>
    <x v="2"/>
    <s v="no_higher_education"/>
    <s v="maybe_3yrs"/>
    <x v="0"/>
    <x v="0"/>
    <x v="2"/>
    <x v="3"/>
    <s v="appreciates_learning"/>
    <s v="instructor_led,observing, Trial and error by doing side projects within the company"/>
    <s v="maybe"/>
    <n v="41000"/>
    <n v="110000"/>
    <x v="7"/>
  </r>
  <r>
    <d v="2023-08-04T12:05:15"/>
    <x v="0"/>
    <n v="522034"/>
    <x v="1"/>
    <x v="2"/>
    <s v="no_higher_education"/>
    <s v="maybe_3yrs"/>
    <x v="0"/>
    <x v="0"/>
    <x v="2"/>
    <x v="3"/>
    <s v="appreciates_learning"/>
    <s v="instructor_led,observing, Trial and error by doing side projects within the company"/>
    <s v="maybe"/>
    <n v="41000"/>
    <n v="110000"/>
    <x v="1"/>
  </r>
  <r>
    <d v="2023-08-04T12:06:09"/>
    <x v="0"/>
    <n v="521456"/>
    <x v="0"/>
    <x v="0"/>
    <s v="yes"/>
    <s v="maybe_3yrs"/>
    <x v="0"/>
    <x v="0"/>
    <x v="7"/>
    <x v="1"/>
    <s v="rewards_learning"/>
    <s v="Self Paced Learning Portals of the Company, instructor_led,observing"/>
    <s v="no"/>
    <n v="50000"/>
    <n v="200000"/>
    <x v="10"/>
  </r>
  <r>
    <d v="2023-08-04T12:06:09"/>
    <x v="0"/>
    <n v="521456"/>
    <x v="0"/>
    <x v="0"/>
    <s v="yes"/>
    <s v="maybe_3yrs"/>
    <x v="0"/>
    <x v="0"/>
    <x v="7"/>
    <x v="1"/>
    <s v="rewards_learning"/>
    <s v="Self Paced Learning Portals of the Company, instructor_led,observing"/>
    <s v="no"/>
    <n v="50000"/>
    <n v="200000"/>
    <x v="3"/>
  </r>
  <r>
    <d v="2023-08-04T12:06:09"/>
    <x v="0"/>
    <n v="521456"/>
    <x v="0"/>
    <x v="0"/>
    <s v="yes"/>
    <s v="maybe_3yrs"/>
    <x v="0"/>
    <x v="0"/>
    <x v="7"/>
    <x v="1"/>
    <s v="rewards_learning"/>
    <s v="Self Paced Learning Portals of the Company, instructor_led,observing"/>
    <s v="no"/>
    <n v="50000"/>
    <n v="200000"/>
    <x v="17"/>
  </r>
  <r>
    <d v="2023-08-04T12:31:04"/>
    <x v="0"/>
    <n v="500075"/>
    <x v="0"/>
    <x v="3"/>
    <s v="no_higher_education"/>
    <s v="likely_3yrs"/>
    <x v="1"/>
    <x v="1"/>
    <x v="5"/>
    <x v="3"/>
    <s v="appreciates_learning"/>
    <s v="Self Paced Learning Portals of the Company, Trial and error by doing side projects within the company, Self Purchased Course from External Platforms"/>
    <s v="yes"/>
    <n v="11000"/>
    <n v="70000"/>
    <x v="4"/>
  </r>
  <r>
    <d v="2023-08-04T12:31:04"/>
    <x v="0"/>
    <n v="500075"/>
    <x v="0"/>
    <x v="3"/>
    <s v="no_higher_education"/>
    <s v="likely_3yrs"/>
    <x v="1"/>
    <x v="1"/>
    <x v="5"/>
    <x v="3"/>
    <s v="appreciates_learning"/>
    <s v="Self Paced Learning Portals of the Company, Trial and error by doing side projects within the company, Self Purchased Course from External Platforms"/>
    <s v="yes"/>
    <n v="11000"/>
    <n v="70000"/>
    <x v="6"/>
  </r>
  <r>
    <d v="2023-08-04T12:31:04"/>
    <x v="0"/>
    <n v="500075"/>
    <x v="0"/>
    <x v="3"/>
    <s v="no_higher_education"/>
    <s v="likely_3yrs"/>
    <x v="1"/>
    <x v="1"/>
    <x v="5"/>
    <x v="3"/>
    <s v="appreciates_learning"/>
    <s v="Self Paced Learning Portals of the Company, Trial and error by doing side projects within the company, Self Purchased Course from External Platforms"/>
    <s v="yes"/>
    <n v="11000"/>
    <n v="70000"/>
    <x v="19"/>
  </r>
  <r>
    <d v="2023-08-04T12:41:12"/>
    <x v="0"/>
    <n v="585214"/>
    <x v="0"/>
    <x v="4"/>
    <s v="no_higher_education"/>
    <s v="likely_3yrs"/>
    <x v="1"/>
    <x v="1"/>
    <x v="4"/>
    <x v="3"/>
    <s v="rewards_learning"/>
    <s v="Self Paced Learning Portals of the Company, instructor_led,observing"/>
    <s v="yes"/>
    <n v="50000"/>
    <n v="200000"/>
    <x v="0"/>
  </r>
  <r>
    <d v="2023-08-04T12:41:12"/>
    <x v="0"/>
    <n v="585214"/>
    <x v="0"/>
    <x v="4"/>
    <s v="no_higher_education"/>
    <s v="likely_3yrs"/>
    <x v="1"/>
    <x v="1"/>
    <x v="4"/>
    <x v="3"/>
    <s v="rewards_learning"/>
    <s v="Self Paced Learning Portals of the Company, instructor_led,observing"/>
    <s v="yes"/>
    <n v="50000"/>
    <n v="200000"/>
    <x v="7"/>
  </r>
  <r>
    <d v="2023-08-04T12:41:12"/>
    <x v="0"/>
    <n v="585214"/>
    <x v="0"/>
    <x v="4"/>
    <s v="no_higher_education"/>
    <s v="likely_3yrs"/>
    <x v="1"/>
    <x v="1"/>
    <x v="4"/>
    <x v="3"/>
    <s v="rewards_learning"/>
    <s v="Self Paced Learning Portals of the Company, instructor_led,observing"/>
    <s v="yes"/>
    <n v="50000"/>
    <n v="200000"/>
    <x v="3"/>
  </r>
  <r>
    <d v="2023-08-04T13:39:48"/>
    <x v="0"/>
    <n v="221007"/>
    <x v="0"/>
    <x v="2"/>
    <s v="no_need_scholarship"/>
    <s v="maybe_3yrs"/>
    <x v="0"/>
    <x v="0"/>
    <x v="3"/>
    <x v="5"/>
    <s v="pushes_limits_rewards"/>
    <s v="observing,trial_erorr, Manager Teaching you"/>
    <s v="maybe"/>
    <n v="50000"/>
    <n v="200000"/>
    <x v="0"/>
  </r>
  <r>
    <d v="2023-08-04T13:39:48"/>
    <x v="0"/>
    <n v="221007"/>
    <x v="0"/>
    <x v="2"/>
    <s v="no_need_scholarship"/>
    <s v="maybe_3yrs"/>
    <x v="0"/>
    <x v="0"/>
    <x v="3"/>
    <x v="5"/>
    <s v="pushes_limits_rewards"/>
    <s v="observing,trial_erorr, Manager Teaching you"/>
    <s v="maybe"/>
    <n v="50000"/>
    <n v="200000"/>
    <x v="7"/>
  </r>
  <r>
    <d v="2023-08-04T13:39:48"/>
    <x v="0"/>
    <n v="221007"/>
    <x v="0"/>
    <x v="2"/>
    <s v="no_need_scholarship"/>
    <s v="maybe_3yrs"/>
    <x v="0"/>
    <x v="0"/>
    <x v="3"/>
    <x v="5"/>
    <s v="pushes_limits_rewards"/>
    <s v="observing,trial_erorr, Manager Teaching you"/>
    <s v="maybe"/>
    <n v="50000"/>
    <n v="200000"/>
    <x v="3"/>
  </r>
  <r>
    <d v="2023-08-04T14:15:04"/>
    <x v="0"/>
    <n v="799004"/>
    <x v="1"/>
    <x v="4"/>
    <s v="yes"/>
    <s v="maybe_3yrs"/>
    <x v="0"/>
    <x v="0"/>
    <x v="0"/>
    <x v="5"/>
    <s v="appreciates_learning"/>
    <s v="Self Paced Learning Portals of the Company, instructor_led,observing"/>
    <s v="no"/>
    <n v="41000"/>
    <n v="150000"/>
    <x v="4"/>
  </r>
  <r>
    <d v="2023-08-04T14:15:04"/>
    <x v="0"/>
    <n v="799004"/>
    <x v="1"/>
    <x v="4"/>
    <s v="yes"/>
    <s v="maybe_3yrs"/>
    <x v="0"/>
    <x v="0"/>
    <x v="0"/>
    <x v="5"/>
    <s v="appreciates_learning"/>
    <s v="Self Paced Learning Portals of the Company, instructor_led,observing"/>
    <s v="no"/>
    <n v="41000"/>
    <n v="150000"/>
    <x v="1"/>
  </r>
  <r>
    <d v="2023-08-04T14:15:04"/>
    <x v="0"/>
    <n v="799004"/>
    <x v="1"/>
    <x v="4"/>
    <s v="yes"/>
    <s v="maybe_3yrs"/>
    <x v="0"/>
    <x v="0"/>
    <x v="0"/>
    <x v="5"/>
    <s v="appreciates_learning"/>
    <s v="Self Paced Learning Portals of the Company, instructor_led,observing"/>
    <s v="no"/>
    <n v="41000"/>
    <n v="150000"/>
    <x v="3"/>
  </r>
  <r>
    <d v="2023-08-04T20:48:44"/>
    <x v="0"/>
    <n v="160047"/>
    <x v="1"/>
    <x v="3"/>
    <s v="no_higher_education"/>
    <s v="maybe_3yrs"/>
    <x v="0"/>
    <x v="0"/>
    <x v="9"/>
    <x v="1"/>
    <s v="appreciates_learning"/>
    <s v="Self Paced Learning Portals of the Company, instructor_led,observing"/>
    <s v="maybe"/>
    <n v="31000"/>
    <n v="90000"/>
    <x v="10"/>
  </r>
  <r>
    <d v="2023-08-04T20:48:44"/>
    <x v="0"/>
    <n v="160047"/>
    <x v="1"/>
    <x v="3"/>
    <s v="no_higher_education"/>
    <s v="maybe_3yrs"/>
    <x v="0"/>
    <x v="0"/>
    <x v="9"/>
    <x v="1"/>
    <s v="appreciates_learning"/>
    <s v="Self Paced Learning Portals of the Company, instructor_led,observing"/>
    <s v="maybe"/>
    <n v="31000"/>
    <n v="90000"/>
    <x v="9"/>
  </r>
  <r>
    <d v="2023-08-04T20:48:44"/>
    <x v="0"/>
    <n v="160047"/>
    <x v="1"/>
    <x v="3"/>
    <s v="no_higher_education"/>
    <s v="maybe_3yrs"/>
    <x v="0"/>
    <x v="0"/>
    <x v="9"/>
    <x v="1"/>
    <s v="appreciates_learning"/>
    <s v="Self Paced Learning Portals of the Company, instructor_led,observing"/>
    <s v="maybe"/>
    <n v="31000"/>
    <n v="90000"/>
    <x v="3"/>
  </r>
  <r>
    <d v="2023-08-04T21:17:12"/>
    <x v="0"/>
    <n v="501301"/>
    <x v="1"/>
    <x v="2"/>
    <s v="yes"/>
    <s v="maybe_3yrs"/>
    <x v="0"/>
    <x v="1"/>
    <x v="7"/>
    <x v="1"/>
    <s v="pushes_limits_rewards"/>
    <s v="Self Paced Learning Portals of the Company, Instructor or Expert Learning Programs, Manager Teaching you"/>
    <s v="no"/>
    <n v="31000"/>
    <n v="150000"/>
    <x v="10"/>
  </r>
  <r>
    <d v="2023-08-04T21:17:12"/>
    <x v="0"/>
    <n v="501301"/>
    <x v="1"/>
    <x v="2"/>
    <s v="yes"/>
    <s v="maybe_3yrs"/>
    <x v="0"/>
    <x v="1"/>
    <x v="7"/>
    <x v="1"/>
    <s v="pushes_limits_rewards"/>
    <s v="Self Paced Learning Portals of the Company, Instructor or Expert Learning Programs, Manager Teaching you"/>
    <s v="no"/>
    <n v="31000"/>
    <n v="150000"/>
    <x v="7"/>
  </r>
  <r>
    <d v="2023-08-04T21:17:12"/>
    <x v="0"/>
    <n v="501301"/>
    <x v="1"/>
    <x v="2"/>
    <s v="yes"/>
    <s v="maybe_3yrs"/>
    <x v="0"/>
    <x v="1"/>
    <x v="7"/>
    <x v="1"/>
    <s v="pushes_limits_rewards"/>
    <s v="Self Paced Learning Portals of the Company, Instructor or Expert Learning Programs, Manager Teaching you"/>
    <s v="no"/>
    <n v="31000"/>
    <n v="150000"/>
    <x v="3"/>
  </r>
  <r>
    <d v="2023-08-04T21:31:54"/>
    <x v="2"/>
    <n v="47408"/>
    <x v="0"/>
    <x v="0"/>
    <s v="yes"/>
    <s v="maybe_3yrs"/>
    <x v="1"/>
    <x v="0"/>
    <x v="0"/>
    <x v="5"/>
    <s v="pushes_limits_rewards"/>
    <s v="instructor_led,observing, Manager Teaching you"/>
    <s v="no"/>
    <n v="50000"/>
    <n v="200000"/>
    <x v="10"/>
  </r>
  <r>
    <d v="2023-08-04T21:31:54"/>
    <x v="2"/>
    <n v="47408"/>
    <x v="0"/>
    <x v="0"/>
    <s v="yes"/>
    <s v="maybe_3yrs"/>
    <x v="1"/>
    <x v="0"/>
    <x v="0"/>
    <x v="5"/>
    <s v="pushes_limits_rewards"/>
    <s v="instructor_led,observing, Manager Teaching you"/>
    <s v="no"/>
    <n v="50000"/>
    <n v="200000"/>
    <x v="1"/>
  </r>
  <r>
    <d v="2023-08-04T21:31:54"/>
    <x v="2"/>
    <n v="47408"/>
    <x v="0"/>
    <x v="0"/>
    <s v="yes"/>
    <s v="maybe_3yrs"/>
    <x v="1"/>
    <x v="0"/>
    <x v="0"/>
    <x v="5"/>
    <s v="pushes_limits_rewards"/>
    <s v="instructor_led,observing, Manager Teaching you"/>
    <s v="no"/>
    <n v="50000"/>
    <n v="200000"/>
    <x v="5"/>
  </r>
  <r>
    <d v="2023-08-04T21:43:15"/>
    <x v="0"/>
    <n v="500010"/>
    <x v="1"/>
    <x v="3"/>
    <s v="no_need_scholarship"/>
    <s v="maybe_3yrs"/>
    <x v="1"/>
    <x v="1"/>
    <x v="4"/>
    <x v="6"/>
    <s v="appreciates_learning"/>
    <s v="Learning by observing others, Self Purchased Course from External Platforms, Manager Teaching you"/>
    <s v="maybe"/>
    <n v="41000"/>
    <n v="110000"/>
    <x v="14"/>
  </r>
  <r>
    <d v="2023-08-04T21:43:15"/>
    <x v="0"/>
    <n v="500010"/>
    <x v="1"/>
    <x v="3"/>
    <s v="no_need_scholarship"/>
    <s v="maybe_3yrs"/>
    <x v="1"/>
    <x v="1"/>
    <x v="4"/>
    <x v="6"/>
    <s v="appreciates_learning"/>
    <s v="Learning by observing others, Self Purchased Course from External Platforms, Manager Teaching you"/>
    <s v="maybe"/>
    <n v="41000"/>
    <n v="110000"/>
    <x v="3"/>
  </r>
  <r>
    <d v="2023-08-04T21:43:15"/>
    <x v="0"/>
    <n v="500010"/>
    <x v="1"/>
    <x v="3"/>
    <s v="no_need_scholarship"/>
    <s v="maybe_3yrs"/>
    <x v="1"/>
    <x v="1"/>
    <x v="4"/>
    <x v="6"/>
    <s v="appreciates_learning"/>
    <s v="Learning by observing others, Self Purchased Course from External Platforms, Manager Teaching you"/>
    <s v="maybe"/>
    <n v="41000"/>
    <n v="110000"/>
    <x v="6"/>
  </r>
  <r>
    <d v="2023-08-04T22:04:29"/>
    <x v="0"/>
    <n v="500047"/>
    <x v="1"/>
    <x v="2"/>
    <s v="no_higher_education"/>
    <s v="maybe_3yrs"/>
    <x v="0"/>
    <x v="1"/>
    <x v="2"/>
    <x v="6"/>
    <s v="rewards_learning"/>
    <s v="Self Paced Learning Portals of the Company, Learning by observing others, Manager Teaching you"/>
    <s v="maybe"/>
    <n v="11000"/>
    <n v="50000"/>
    <x v="8"/>
  </r>
  <r>
    <d v="2023-08-04T22:04:29"/>
    <x v="0"/>
    <n v="500047"/>
    <x v="1"/>
    <x v="2"/>
    <s v="no_higher_education"/>
    <s v="maybe_3yrs"/>
    <x v="0"/>
    <x v="1"/>
    <x v="2"/>
    <x v="6"/>
    <s v="rewards_learning"/>
    <s v="Self Paced Learning Portals of the Company, Learning by observing others, Manager Teaching you"/>
    <s v="maybe"/>
    <n v="11000"/>
    <n v="50000"/>
    <x v="7"/>
  </r>
  <r>
    <d v="2023-08-04T22:04:29"/>
    <x v="0"/>
    <n v="500047"/>
    <x v="1"/>
    <x v="2"/>
    <s v="no_higher_education"/>
    <s v="maybe_3yrs"/>
    <x v="0"/>
    <x v="1"/>
    <x v="2"/>
    <x v="6"/>
    <s v="rewards_learning"/>
    <s v="Self Paced Learning Portals of the Company, Learning by observing others, Manager Teaching you"/>
    <s v="maybe"/>
    <n v="11000"/>
    <n v="50000"/>
    <x v="13"/>
  </r>
  <r>
    <d v="2023-08-04T22:12:50"/>
    <x v="0"/>
    <n v="50062"/>
    <x v="1"/>
    <x v="2"/>
    <s v="no_higher_education"/>
    <s v="likely_3yrs"/>
    <x v="0"/>
    <x v="0"/>
    <x v="8"/>
    <x v="6"/>
    <s v="pushes_limits_rewards"/>
    <s v="Self Paced Learning Portals of the Company, Trial and error by doing side projects within the company, Self Purchased Course from External Platforms"/>
    <s v="maybe"/>
    <n v="50000"/>
    <n v="200000"/>
    <x v="4"/>
  </r>
  <r>
    <d v="2023-08-04T22:12:50"/>
    <x v="0"/>
    <n v="50062"/>
    <x v="1"/>
    <x v="2"/>
    <s v="no_higher_education"/>
    <s v="likely_3yrs"/>
    <x v="0"/>
    <x v="0"/>
    <x v="8"/>
    <x v="6"/>
    <s v="pushes_limits_rewards"/>
    <s v="Self Paced Learning Portals of the Company, Trial and error by doing side projects within the company, Self Purchased Course from External Platforms"/>
    <s v="maybe"/>
    <n v="50000"/>
    <n v="200000"/>
    <x v="1"/>
  </r>
  <r>
    <d v="2023-08-04T22:12:50"/>
    <x v="0"/>
    <n v="50062"/>
    <x v="1"/>
    <x v="2"/>
    <s v="no_higher_education"/>
    <s v="likely_3yrs"/>
    <x v="0"/>
    <x v="0"/>
    <x v="8"/>
    <x v="6"/>
    <s v="pushes_limits_rewards"/>
    <s v="Self Paced Learning Portals of the Company, Trial and error by doing side projects within the company, Self Purchased Course from External Platforms"/>
    <s v="maybe"/>
    <n v="50000"/>
    <n v="200000"/>
    <x v="3"/>
  </r>
  <r>
    <d v="2023-08-04T23:57:21"/>
    <x v="3"/>
    <n v="52064"/>
    <x v="0"/>
    <x v="4"/>
    <s v="yes"/>
    <s v="likely_3yrs"/>
    <x v="0"/>
    <x v="0"/>
    <x v="3"/>
    <x v="6"/>
    <s v="pushes_limits_no_rewards"/>
    <s v="observing,trial_erorr, Self Purchased Course from External Platforms"/>
    <s v="no"/>
    <n v="26000"/>
    <n v="130000"/>
    <x v="15"/>
  </r>
  <r>
    <d v="2023-08-04T23:57:21"/>
    <x v="3"/>
    <n v="52064"/>
    <x v="0"/>
    <x v="4"/>
    <s v="yes"/>
    <s v="likely_3yrs"/>
    <x v="0"/>
    <x v="0"/>
    <x v="3"/>
    <x v="6"/>
    <s v="pushes_limits_no_rewards"/>
    <s v="observing,trial_erorr, Self Purchased Course from External Platforms"/>
    <s v="no"/>
    <n v="26000"/>
    <n v="130000"/>
    <x v="13"/>
  </r>
  <r>
    <d v="2023-08-04T23:57:21"/>
    <x v="3"/>
    <n v="52064"/>
    <x v="0"/>
    <x v="4"/>
    <s v="yes"/>
    <s v="likely_3yrs"/>
    <x v="0"/>
    <x v="0"/>
    <x v="3"/>
    <x v="6"/>
    <s v="pushes_limits_no_rewards"/>
    <s v="observing,trial_erorr, Self Purchased Course from External Platforms"/>
    <s v="no"/>
    <n v="26000"/>
    <n v="130000"/>
    <x v="17"/>
  </r>
  <r>
    <d v="2023-08-05T10:48:09"/>
    <x v="0"/>
    <n v="500047"/>
    <x v="1"/>
    <x v="2"/>
    <s v="no_higher_education"/>
    <s v="maybe_3yrs"/>
    <x v="0"/>
    <x v="0"/>
    <x v="4"/>
    <x v="6"/>
    <s v="appreciates_learning"/>
    <s v="instructor_led, trial_error, Manager Teaching you"/>
    <s v="maybe"/>
    <n v="50000"/>
    <n v="150000"/>
    <x v="10"/>
  </r>
  <r>
    <d v="2023-08-05T10:48:09"/>
    <x v="0"/>
    <n v="500047"/>
    <x v="1"/>
    <x v="2"/>
    <s v="no_higher_education"/>
    <s v="maybe_3yrs"/>
    <x v="0"/>
    <x v="0"/>
    <x v="4"/>
    <x v="6"/>
    <s v="appreciates_learning"/>
    <s v="instructor_led, trial_error, Manager Teaching you"/>
    <s v="maybe"/>
    <n v="50000"/>
    <n v="150000"/>
    <x v="9"/>
  </r>
  <r>
    <d v="2023-08-05T10:48:09"/>
    <x v="0"/>
    <n v="500047"/>
    <x v="1"/>
    <x v="2"/>
    <s v="no_higher_education"/>
    <s v="maybe_3yrs"/>
    <x v="0"/>
    <x v="0"/>
    <x v="4"/>
    <x v="6"/>
    <s v="appreciates_learning"/>
    <s v="instructor_led, trial_error, Manager Teaching you"/>
    <s v="maybe"/>
    <n v="50000"/>
    <n v="150000"/>
    <x v="1"/>
  </r>
  <r>
    <d v="2023-08-05T22:45:06"/>
    <x v="0"/>
    <n v="411028"/>
    <x v="0"/>
    <x v="4"/>
    <s v="yes"/>
    <s v="likely_3yrs"/>
    <x v="0"/>
    <x v="0"/>
    <x v="7"/>
    <x v="3"/>
    <s v="rewards_learning"/>
    <s v="Self Paced Learning Portals of the Company, instructor_led,observing"/>
    <s v="maybe"/>
    <n v="50000"/>
    <n v="90000"/>
    <x v="10"/>
  </r>
  <r>
    <d v="2023-08-05T22:45:06"/>
    <x v="0"/>
    <n v="411028"/>
    <x v="0"/>
    <x v="4"/>
    <s v="yes"/>
    <s v="likely_3yrs"/>
    <x v="0"/>
    <x v="0"/>
    <x v="7"/>
    <x v="3"/>
    <s v="rewards_learning"/>
    <s v="Self Paced Learning Portals of the Company, instructor_led,observing"/>
    <s v="maybe"/>
    <n v="50000"/>
    <n v="90000"/>
    <x v="12"/>
  </r>
  <r>
    <d v="2023-08-05T22:45:06"/>
    <x v="0"/>
    <n v="411028"/>
    <x v="0"/>
    <x v="4"/>
    <s v="yes"/>
    <s v="likely_3yrs"/>
    <x v="0"/>
    <x v="0"/>
    <x v="7"/>
    <x v="3"/>
    <s v="rewards_learning"/>
    <s v="Self Paced Learning Portals of the Company, instructor_led,observing"/>
    <s v="maybe"/>
    <n v="50000"/>
    <n v="90000"/>
    <x v="1"/>
  </r>
  <r>
    <d v="2023-08-05T22:45:35"/>
    <x v="0"/>
    <n v="411028"/>
    <x v="1"/>
    <x v="0"/>
    <s v="yes"/>
    <s v="maybe_3yrs"/>
    <x v="0"/>
    <x v="0"/>
    <x v="2"/>
    <x v="5"/>
    <s v="pushes_limits_rewards"/>
    <s v="Self Paced Learning Portals of the Company, instructor_led,observing"/>
    <s v="maybe"/>
    <n v="31000"/>
    <n v="150000"/>
    <x v="0"/>
  </r>
  <r>
    <d v="2023-08-05T22:45:35"/>
    <x v="0"/>
    <n v="411028"/>
    <x v="1"/>
    <x v="0"/>
    <s v="yes"/>
    <s v="maybe_3yrs"/>
    <x v="0"/>
    <x v="0"/>
    <x v="2"/>
    <x v="5"/>
    <s v="pushes_limits_rewards"/>
    <s v="Self Paced Learning Portals of the Company, instructor_led,observing"/>
    <s v="maybe"/>
    <n v="31000"/>
    <n v="150000"/>
    <x v="7"/>
  </r>
  <r>
    <d v="2023-08-05T22:45:35"/>
    <x v="0"/>
    <n v="411028"/>
    <x v="1"/>
    <x v="0"/>
    <s v="yes"/>
    <s v="maybe_3yrs"/>
    <x v="0"/>
    <x v="0"/>
    <x v="2"/>
    <x v="5"/>
    <s v="pushes_limits_rewards"/>
    <s v="Self Paced Learning Portals of the Company, instructor_led,observing"/>
    <s v="maybe"/>
    <n v="31000"/>
    <n v="150000"/>
    <x v="3"/>
  </r>
  <r>
    <d v="2023-08-05T22:58:49"/>
    <x v="0"/>
    <n v="695001"/>
    <x v="0"/>
    <x v="0"/>
    <s v="yes"/>
    <s v="maybe_3yrs"/>
    <x v="0"/>
    <x v="0"/>
    <x v="1"/>
    <x v="0"/>
    <s v="appreciates_learning"/>
    <s v="Self Paced Learning Portals of the Company, Instructor or Expert Learning Programs, Self Purchased Course from External Platforms"/>
    <s v="maybe"/>
    <n v="31000"/>
    <n v="110000"/>
    <x v="10"/>
  </r>
  <r>
    <d v="2023-08-05T22:58:49"/>
    <x v="0"/>
    <n v="695001"/>
    <x v="0"/>
    <x v="0"/>
    <s v="yes"/>
    <s v="maybe_3yrs"/>
    <x v="0"/>
    <x v="0"/>
    <x v="1"/>
    <x v="0"/>
    <s v="appreciates_learning"/>
    <s v="Self Paced Learning Portals of the Company, Instructor or Expert Learning Programs, Self Purchased Course from External Platforms"/>
    <s v="maybe"/>
    <n v="31000"/>
    <n v="110000"/>
    <x v="7"/>
  </r>
  <r>
    <d v="2023-08-05T22:58:49"/>
    <x v="0"/>
    <n v="695001"/>
    <x v="0"/>
    <x v="0"/>
    <s v="yes"/>
    <s v="maybe_3yrs"/>
    <x v="0"/>
    <x v="0"/>
    <x v="1"/>
    <x v="0"/>
    <s v="appreciates_learning"/>
    <s v="Self Paced Learning Portals of the Company, Instructor or Expert Learning Programs, Self Purchased Course from External Platforms"/>
    <s v="maybe"/>
    <n v="31000"/>
    <n v="110000"/>
    <x v="1"/>
  </r>
  <r>
    <d v="2023-08-05T23:11:58"/>
    <x v="0"/>
    <n v="500085"/>
    <x v="1"/>
    <x v="0"/>
    <s v="no_higher_education"/>
    <s v="likely_3yrs"/>
    <x v="0"/>
    <x v="0"/>
    <x v="4"/>
    <x v="5"/>
    <s v="pushes_limits_rewards"/>
    <s v="Self Paced Learning Portals of the Company, Instructor or Expert Learning Programs, Manager Teaching you"/>
    <s v="maybe"/>
    <n v="16000"/>
    <n v="110000"/>
    <x v="11"/>
  </r>
  <r>
    <d v="2023-08-05T23:11:58"/>
    <x v="0"/>
    <n v="500085"/>
    <x v="1"/>
    <x v="0"/>
    <s v="no_higher_education"/>
    <s v="likely_3yrs"/>
    <x v="0"/>
    <x v="0"/>
    <x v="4"/>
    <x v="5"/>
    <s v="pushes_limits_rewards"/>
    <s v="Self Paced Learning Portals of the Company, Instructor or Expert Learning Programs, Manager Teaching you"/>
    <s v="maybe"/>
    <n v="16000"/>
    <n v="110000"/>
    <x v="3"/>
  </r>
  <r>
    <d v="2023-08-05T23:11:58"/>
    <x v="0"/>
    <n v="500085"/>
    <x v="1"/>
    <x v="0"/>
    <s v="no_higher_education"/>
    <s v="likely_3yrs"/>
    <x v="0"/>
    <x v="0"/>
    <x v="4"/>
    <x v="5"/>
    <s v="pushes_limits_rewards"/>
    <s v="Self Paced Learning Portals of the Company, Instructor or Expert Learning Programs, Manager Teaching you"/>
    <s v="maybe"/>
    <n v="16000"/>
    <n v="110000"/>
    <x v="2"/>
  </r>
  <r>
    <d v="2023-08-05T23:33:54"/>
    <x v="0"/>
    <n v="122010"/>
    <x v="0"/>
    <x v="4"/>
    <s v="no_higher_education"/>
    <s v="maybe_3yrs"/>
    <x v="0"/>
    <x v="0"/>
    <x v="2"/>
    <x v="5"/>
    <s v="appreciates_learning"/>
    <s v="Self Paced Learning Portals of the Company, observing,trial_erorr"/>
    <s v="maybe"/>
    <n v="41000"/>
    <n v="130000"/>
    <x v="10"/>
  </r>
  <r>
    <d v="2023-08-05T23:33:54"/>
    <x v="0"/>
    <n v="122010"/>
    <x v="0"/>
    <x v="4"/>
    <s v="no_higher_education"/>
    <s v="maybe_3yrs"/>
    <x v="0"/>
    <x v="0"/>
    <x v="2"/>
    <x v="5"/>
    <s v="appreciates_learning"/>
    <s v="Self Paced Learning Portals of the Company, observing,trial_erorr"/>
    <s v="maybe"/>
    <n v="41000"/>
    <n v="130000"/>
    <x v="9"/>
  </r>
  <r>
    <d v="2023-08-05T23:33:54"/>
    <x v="0"/>
    <n v="122010"/>
    <x v="0"/>
    <x v="4"/>
    <s v="no_higher_education"/>
    <s v="maybe_3yrs"/>
    <x v="0"/>
    <x v="0"/>
    <x v="2"/>
    <x v="5"/>
    <s v="appreciates_learning"/>
    <s v="Self Paced Learning Portals of the Company, observing,trial_erorr"/>
    <s v="maybe"/>
    <n v="41000"/>
    <n v="130000"/>
    <x v="7"/>
  </r>
  <r>
    <d v="2023-08-06T00:04:58"/>
    <x v="0"/>
    <n v="201007"/>
    <x v="0"/>
    <x v="0"/>
    <s v="yes"/>
    <s v="maybe_3yrs"/>
    <x v="0"/>
    <x v="0"/>
    <x v="2"/>
    <x v="1"/>
    <s v="pushes_limits_rewards"/>
    <s v="Self Paced Learning Portals of the Company, instructor_led, trial_error"/>
    <s v="maybe"/>
    <n v="50000"/>
    <n v="200000"/>
    <x v="10"/>
  </r>
  <r>
    <d v="2023-08-06T00:04:58"/>
    <x v="0"/>
    <n v="201007"/>
    <x v="0"/>
    <x v="0"/>
    <s v="yes"/>
    <s v="maybe_3yrs"/>
    <x v="0"/>
    <x v="0"/>
    <x v="2"/>
    <x v="1"/>
    <s v="pushes_limits_rewards"/>
    <s v="Self Paced Learning Portals of the Company, instructor_led, trial_error"/>
    <s v="maybe"/>
    <n v="50000"/>
    <n v="200000"/>
    <x v="9"/>
  </r>
  <r>
    <d v="2023-08-06T00:04:58"/>
    <x v="0"/>
    <n v="201007"/>
    <x v="0"/>
    <x v="0"/>
    <s v="yes"/>
    <s v="maybe_3yrs"/>
    <x v="0"/>
    <x v="0"/>
    <x v="2"/>
    <x v="1"/>
    <s v="pushes_limits_rewards"/>
    <s v="Self Paced Learning Portals of the Company, instructor_led, trial_error"/>
    <s v="maybe"/>
    <n v="50000"/>
    <n v="200000"/>
    <x v="1"/>
  </r>
  <r>
    <d v="2023-08-06T01:10:18"/>
    <x v="0"/>
    <n v="400071"/>
    <x v="0"/>
    <x v="4"/>
    <s v="yes"/>
    <s v="likely_3yrs"/>
    <x v="0"/>
    <x v="0"/>
    <x v="3"/>
    <x v="6"/>
    <s v="appreciates_learning"/>
    <s v="Self Paced Learning Portals of the Company, instructor_led, trial_error"/>
    <s v="maybe"/>
    <n v="41000"/>
    <n v="130000"/>
    <x v="10"/>
  </r>
  <r>
    <d v="2023-08-06T01:10:18"/>
    <x v="0"/>
    <n v="400071"/>
    <x v="0"/>
    <x v="4"/>
    <s v="yes"/>
    <s v="likely_3yrs"/>
    <x v="0"/>
    <x v="0"/>
    <x v="3"/>
    <x v="6"/>
    <s v="appreciates_learning"/>
    <s v="Self Paced Learning Portals of the Company, instructor_led, trial_error"/>
    <s v="maybe"/>
    <n v="41000"/>
    <n v="130000"/>
    <x v="9"/>
  </r>
  <r>
    <d v="2023-08-06T01:10:18"/>
    <x v="0"/>
    <n v="400071"/>
    <x v="0"/>
    <x v="4"/>
    <s v="yes"/>
    <s v="likely_3yrs"/>
    <x v="0"/>
    <x v="0"/>
    <x v="3"/>
    <x v="6"/>
    <s v="appreciates_learning"/>
    <s v="Self Paced Learning Portals of the Company, instructor_led, trial_error"/>
    <s v="maybe"/>
    <n v="41000"/>
    <n v="130000"/>
    <x v="1"/>
  </r>
  <r>
    <d v="2023-08-06T01:15:05"/>
    <x v="0"/>
    <n v="700040"/>
    <x v="1"/>
    <x v="1"/>
    <s v="yes"/>
    <s v="likely_3yrs"/>
    <x v="0"/>
    <x v="0"/>
    <x v="6"/>
    <x v="5"/>
    <s v="pushes_limits_rewards"/>
    <s v="Self Paced Learning Portals of the Company, observing,trial_erorr"/>
    <s v="yes"/>
    <n v="11000"/>
    <n v="50000"/>
    <x v="0"/>
  </r>
  <r>
    <d v="2023-08-06T01:15:05"/>
    <x v="0"/>
    <n v="700040"/>
    <x v="1"/>
    <x v="1"/>
    <s v="yes"/>
    <s v="likely_3yrs"/>
    <x v="0"/>
    <x v="0"/>
    <x v="6"/>
    <x v="5"/>
    <s v="pushes_limits_rewards"/>
    <s v="Self Paced Learning Portals of the Company, observing,trial_erorr"/>
    <s v="yes"/>
    <n v="11000"/>
    <n v="50000"/>
    <x v="7"/>
  </r>
  <r>
    <d v="2023-08-06T01:15:05"/>
    <x v="0"/>
    <n v="700040"/>
    <x v="1"/>
    <x v="1"/>
    <s v="yes"/>
    <s v="likely_3yrs"/>
    <x v="0"/>
    <x v="0"/>
    <x v="6"/>
    <x v="5"/>
    <s v="pushes_limits_rewards"/>
    <s v="Self Paced Learning Portals of the Company, observing,trial_erorr"/>
    <s v="yes"/>
    <n v="11000"/>
    <n v="50000"/>
    <x v="1"/>
  </r>
  <r>
    <d v="2023-08-06T08:29:12"/>
    <x v="0"/>
    <n v="34348"/>
    <x v="0"/>
    <x v="3"/>
    <s v="yes"/>
    <s v="likely_3yrs"/>
    <x v="0"/>
    <x v="0"/>
    <x v="0"/>
    <x v="6"/>
    <s v="pushes_limits_rewards"/>
    <s v="instructor_led, trial_error, Manager Teaching you"/>
    <s v="maybe"/>
    <n v="41000"/>
    <n v="130000"/>
    <x v="4"/>
  </r>
  <r>
    <d v="2023-08-06T08:29:12"/>
    <x v="0"/>
    <n v="34348"/>
    <x v="0"/>
    <x v="3"/>
    <s v="yes"/>
    <s v="likely_3yrs"/>
    <x v="0"/>
    <x v="0"/>
    <x v="0"/>
    <x v="6"/>
    <s v="pushes_limits_rewards"/>
    <s v="instructor_led, trial_error, Manager Teaching you"/>
    <s v="maybe"/>
    <n v="41000"/>
    <n v="130000"/>
    <x v="5"/>
  </r>
  <r>
    <d v="2023-08-06T08:29:12"/>
    <x v="0"/>
    <n v="34348"/>
    <x v="0"/>
    <x v="3"/>
    <s v="yes"/>
    <s v="likely_3yrs"/>
    <x v="0"/>
    <x v="0"/>
    <x v="0"/>
    <x v="6"/>
    <s v="pushes_limits_rewards"/>
    <s v="instructor_led, trial_error, Manager Teaching you"/>
    <s v="maybe"/>
    <n v="41000"/>
    <n v="130000"/>
    <x v="3"/>
  </r>
  <r>
    <d v="2023-08-06T12:02:56"/>
    <x v="0"/>
    <n v="410210"/>
    <x v="0"/>
    <x v="4"/>
    <s v="no_higher_education"/>
    <s v="maybe_3yrs"/>
    <x v="0"/>
    <x v="0"/>
    <x v="6"/>
    <x v="5"/>
    <s v="pushes_limits_rewards"/>
    <s v="Self Paced Learning Portals of the Company, instructor_led,observing"/>
    <s v="maybe"/>
    <n v="41000"/>
    <n v="110000"/>
    <x v="4"/>
  </r>
  <r>
    <d v="2023-08-06T12:02:56"/>
    <x v="0"/>
    <n v="410210"/>
    <x v="0"/>
    <x v="4"/>
    <s v="no_higher_education"/>
    <s v="maybe_3yrs"/>
    <x v="0"/>
    <x v="0"/>
    <x v="6"/>
    <x v="5"/>
    <s v="pushes_limits_rewards"/>
    <s v="Self Paced Learning Portals of the Company, instructor_led,observing"/>
    <s v="maybe"/>
    <n v="41000"/>
    <n v="110000"/>
    <x v="1"/>
  </r>
  <r>
    <d v="2023-08-06T12:02:56"/>
    <x v="0"/>
    <n v="410210"/>
    <x v="0"/>
    <x v="4"/>
    <s v="no_higher_education"/>
    <s v="maybe_3yrs"/>
    <x v="0"/>
    <x v="0"/>
    <x v="6"/>
    <x v="5"/>
    <s v="pushes_limits_rewards"/>
    <s v="Self Paced Learning Portals of the Company, instructor_led,observing"/>
    <s v="maybe"/>
    <n v="41000"/>
    <n v="110000"/>
    <x v="5"/>
  </r>
  <r>
    <d v="2023-08-06T12:09:37"/>
    <x v="0"/>
    <n v="411047"/>
    <x v="0"/>
    <x v="2"/>
    <s v="yes"/>
    <s v="no"/>
    <x v="0"/>
    <x v="0"/>
    <x v="9"/>
    <x v="5"/>
    <s v="pushes_limits_rewards"/>
    <s v="Self Paced Learning Portals of the Company, Instructor or Expert Learning Programs, Self Purchased Course from External Platforms"/>
    <s v="no"/>
    <n v="31000"/>
    <n v="130000"/>
    <x v="10"/>
  </r>
  <r>
    <d v="2023-08-06T12:09:37"/>
    <x v="0"/>
    <n v="411047"/>
    <x v="0"/>
    <x v="2"/>
    <s v="yes"/>
    <s v="no"/>
    <x v="0"/>
    <x v="0"/>
    <x v="9"/>
    <x v="5"/>
    <s v="pushes_limits_rewards"/>
    <s v="Self Paced Learning Portals of the Company, Instructor or Expert Learning Programs, Self Purchased Course from External Platforms"/>
    <s v="no"/>
    <n v="31000"/>
    <n v="130000"/>
    <x v="1"/>
  </r>
  <r>
    <d v="2023-08-06T12:09:37"/>
    <x v="0"/>
    <n v="411047"/>
    <x v="0"/>
    <x v="2"/>
    <s v="yes"/>
    <s v="no"/>
    <x v="0"/>
    <x v="0"/>
    <x v="9"/>
    <x v="5"/>
    <s v="pushes_limits_rewards"/>
    <s v="Self Paced Learning Portals of the Company, Instructor or Expert Learning Programs, Self Purchased Course from External Platforms"/>
    <s v="no"/>
    <n v="31000"/>
    <n v="130000"/>
    <x v="6"/>
  </r>
  <r>
    <d v="2023-08-06T12:10:26"/>
    <x v="0"/>
    <n v="201009"/>
    <x v="0"/>
    <x v="0"/>
    <s v="yes"/>
    <s v="likely_3yrs"/>
    <x v="0"/>
    <x v="0"/>
    <x v="2"/>
    <x v="3"/>
    <s v="pushes_limits_rewards"/>
    <s v="observing,trial_erorr, Self Purchased Course from External Platforms"/>
    <s v="maybe"/>
    <n v="41000"/>
    <n v="150000"/>
    <x v="4"/>
  </r>
  <r>
    <d v="2023-08-06T12:10:26"/>
    <x v="0"/>
    <n v="201009"/>
    <x v="0"/>
    <x v="0"/>
    <s v="yes"/>
    <s v="likely_3yrs"/>
    <x v="0"/>
    <x v="0"/>
    <x v="2"/>
    <x v="3"/>
    <s v="pushes_limits_rewards"/>
    <s v="observing,trial_erorr, Self Purchased Course from External Platforms"/>
    <s v="maybe"/>
    <n v="41000"/>
    <n v="150000"/>
    <x v="3"/>
  </r>
  <r>
    <d v="2023-08-06T12:10:26"/>
    <x v="0"/>
    <n v="201009"/>
    <x v="0"/>
    <x v="0"/>
    <s v="yes"/>
    <s v="likely_3yrs"/>
    <x v="0"/>
    <x v="0"/>
    <x v="2"/>
    <x v="3"/>
    <s v="pushes_limits_rewards"/>
    <s v="observing,trial_erorr, Self Purchased Course from External Platforms"/>
    <s v="maybe"/>
    <n v="41000"/>
    <n v="150000"/>
    <x v="6"/>
  </r>
  <r>
    <d v="2023-08-06T12:12:56"/>
    <x v="0"/>
    <n v="110044"/>
    <x v="0"/>
    <x v="4"/>
    <s v="yes"/>
    <s v="maybe_3yrs"/>
    <x v="1"/>
    <x v="0"/>
    <x v="2"/>
    <x v="3"/>
    <s v="appreciates_learning"/>
    <s v="Self Paced Learning Portals of the Company, instructor_led,observing"/>
    <s v="maybe"/>
    <n v="41000"/>
    <n v="150000"/>
    <x v="10"/>
  </r>
  <r>
    <d v="2023-08-06T12:12:56"/>
    <x v="0"/>
    <n v="110044"/>
    <x v="0"/>
    <x v="4"/>
    <s v="yes"/>
    <s v="maybe_3yrs"/>
    <x v="1"/>
    <x v="0"/>
    <x v="2"/>
    <x v="3"/>
    <s v="appreciates_learning"/>
    <s v="Self Paced Learning Portals of the Company, instructor_led,observing"/>
    <s v="maybe"/>
    <n v="41000"/>
    <n v="150000"/>
    <x v="7"/>
  </r>
  <r>
    <d v="2023-08-06T12:12:56"/>
    <x v="0"/>
    <n v="110044"/>
    <x v="0"/>
    <x v="4"/>
    <s v="yes"/>
    <s v="maybe_3yrs"/>
    <x v="1"/>
    <x v="0"/>
    <x v="2"/>
    <x v="3"/>
    <s v="appreciates_learning"/>
    <s v="Self Paced Learning Portals of the Company, instructor_led,observing"/>
    <s v="maybe"/>
    <n v="41000"/>
    <n v="150000"/>
    <x v="1"/>
  </r>
  <r>
    <d v="2023-08-06T12:23:48"/>
    <x v="0"/>
    <n v="600017"/>
    <x v="0"/>
    <x v="0"/>
    <s v="yes"/>
    <s v="maybe_3yrs"/>
    <x v="0"/>
    <x v="0"/>
    <x v="0"/>
    <x v="3"/>
    <s v="pushes_limits_rewards"/>
    <s v="Self Paced Learning Portals of the Company, observing,trial_erorr"/>
    <s v="no"/>
    <n v="41000"/>
    <n v="150000"/>
    <x v="0"/>
  </r>
  <r>
    <d v="2023-08-06T12:23:48"/>
    <x v="0"/>
    <n v="600017"/>
    <x v="0"/>
    <x v="0"/>
    <s v="yes"/>
    <s v="maybe_3yrs"/>
    <x v="0"/>
    <x v="0"/>
    <x v="0"/>
    <x v="3"/>
    <s v="pushes_limits_rewards"/>
    <s v="Self Paced Learning Portals of the Company, observing,trial_erorr"/>
    <s v="no"/>
    <n v="41000"/>
    <n v="150000"/>
    <x v="7"/>
  </r>
  <r>
    <d v="2023-08-06T12:23:48"/>
    <x v="0"/>
    <n v="600017"/>
    <x v="0"/>
    <x v="0"/>
    <s v="yes"/>
    <s v="maybe_3yrs"/>
    <x v="0"/>
    <x v="0"/>
    <x v="0"/>
    <x v="3"/>
    <s v="pushes_limits_rewards"/>
    <s v="Self Paced Learning Portals of the Company, observing,trial_erorr"/>
    <s v="no"/>
    <n v="41000"/>
    <n v="150000"/>
    <x v="1"/>
  </r>
  <r>
    <d v="2023-08-06T12:31:07"/>
    <x v="0"/>
    <n v="400043"/>
    <x v="0"/>
    <x v="4"/>
    <s v="yes"/>
    <s v="likely_3yrs"/>
    <x v="0"/>
    <x v="0"/>
    <x v="1"/>
    <x v="6"/>
    <s v="pushes_limits_rewards"/>
    <s v="Self Paced Learning Portals of the Company, Learning by observing others, Manager Teaching you"/>
    <s v="maybe"/>
    <n v="50000"/>
    <n v="150000"/>
    <x v="10"/>
  </r>
  <r>
    <d v="2023-08-06T12:31:07"/>
    <x v="0"/>
    <n v="400043"/>
    <x v="0"/>
    <x v="4"/>
    <s v="yes"/>
    <s v="likely_3yrs"/>
    <x v="0"/>
    <x v="0"/>
    <x v="1"/>
    <x v="6"/>
    <s v="pushes_limits_rewards"/>
    <s v="Self Paced Learning Portals of the Company, Learning by observing others, Manager Teaching you"/>
    <s v="maybe"/>
    <n v="50000"/>
    <n v="150000"/>
    <x v="7"/>
  </r>
  <r>
    <d v="2023-08-06T12:31:07"/>
    <x v="0"/>
    <n v="400043"/>
    <x v="0"/>
    <x v="4"/>
    <s v="yes"/>
    <s v="likely_3yrs"/>
    <x v="0"/>
    <x v="0"/>
    <x v="1"/>
    <x v="6"/>
    <s v="pushes_limits_rewards"/>
    <s v="Self Paced Learning Portals of the Company, Learning by observing others, Manager Teaching you"/>
    <s v="maybe"/>
    <n v="50000"/>
    <n v="150000"/>
    <x v="1"/>
  </r>
  <r>
    <d v="2023-08-06T12:52:09"/>
    <x v="0"/>
    <n v="313001"/>
    <x v="0"/>
    <x v="3"/>
    <s v="no_need_scholarship"/>
    <s v="maybe_3yrs"/>
    <x v="0"/>
    <x v="0"/>
    <x v="4"/>
    <x v="5"/>
    <s v="pushes_limits_rewards"/>
    <s v="instructor_led,observing, Trial and error by doing side projects within the company"/>
    <s v="maybe"/>
    <n v="21000"/>
    <n v="200000"/>
    <x v="8"/>
  </r>
  <r>
    <d v="2023-08-06T12:52:09"/>
    <x v="0"/>
    <n v="313001"/>
    <x v="0"/>
    <x v="3"/>
    <s v="no_need_scholarship"/>
    <s v="maybe_3yrs"/>
    <x v="0"/>
    <x v="0"/>
    <x v="4"/>
    <x v="5"/>
    <s v="pushes_limits_rewards"/>
    <s v="instructor_led,observing, Trial and error by doing side projects within the company"/>
    <s v="maybe"/>
    <n v="21000"/>
    <n v="200000"/>
    <x v="3"/>
  </r>
  <r>
    <d v="2023-08-06T12:52:09"/>
    <x v="0"/>
    <n v="313001"/>
    <x v="0"/>
    <x v="3"/>
    <s v="no_need_scholarship"/>
    <s v="maybe_3yrs"/>
    <x v="0"/>
    <x v="0"/>
    <x v="4"/>
    <x v="5"/>
    <s v="pushes_limits_rewards"/>
    <s v="instructor_led,observing, Trial and error by doing side projects within the company"/>
    <s v="maybe"/>
    <n v="21000"/>
    <n v="200000"/>
    <x v="2"/>
  </r>
  <r>
    <d v="2023-08-06T13:06:31"/>
    <x v="0"/>
    <n v="582209"/>
    <x v="0"/>
    <x v="0"/>
    <s v="no_need_scholarship"/>
    <s v="maybe_3yrs"/>
    <x v="0"/>
    <x v="0"/>
    <x v="1"/>
    <x v="1"/>
    <s v="pushes_limits_rewards"/>
    <s v="Self Paced Learning Portals of the Company, instructor_led, trial_error"/>
    <s v="maybe"/>
    <n v="26000"/>
    <n v="110000"/>
    <x v="10"/>
  </r>
  <r>
    <d v="2023-08-06T13:06:31"/>
    <x v="0"/>
    <n v="582209"/>
    <x v="0"/>
    <x v="0"/>
    <s v="no_need_scholarship"/>
    <s v="maybe_3yrs"/>
    <x v="0"/>
    <x v="0"/>
    <x v="1"/>
    <x v="1"/>
    <s v="pushes_limits_rewards"/>
    <s v="Self Paced Learning Portals of the Company, instructor_led, trial_error"/>
    <s v="maybe"/>
    <n v="26000"/>
    <n v="110000"/>
    <x v="9"/>
  </r>
  <r>
    <d v="2023-08-06T13:06:31"/>
    <x v="0"/>
    <n v="582209"/>
    <x v="0"/>
    <x v="0"/>
    <s v="no_need_scholarship"/>
    <s v="maybe_3yrs"/>
    <x v="0"/>
    <x v="0"/>
    <x v="1"/>
    <x v="1"/>
    <s v="pushes_limits_rewards"/>
    <s v="Self Paced Learning Portals of the Company, instructor_led, trial_error"/>
    <s v="maybe"/>
    <n v="26000"/>
    <n v="110000"/>
    <x v="1"/>
  </r>
  <r>
    <d v="2023-08-06T19:47:03"/>
    <x v="0"/>
    <n v="441108"/>
    <x v="0"/>
    <x v="4"/>
    <s v="yes"/>
    <s v="likely_3yrs"/>
    <x v="1"/>
    <x v="0"/>
    <x v="4"/>
    <x v="1"/>
    <s v="pushes_limits_rewards"/>
    <s v="instructor_led,observing, Trial and error by doing side projects within the company"/>
    <s v="maybe"/>
    <n v="31000"/>
    <n v="90000"/>
    <x v="10"/>
  </r>
  <r>
    <d v="2023-08-06T19:47:03"/>
    <x v="0"/>
    <n v="441108"/>
    <x v="0"/>
    <x v="4"/>
    <s v="yes"/>
    <s v="likely_3yrs"/>
    <x v="1"/>
    <x v="0"/>
    <x v="4"/>
    <x v="1"/>
    <s v="pushes_limits_rewards"/>
    <s v="instructor_led,observing, Trial and error by doing side projects within the company"/>
    <s v="maybe"/>
    <n v="31000"/>
    <n v="90000"/>
    <x v="7"/>
  </r>
  <r>
    <d v="2023-08-06T19:47:03"/>
    <x v="0"/>
    <n v="441108"/>
    <x v="0"/>
    <x v="4"/>
    <s v="yes"/>
    <s v="likely_3yrs"/>
    <x v="1"/>
    <x v="0"/>
    <x v="4"/>
    <x v="1"/>
    <s v="pushes_limits_rewards"/>
    <s v="instructor_led,observing, Trial and error by doing side projects within the company"/>
    <s v="maybe"/>
    <n v="31000"/>
    <n v="90000"/>
    <x v="3"/>
  </r>
  <r>
    <d v="2023-08-06T20:16:42"/>
    <x v="5"/>
    <n v="743145"/>
    <x v="0"/>
    <x v="2"/>
    <s v="yes"/>
    <s v="likely_3yrs"/>
    <x v="1"/>
    <x v="1"/>
    <x v="4"/>
    <x v="3"/>
    <s v="pushes_limits_rewards"/>
    <s v="observing,trial_erorr, Manager Teaching you"/>
    <s v="maybe"/>
    <n v="41000"/>
    <n v="130000"/>
    <x v="0"/>
  </r>
  <r>
    <d v="2023-08-06T20:16:42"/>
    <x v="5"/>
    <n v="743145"/>
    <x v="0"/>
    <x v="2"/>
    <s v="yes"/>
    <s v="likely_3yrs"/>
    <x v="1"/>
    <x v="1"/>
    <x v="4"/>
    <x v="3"/>
    <s v="pushes_limits_rewards"/>
    <s v="observing,trial_erorr, Manager Teaching you"/>
    <s v="maybe"/>
    <n v="41000"/>
    <n v="130000"/>
    <x v="7"/>
  </r>
  <r>
    <d v="2023-08-06T20:16:42"/>
    <x v="5"/>
    <n v="743145"/>
    <x v="0"/>
    <x v="2"/>
    <s v="yes"/>
    <s v="likely_3yrs"/>
    <x v="1"/>
    <x v="1"/>
    <x v="4"/>
    <x v="3"/>
    <s v="pushes_limits_rewards"/>
    <s v="observing,trial_erorr, Manager Teaching you"/>
    <s v="maybe"/>
    <n v="41000"/>
    <n v="130000"/>
    <x v="3"/>
  </r>
  <r>
    <d v="2023-08-07T11:19:28"/>
    <x v="0"/>
    <n v="495001"/>
    <x v="0"/>
    <x v="0"/>
    <s v="no_need_scholarship"/>
    <s v="maybe_3yrs"/>
    <x v="0"/>
    <x v="0"/>
    <x v="1"/>
    <x v="6"/>
    <s v="pushes_limits_rewards"/>
    <s v="instructor_led,observing, Trial and error by doing side projects within the company"/>
    <s v="maybe"/>
    <n v="21000"/>
    <n v="200000"/>
    <x v="14"/>
  </r>
  <r>
    <d v="2023-08-07T11:19:28"/>
    <x v="0"/>
    <n v="495001"/>
    <x v="0"/>
    <x v="0"/>
    <s v="no_need_scholarship"/>
    <s v="maybe_3yrs"/>
    <x v="0"/>
    <x v="0"/>
    <x v="1"/>
    <x v="6"/>
    <s v="pushes_limits_rewards"/>
    <s v="instructor_led,observing, Trial and error by doing side projects within the company"/>
    <s v="maybe"/>
    <n v="21000"/>
    <n v="200000"/>
    <x v="3"/>
  </r>
  <r>
    <d v="2023-08-07T11:19:28"/>
    <x v="0"/>
    <n v="495001"/>
    <x v="0"/>
    <x v="0"/>
    <s v="no_need_scholarship"/>
    <s v="maybe_3yrs"/>
    <x v="0"/>
    <x v="0"/>
    <x v="1"/>
    <x v="6"/>
    <s v="pushes_limits_rewards"/>
    <s v="instructor_led,observing, Trial and error by doing side projects within the company"/>
    <s v="maybe"/>
    <n v="21000"/>
    <n v="200000"/>
    <x v="17"/>
  </r>
  <r>
    <d v="2023-08-07T13:58:26"/>
    <x v="0"/>
    <n v="632009"/>
    <x v="1"/>
    <x v="3"/>
    <s v="no_higher_education"/>
    <s v="likely_3yrs"/>
    <x v="0"/>
    <x v="1"/>
    <x v="0"/>
    <x v="3"/>
    <s v="pushes_limits_rewards"/>
    <s v="instructor_led, trial_error, Manager Teaching you"/>
    <s v="maybe"/>
    <n v="21000"/>
    <n v="70000"/>
    <x v="8"/>
  </r>
  <r>
    <d v="2023-08-07T13:58:26"/>
    <x v="0"/>
    <n v="632009"/>
    <x v="1"/>
    <x v="3"/>
    <s v="no_higher_education"/>
    <s v="likely_3yrs"/>
    <x v="0"/>
    <x v="1"/>
    <x v="0"/>
    <x v="3"/>
    <s v="pushes_limits_rewards"/>
    <s v="instructor_led, trial_error, Manager Teaching you"/>
    <s v="maybe"/>
    <n v="21000"/>
    <n v="70000"/>
    <x v="9"/>
  </r>
  <r>
    <d v="2023-08-07T13:58:26"/>
    <x v="0"/>
    <n v="632009"/>
    <x v="1"/>
    <x v="3"/>
    <s v="no_higher_education"/>
    <s v="likely_3yrs"/>
    <x v="0"/>
    <x v="1"/>
    <x v="0"/>
    <x v="3"/>
    <s v="pushes_limits_rewards"/>
    <s v="instructor_led, trial_error, Manager Teaching you"/>
    <s v="maybe"/>
    <n v="21000"/>
    <n v="70000"/>
    <x v="7"/>
  </r>
  <r>
    <d v="2023-08-07T15:39:53"/>
    <x v="0"/>
    <n v="622514"/>
    <x v="1"/>
    <x v="2"/>
    <s v="no_higher_education"/>
    <s v="likely_3yrs"/>
    <x v="0"/>
    <x v="0"/>
    <x v="7"/>
    <x v="1"/>
    <s v="pushes_limits_rewards"/>
    <s v="instructor_led,observing, Trial and error by doing side projects within the company"/>
    <s v="maybe"/>
    <n v="26000"/>
    <n v="70000"/>
    <x v="10"/>
  </r>
  <r>
    <d v="2023-08-07T15:39:53"/>
    <x v="0"/>
    <n v="622514"/>
    <x v="1"/>
    <x v="2"/>
    <s v="no_higher_education"/>
    <s v="likely_3yrs"/>
    <x v="0"/>
    <x v="0"/>
    <x v="7"/>
    <x v="1"/>
    <s v="pushes_limits_rewards"/>
    <s v="instructor_led,observing, Trial and error by doing side projects within the company"/>
    <s v="maybe"/>
    <n v="26000"/>
    <n v="70000"/>
    <x v="12"/>
  </r>
  <r>
    <d v="2023-08-07T15:39:53"/>
    <x v="0"/>
    <n v="622514"/>
    <x v="1"/>
    <x v="2"/>
    <s v="no_higher_education"/>
    <s v="likely_3yrs"/>
    <x v="0"/>
    <x v="0"/>
    <x v="7"/>
    <x v="1"/>
    <s v="pushes_limits_rewards"/>
    <s v="instructor_led,observing, Trial and error by doing side projects within the company"/>
    <s v="maybe"/>
    <n v="26000"/>
    <n v="70000"/>
    <x v="9"/>
  </r>
  <r>
    <d v="2023-08-07T17:03:29"/>
    <x v="0"/>
    <n v="431002"/>
    <x v="1"/>
    <x v="2"/>
    <s v="yes"/>
    <s v="maybe_3yrs"/>
    <x v="1"/>
    <x v="0"/>
    <x v="2"/>
    <x v="0"/>
    <s v="appreciates_learning"/>
    <s v="Self Paced Learning Portals of the Company, instructor_led,observing"/>
    <s v="no"/>
    <n v="31000"/>
    <n v="110000"/>
    <x v="10"/>
  </r>
  <r>
    <d v="2023-08-07T17:03:29"/>
    <x v="0"/>
    <n v="431002"/>
    <x v="1"/>
    <x v="2"/>
    <s v="yes"/>
    <s v="maybe_3yrs"/>
    <x v="1"/>
    <x v="0"/>
    <x v="2"/>
    <x v="0"/>
    <s v="appreciates_learning"/>
    <s v="Self Paced Learning Portals of the Company, instructor_led,observing"/>
    <s v="no"/>
    <n v="31000"/>
    <n v="110000"/>
    <x v="7"/>
  </r>
  <r>
    <d v="2023-08-07T17:03:29"/>
    <x v="0"/>
    <n v="431002"/>
    <x v="1"/>
    <x v="2"/>
    <s v="yes"/>
    <s v="maybe_3yrs"/>
    <x v="1"/>
    <x v="0"/>
    <x v="2"/>
    <x v="0"/>
    <s v="appreciates_learning"/>
    <s v="Self Paced Learning Portals of the Company, instructor_led,observing"/>
    <s v="no"/>
    <n v="31000"/>
    <n v="110000"/>
    <x v="1"/>
  </r>
  <r>
    <d v="2023-08-07T22:44:49"/>
    <x v="0"/>
    <n v="411038"/>
    <x v="1"/>
    <x v="1"/>
    <s v="no_higher_education"/>
    <s v="maybe_3yrs"/>
    <x v="0"/>
    <x v="1"/>
    <x v="6"/>
    <x v="6"/>
    <s v="rewards_learning"/>
    <s v="Self Paced Learning Portals of the Company, Instructor or Expert Learning Programs, Self Purchased Course from External Platforms"/>
    <s v="no"/>
    <n v="31000"/>
    <n v="90000"/>
    <x v="10"/>
  </r>
  <r>
    <d v="2023-08-07T22:44:49"/>
    <x v="0"/>
    <n v="411038"/>
    <x v="1"/>
    <x v="1"/>
    <s v="no_higher_education"/>
    <s v="maybe_3yrs"/>
    <x v="0"/>
    <x v="1"/>
    <x v="6"/>
    <x v="6"/>
    <s v="rewards_learning"/>
    <s v="Self Paced Learning Portals of the Company, Instructor or Expert Learning Programs, Self Purchased Course from External Platforms"/>
    <s v="no"/>
    <n v="31000"/>
    <n v="90000"/>
    <x v="9"/>
  </r>
  <r>
    <d v="2023-08-07T22:44:49"/>
    <x v="0"/>
    <n v="411038"/>
    <x v="1"/>
    <x v="1"/>
    <s v="no_higher_education"/>
    <s v="maybe_3yrs"/>
    <x v="0"/>
    <x v="1"/>
    <x v="6"/>
    <x v="6"/>
    <s v="rewards_learning"/>
    <s v="Self Paced Learning Portals of the Company, Instructor or Expert Learning Programs, Self Purchased Course from External Platforms"/>
    <s v="no"/>
    <n v="31000"/>
    <n v="90000"/>
    <x v="7"/>
  </r>
  <r>
    <d v="2023-08-08T11:51:05"/>
    <x v="0"/>
    <n v="600073"/>
    <x v="1"/>
    <x v="0"/>
    <s v="yes"/>
    <s v="maybe_3yrs"/>
    <x v="0"/>
    <x v="0"/>
    <x v="3"/>
    <x v="5"/>
    <s v="pushes_limits_rewards"/>
    <s v="Self Paced Learning Portals of the Company, instructor_led, trial_error"/>
    <s v="no"/>
    <n v="26000"/>
    <n v="110000"/>
    <x v="0"/>
  </r>
  <r>
    <d v="2023-08-08T11:51:05"/>
    <x v="0"/>
    <n v="600073"/>
    <x v="1"/>
    <x v="0"/>
    <s v="yes"/>
    <s v="maybe_3yrs"/>
    <x v="0"/>
    <x v="0"/>
    <x v="3"/>
    <x v="5"/>
    <s v="pushes_limits_rewards"/>
    <s v="Self Paced Learning Portals of the Company, instructor_led, trial_error"/>
    <s v="no"/>
    <n v="26000"/>
    <n v="110000"/>
    <x v="1"/>
  </r>
  <r>
    <d v="2023-08-08T11:51:05"/>
    <x v="0"/>
    <n v="600073"/>
    <x v="1"/>
    <x v="0"/>
    <s v="yes"/>
    <s v="maybe_3yrs"/>
    <x v="0"/>
    <x v="0"/>
    <x v="3"/>
    <x v="5"/>
    <s v="pushes_limits_rewards"/>
    <s v="Self Paced Learning Portals of the Company, instructor_led, trial_error"/>
    <s v="no"/>
    <n v="26000"/>
    <n v="110000"/>
    <x v="6"/>
  </r>
  <r>
    <d v="2023-08-08T12:21:17"/>
    <x v="0"/>
    <n v="201301"/>
    <x v="1"/>
    <x v="3"/>
    <s v="no_higher_education"/>
    <s v="maybe_3yrs"/>
    <x v="0"/>
    <x v="0"/>
    <x v="4"/>
    <x v="5"/>
    <s v="pushes_limits_rewards"/>
    <s v="Self Paced Learning Portals of the Company, instructor_led,observing"/>
    <s v="no"/>
    <n v="41000"/>
    <n v="110000"/>
    <x v="10"/>
  </r>
  <r>
    <d v="2023-08-08T12:21:17"/>
    <x v="0"/>
    <n v="201301"/>
    <x v="1"/>
    <x v="3"/>
    <s v="no_higher_education"/>
    <s v="maybe_3yrs"/>
    <x v="0"/>
    <x v="0"/>
    <x v="4"/>
    <x v="5"/>
    <s v="pushes_limits_rewards"/>
    <s v="Self Paced Learning Portals of the Company, instructor_led,observing"/>
    <s v="no"/>
    <n v="41000"/>
    <n v="110000"/>
    <x v="5"/>
  </r>
  <r>
    <d v="2023-08-08T12:21:17"/>
    <x v="0"/>
    <n v="201301"/>
    <x v="1"/>
    <x v="3"/>
    <s v="no_higher_education"/>
    <s v="maybe_3yrs"/>
    <x v="0"/>
    <x v="0"/>
    <x v="4"/>
    <x v="5"/>
    <s v="pushes_limits_rewards"/>
    <s v="Self Paced Learning Portals of the Company, instructor_led,observing"/>
    <s v="no"/>
    <n v="41000"/>
    <n v="110000"/>
    <x v="3"/>
  </r>
  <r>
    <d v="2023-08-08T13:51:42"/>
    <x v="0"/>
    <n v="501301"/>
    <x v="0"/>
    <x v="3"/>
    <s v="no_need_scholarship"/>
    <s v="maybe_3yrs"/>
    <x v="0"/>
    <x v="1"/>
    <x v="5"/>
    <x v="1"/>
    <s v="pushes_limits_rewards"/>
    <s v="instructor_led, trial_error, Manager Teaching you"/>
    <s v="no"/>
    <n v="26000"/>
    <n v="90000"/>
    <x v="10"/>
  </r>
  <r>
    <d v="2023-08-08T13:51:42"/>
    <x v="0"/>
    <n v="501301"/>
    <x v="0"/>
    <x v="3"/>
    <s v="no_need_scholarship"/>
    <s v="maybe_3yrs"/>
    <x v="0"/>
    <x v="1"/>
    <x v="5"/>
    <x v="1"/>
    <s v="pushes_limits_rewards"/>
    <s v="instructor_led, trial_error, Manager Teaching you"/>
    <s v="no"/>
    <n v="26000"/>
    <n v="90000"/>
    <x v="2"/>
  </r>
  <r>
    <d v="2023-08-08T13:51:42"/>
    <x v="0"/>
    <n v="501301"/>
    <x v="0"/>
    <x v="3"/>
    <s v="no_need_scholarship"/>
    <s v="maybe_3yrs"/>
    <x v="0"/>
    <x v="1"/>
    <x v="5"/>
    <x v="1"/>
    <s v="pushes_limits_rewards"/>
    <s v="instructor_led, trial_error, Manager Teaching you"/>
    <s v="no"/>
    <n v="26000"/>
    <n v="90000"/>
    <x v="17"/>
  </r>
  <r>
    <d v="2023-08-08T14:47:57"/>
    <x v="0"/>
    <n v="500037"/>
    <x v="0"/>
    <x v="4"/>
    <s v="yes"/>
    <s v="maybe_3yrs"/>
    <x v="0"/>
    <x v="1"/>
    <x v="2"/>
    <x v="1"/>
    <s v="appreciates_learning"/>
    <s v="Self Paced Learning Portals of the Company, Learning by observing others, Self Purchased Course from External Platforms"/>
    <s v="no"/>
    <n v="50000"/>
    <n v="150000"/>
    <x v="0"/>
  </r>
  <r>
    <d v="2023-08-08T14:47:57"/>
    <x v="0"/>
    <n v="500037"/>
    <x v="0"/>
    <x v="4"/>
    <s v="yes"/>
    <s v="maybe_3yrs"/>
    <x v="0"/>
    <x v="1"/>
    <x v="2"/>
    <x v="1"/>
    <s v="appreciates_learning"/>
    <s v="Self Paced Learning Portals of the Company, Learning by observing others, Self Purchased Course from External Platforms"/>
    <s v="no"/>
    <n v="50000"/>
    <n v="150000"/>
    <x v="1"/>
  </r>
  <r>
    <d v="2023-08-08T14:47:57"/>
    <x v="0"/>
    <n v="500037"/>
    <x v="0"/>
    <x v="4"/>
    <s v="yes"/>
    <s v="maybe_3yrs"/>
    <x v="0"/>
    <x v="1"/>
    <x v="2"/>
    <x v="1"/>
    <s v="appreciates_learning"/>
    <s v="Self Paced Learning Portals of the Company, Learning by observing others, Self Purchased Course from External Platforms"/>
    <s v="no"/>
    <n v="50000"/>
    <n v="150000"/>
    <x v="5"/>
  </r>
  <r>
    <d v="2023-08-08T16:09:46"/>
    <x v="0"/>
    <n v="401202"/>
    <x v="1"/>
    <x v="4"/>
    <s v="yes"/>
    <s v="likely_3yrs"/>
    <x v="0"/>
    <x v="1"/>
    <x v="2"/>
    <x v="1"/>
    <s v="pushes_limits_rewards"/>
    <s v="Self Paced Learning Portals of the Company, Trial and error by doing side projects within the company, Manager Teaching you"/>
    <s v="maybe"/>
    <n v="21000"/>
    <n v="110000"/>
    <x v="0"/>
  </r>
  <r>
    <d v="2023-08-08T16:09:46"/>
    <x v="0"/>
    <n v="401202"/>
    <x v="1"/>
    <x v="4"/>
    <s v="yes"/>
    <s v="likely_3yrs"/>
    <x v="0"/>
    <x v="1"/>
    <x v="2"/>
    <x v="1"/>
    <s v="pushes_limits_rewards"/>
    <s v="Self Paced Learning Portals of the Company, Trial and error by doing side projects within the company, Manager Teaching you"/>
    <s v="maybe"/>
    <n v="21000"/>
    <n v="110000"/>
    <x v="7"/>
  </r>
  <r>
    <d v="2023-08-08T16:09:46"/>
    <x v="0"/>
    <n v="401202"/>
    <x v="1"/>
    <x v="4"/>
    <s v="yes"/>
    <s v="likely_3yrs"/>
    <x v="0"/>
    <x v="1"/>
    <x v="2"/>
    <x v="1"/>
    <s v="pushes_limits_rewards"/>
    <s v="Self Paced Learning Portals of the Company, Trial and error by doing side projects within the company, Manager Teaching you"/>
    <s v="maybe"/>
    <n v="21000"/>
    <n v="110000"/>
    <x v="1"/>
  </r>
  <r>
    <d v="2023-08-08T16:46:55"/>
    <x v="0"/>
    <n v="560003"/>
    <x v="0"/>
    <x v="3"/>
    <s v="no_need_scholarship"/>
    <s v="maybe_3yrs"/>
    <x v="1"/>
    <x v="1"/>
    <x v="5"/>
    <x v="1"/>
    <s v="rewards_learning"/>
    <s v="Self Paced Learning Portals of the Company, instructor_led,observing"/>
    <s v="maybe"/>
    <n v="50000"/>
    <n v="200000"/>
    <x v="10"/>
  </r>
  <r>
    <d v="2023-08-08T16:46:55"/>
    <x v="0"/>
    <n v="560003"/>
    <x v="0"/>
    <x v="3"/>
    <s v="no_need_scholarship"/>
    <s v="maybe_3yrs"/>
    <x v="1"/>
    <x v="1"/>
    <x v="5"/>
    <x v="1"/>
    <s v="rewards_learning"/>
    <s v="Self Paced Learning Portals of the Company, instructor_led,observing"/>
    <s v="maybe"/>
    <n v="50000"/>
    <n v="200000"/>
    <x v="17"/>
  </r>
  <r>
    <d v="2023-08-08T16:46:55"/>
    <x v="0"/>
    <n v="560003"/>
    <x v="0"/>
    <x v="3"/>
    <s v="no_need_scholarship"/>
    <s v="maybe_3yrs"/>
    <x v="1"/>
    <x v="1"/>
    <x v="5"/>
    <x v="1"/>
    <s v="rewards_learning"/>
    <s v="Self Paced Learning Portals of the Company, instructor_led,observing"/>
    <s v="maybe"/>
    <n v="50000"/>
    <n v="200000"/>
    <x v="19"/>
  </r>
  <r>
    <d v="2023-08-08T16:50:20"/>
    <x v="0"/>
    <n v="401202"/>
    <x v="1"/>
    <x v="4"/>
    <s v="no_need_scholarship"/>
    <s v="maybe_3yrs"/>
    <x v="0"/>
    <x v="0"/>
    <x v="1"/>
    <x v="5"/>
    <s v="pushes_limits_rewards"/>
    <s v="Self Paced Learning Portals of the Company, Trial and error by doing side projects within the company, Manager Teaching you"/>
    <s v="no"/>
    <n v="21000"/>
    <n v="70000"/>
    <x v="10"/>
  </r>
  <r>
    <d v="2023-08-08T16:50:20"/>
    <x v="0"/>
    <n v="401202"/>
    <x v="1"/>
    <x v="4"/>
    <s v="no_need_scholarship"/>
    <s v="maybe_3yrs"/>
    <x v="0"/>
    <x v="0"/>
    <x v="1"/>
    <x v="5"/>
    <s v="pushes_limits_rewards"/>
    <s v="Self Paced Learning Portals of the Company, Trial and error by doing side projects within the company, Manager Teaching you"/>
    <s v="no"/>
    <n v="21000"/>
    <n v="70000"/>
    <x v="12"/>
  </r>
  <r>
    <d v="2023-08-08T16:50:20"/>
    <x v="0"/>
    <n v="401202"/>
    <x v="1"/>
    <x v="4"/>
    <s v="no_need_scholarship"/>
    <s v="maybe_3yrs"/>
    <x v="0"/>
    <x v="0"/>
    <x v="1"/>
    <x v="5"/>
    <s v="pushes_limits_rewards"/>
    <s v="Self Paced Learning Portals of the Company, Trial and error by doing side projects within the company, Manager Teaching you"/>
    <s v="no"/>
    <n v="21000"/>
    <n v="70000"/>
    <x v="7"/>
  </r>
  <r>
    <d v="2023-08-08T17:31:31"/>
    <x v="0"/>
    <n v="401202"/>
    <x v="1"/>
    <x v="4"/>
    <s v="yes"/>
    <s v="likely_3yrs"/>
    <x v="1"/>
    <x v="0"/>
    <x v="6"/>
    <x v="5"/>
    <s v="pushes_limits_rewards"/>
    <s v="instructor_led, trial_error, Manager Teaching you"/>
    <s v="no"/>
    <n v="26000"/>
    <n v="70000"/>
    <x v="14"/>
  </r>
  <r>
    <d v="2023-08-08T17:31:31"/>
    <x v="0"/>
    <n v="401202"/>
    <x v="1"/>
    <x v="4"/>
    <s v="yes"/>
    <s v="likely_3yrs"/>
    <x v="1"/>
    <x v="0"/>
    <x v="6"/>
    <x v="5"/>
    <s v="pushes_limits_rewards"/>
    <s v="instructor_led, trial_error, Manager Teaching you"/>
    <s v="no"/>
    <n v="26000"/>
    <n v="70000"/>
    <x v="5"/>
  </r>
  <r>
    <d v="2023-08-08T17:31:31"/>
    <x v="0"/>
    <n v="401202"/>
    <x v="1"/>
    <x v="4"/>
    <s v="yes"/>
    <s v="likely_3yrs"/>
    <x v="1"/>
    <x v="0"/>
    <x v="6"/>
    <x v="5"/>
    <s v="pushes_limits_rewards"/>
    <s v="instructor_led, trial_error, Manager Teaching you"/>
    <s v="no"/>
    <n v="26000"/>
    <n v="70000"/>
    <x v="2"/>
  </r>
  <r>
    <d v="2023-08-08T18:25:02"/>
    <x v="0"/>
    <n v="500054"/>
    <x v="0"/>
    <x v="0"/>
    <s v="no_higher_education"/>
    <s v="maybe_3yrs"/>
    <x v="1"/>
    <x v="1"/>
    <x v="3"/>
    <x v="5"/>
    <s v="pushes_limits_rewards"/>
    <s v="instructor_led,observing, Trial and error by doing side projects within the company"/>
    <s v="maybe"/>
    <n v="26000"/>
    <n v="110000"/>
    <x v="8"/>
  </r>
  <r>
    <d v="2023-08-08T18:25:02"/>
    <x v="0"/>
    <n v="500054"/>
    <x v="0"/>
    <x v="0"/>
    <s v="no_higher_education"/>
    <s v="maybe_3yrs"/>
    <x v="1"/>
    <x v="1"/>
    <x v="3"/>
    <x v="5"/>
    <s v="pushes_limits_rewards"/>
    <s v="instructor_led,observing, Trial and error by doing side projects within the company"/>
    <s v="maybe"/>
    <n v="26000"/>
    <n v="110000"/>
    <x v="9"/>
  </r>
  <r>
    <d v="2023-08-08T18:25:02"/>
    <x v="0"/>
    <n v="500054"/>
    <x v="0"/>
    <x v="0"/>
    <s v="no_higher_education"/>
    <s v="maybe_3yrs"/>
    <x v="1"/>
    <x v="1"/>
    <x v="3"/>
    <x v="5"/>
    <s v="pushes_limits_rewards"/>
    <s v="instructor_led,observing, Trial and error by doing side projects within the company"/>
    <s v="maybe"/>
    <n v="26000"/>
    <n v="110000"/>
    <x v="2"/>
  </r>
  <r>
    <d v="2023-08-08T19:29:57"/>
    <x v="0"/>
    <n v="603103"/>
    <x v="0"/>
    <x v="2"/>
    <s v="no_need_scholarship"/>
    <s v="likely_3yrs"/>
    <x v="0"/>
    <x v="0"/>
    <x v="1"/>
    <x v="3"/>
    <s v="rewards_learning"/>
    <s v="Self Paced Learning Portals of the Company, instructor_led,observing"/>
    <s v="yes"/>
    <n v="16000"/>
    <n v="50000"/>
    <x v="8"/>
  </r>
  <r>
    <d v="2023-08-08T19:29:57"/>
    <x v="0"/>
    <n v="603103"/>
    <x v="0"/>
    <x v="2"/>
    <s v="no_need_scholarship"/>
    <s v="likely_3yrs"/>
    <x v="0"/>
    <x v="0"/>
    <x v="1"/>
    <x v="3"/>
    <s v="rewards_learning"/>
    <s v="Self Paced Learning Portals of the Company, instructor_led,observing"/>
    <s v="yes"/>
    <n v="16000"/>
    <n v="50000"/>
    <x v="9"/>
  </r>
  <r>
    <d v="2023-08-08T19:29:57"/>
    <x v="0"/>
    <n v="603103"/>
    <x v="0"/>
    <x v="2"/>
    <s v="no_need_scholarship"/>
    <s v="likely_3yrs"/>
    <x v="0"/>
    <x v="0"/>
    <x v="1"/>
    <x v="3"/>
    <s v="rewards_learning"/>
    <s v="Self Paced Learning Portals of the Company, instructor_led,observing"/>
    <s v="yes"/>
    <n v="16000"/>
    <n v="50000"/>
    <x v="1"/>
  </r>
  <r>
    <d v="2023-08-08T20:26:50"/>
    <x v="0"/>
    <n v="91"/>
    <x v="1"/>
    <x v="3"/>
    <s v="yes"/>
    <s v="maybe_3yrs"/>
    <x v="1"/>
    <x v="1"/>
    <x v="9"/>
    <x v="6"/>
    <s v="pushes_limits_rewards"/>
    <s v="observing,trial_erorr, Manager Teaching you"/>
    <s v="maybe"/>
    <n v="31000"/>
    <n v="150000"/>
    <x v="0"/>
  </r>
  <r>
    <d v="2023-08-08T20:26:50"/>
    <x v="0"/>
    <n v="91"/>
    <x v="1"/>
    <x v="3"/>
    <s v="yes"/>
    <s v="maybe_3yrs"/>
    <x v="1"/>
    <x v="1"/>
    <x v="9"/>
    <x v="6"/>
    <s v="pushes_limits_rewards"/>
    <s v="observing,trial_erorr, Manager Teaching you"/>
    <s v="maybe"/>
    <n v="31000"/>
    <n v="150000"/>
    <x v="1"/>
  </r>
  <r>
    <d v="2023-08-08T20:26:50"/>
    <x v="0"/>
    <n v="91"/>
    <x v="1"/>
    <x v="3"/>
    <s v="yes"/>
    <s v="maybe_3yrs"/>
    <x v="1"/>
    <x v="1"/>
    <x v="9"/>
    <x v="6"/>
    <s v="pushes_limits_rewards"/>
    <s v="observing,trial_erorr, Manager Teaching you"/>
    <s v="maybe"/>
    <n v="31000"/>
    <n v="150000"/>
    <x v="6"/>
  </r>
  <r>
    <d v="2023-08-08T20:41:49"/>
    <x v="0"/>
    <n v="500072"/>
    <x v="0"/>
    <x v="0"/>
    <s v="no_higher_education"/>
    <s v="likely_3yrs"/>
    <x v="1"/>
    <x v="0"/>
    <x v="3"/>
    <x v="3"/>
    <s v="pushes_limits_rewards"/>
    <s v="Self Paced Learning Portals of the Company, observing,trial_erorr"/>
    <s v="maybe"/>
    <n v="50000"/>
    <n v="200000"/>
    <x v="8"/>
  </r>
  <r>
    <d v="2023-08-08T20:41:49"/>
    <x v="0"/>
    <n v="500072"/>
    <x v="0"/>
    <x v="0"/>
    <s v="no_higher_education"/>
    <s v="likely_3yrs"/>
    <x v="1"/>
    <x v="0"/>
    <x v="3"/>
    <x v="3"/>
    <s v="pushes_limits_rewards"/>
    <s v="Self Paced Learning Portals of the Company, observing,trial_erorr"/>
    <s v="maybe"/>
    <n v="50000"/>
    <n v="200000"/>
    <x v="5"/>
  </r>
  <r>
    <d v="2023-08-08T20:41:49"/>
    <x v="0"/>
    <n v="500072"/>
    <x v="0"/>
    <x v="0"/>
    <s v="no_higher_education"/>
    <s v="likely_3yrs"/>
    <x v="1"/>
    <x v="0"/>
    <x v="3"/>
    <x v="3"/>
    <s v="pushes_limits_rewards"/>
    <s v="Self Paced Learning Portals of the Company, observing,trial_erorr"/>
    <s v="maybe"/>
    <n v="50000"/>
    <n v="200000"/>
    <x v="3"/>
  </r>
  <r>
    <d v="2023-08-08T20:47:00"/>
    <x v="0"/>
    <n v="560068"/>
    <x v="0"/>
    <x v="3"/>
    <s v="no_higher_education"/>
    <s v="maybe_3yrs"/>
    <x v="0"/>
    <x v="0"/>
    <x v="0"/>
    <x v="1"/>
    <s v="pushes_limits_rewards"/>
    <s v="Self Paced Learning Portals of the Company, instructor_led, trial_error"/>
    <s v="maybe"/>
    <n v="31000"/>
    <n v="70000"/>
    <x v="10"/>
  </r>
  <r>
    <d v="2023-08-08T20:47:00"/>
    <x v="0"/>
    <n v="560068"/>
    <x v="0"/>
    <x v="3"/>
    <s v="no_higher_education"/>
    <s v="maybe_3yrs"/>
    <x v="0"/>
    <x v="0"/>
    <x v="0"/>
    <x v="1"/>
    <s v="pushes_limits_rewards"/>
    <s v="Self Paced Learning Portals of the Company, instructor_led, trial_error"/>
    <s v="maybe"/>
    <n v="31000"/>
    <n v="70000"/>
    <x v="9"/>
  </r>
  <r>
    <d v="2023-08-08T20:47:00"/>
    <x v="0"/>
    <n v="560068"/>
    <x v="0"/>
    <x v="3"/>
    <s v="no_higher_education"/>
    <s v="maybe_3yrs"/>
    <x v="0"/>
    <x v="0"/>
    <x v="0"/>
    <x v="1"/>
    <s v="pushes_limits_rewards"/>
    <s v="Self Paced Learning Portals of the Company, instructor_led, trial_error"/>
    <s v="maybe"/>
    <n v="31000"/>
    <n v="70000"/>
    <x v="7"/>
  </r>
  <r>
    <d v="2023-08-08T20:51:53"/>
    <x v="0"/>
    <n v="743248"/>
    <x v="0"/>
    <x v="4"/>
    <s v="yes"/>
    <s v="likely_3yrs"/>
    <x v="0"/>
    <x v="0"/>
    <x v="4"/>
    <x v="1"/>
    <s v="appreciates_learning"/>
    <s v="instructor_led, trial_error, Manager Teaching you"/>
    <s v="maybe"/>
    <n v="50000"/>
    <n v="130000"/>
    <x v="10"/>
  </r>
  <r>
    <d v="2023-08-08T20:51:53"/>
    <x v="0"/>
    <n v="743248"/>
    <x v="0"/>
    <x v="4"/>
    <s v="yes"/>
    <s v="likely_3yrs"/>
    <x v="0"/>
    <x v="0"/>
    <x v="4"/>
    <x v="1"/>
    <s v="appreciates_learning"/>
    <s v="instructor_led, trial_error, Manager Teaching you"/>
    <s v="maybe"/>
    <n v="50000"/>
    <n v="130000"/>
    <x v="9"/>
  </r>
  <r>
    <d v="2023-08-08T20:51:53"/>
    <x v="0"/>
    <n v="743248"/>
    <x v="0"/>
    <x v="4"/>
    <s v="yes"/>
    <s v="likely_3yrs"/>
    <x v="0"/>
    <x v="0"/>
    <x v="4"/>
    <x v="1"/>
    <s v="appreciates_learning"/>
    <s v="instructor_led, trial_error, Manager Teaching you"/>
    <s v="maybe"/>
    <n v="50000"/>
    <n v="130000"/>
    <x v="1"/>
  </r>
  <r>
    <d v="2023-08-08T22:10:46"/>
    <x v="0"/>
    <n v="415004"/>
    <x v="1"/>
    <x v="0"/>
    <s v="no_need_scholarship"/>
    <s v="maybe_3yrs"/>
    <x v="0"/>
    <x v="0"/>
    <x v="5"/>
    <x v="1"/>
    <s v="pushes_limits_rewards"/>
    <s v="Self Paced Learning Portals of the Company, instructor_led, trial_error"/>
    <s v="maybe"/>
    <n v="50000"/>
    <n v="200000"/>
    <x v="0"/>
  </r>
  <r>
    <d v="2023-08-08T22:10:46"/>
    <x v="0"/>
    <n v="415004"/>
    <x v="1"/>
    <x v="0"/>
    <s v="no_need_scholarship"/>
    <s v="maybe_3yrs"/>
    <x v="0"/>
    <x v="0"/>
    <x v="5"/>
    <x v="1"/>
    <s v="pushes_limits_rewards"/>
    <s v="Self Paced Learning Portals of the Company, instructor_led, trial_error"/>
    <s v="maybe"/>
    <n v="50000"/>
    <n v="200000"/>
    <x v="1"/>
  </r>
  <r>
    <d v="2023-08-08T22:10:46"/>
    <x v="0"/>
    <n v="415004"/>
    <x v="1"/>
    <x v="0"/>
    <s v="no_need_scholarship"/>
    <s v="maybe_3yrs"/>
    <x v="0"/>
    <x v="0"/>
    <x v="5"/>
    <x v="1"/>
    <s v="pushes_limits_rewards"/>
    <s v="Self Paced Learning Portals of the Company, instructor_led, trial_error"/>
    <s v="maybe"/>
    <n v="50000"/>
    <n v="200000"/>
    <x v="3"/>
  </r>
  <r>
    <d v="2023-08-08T22:41:05"/>
    <x v="0"/>
    <n v="411022"/>
    <x v="1"/>
    <x v="4"/>
    <s v="no_need_scholarship"/>
    <s v="likely_3yrs"/>
    <x v="0"/>
    <x v="0"/>
    <x v="1"/>
    <x v="5"/>
    <s v="appreciates_learning"/>
    <s v="Self Paced Learning Portals of the Company, instructor_led,observing"/>
    <s v="maybe"/>
    <n v="41000"/>
    <n v="130000"/>
    <x v="0"/>
  </r>
  <r>
    <d v="2023-08-08T22:41:05"/>
    <x v="0"/>
    <n v="411022"/>
    <x v="1"/>
    <x v="4"/>
    <s v="no_need_scholarship"/>
    <s v="likely_3yrs"/>
    <x v="0"/>
    <x v="0"/>
    <x v="1"/>
    <x v="5"/>
    <s v="appreciates_learning"/>
    <s v="Self Paced Learning Portals of the Company, instructor_led,observing"/>
    <s v="maybe"/>
    <n v="41000"/>
    <n v="130000"/>
    <x v="7"/>
  </r>
  <r>
    <d v="2023-08-08T22:41:05"/>
    <x v="0"/>
    <n v="411022"/>
    <x v="1"/>
    <x v="4"/>
    <s v="no_need_scholarship"/>
    <s v="likely_3yrs"/>
    <x v="0"/>
    <x v="0"/>
    <x v="1"/>
    <x v="5"/>
    <s v="appreciates_learning"/>
    <s v="Self Paced Learning Portals of the Company, instructor_led,observing"/>
    <s v="maybe"/>
    <n v="41000"/>
    <n v="130000"/>
    <x v="17"/>
  </r>
  <r>
    <d v="2023-08-09T02:07:57"/>
    <x v="0"/>
    <n v="110059"/>
    <x v="0"/>
    <x v="0"/>
    <s v="yes"/>
    <s v="likely_3yrs"/>
    <x v="0"/>
    <x v="0"/>
    <x v="4"/>
    <x v="1"/>
    <s v="pushes_limits_rewards"/>
    <s v="Self Paced Learning Portals of the Company, instructor_led,observing"/>
    <s v="yes"/>
    <n v="31000"/>
    <n v="130000"/>
    <x v="10"/>
  </r>
  <r>
    <d v="2023-08-09T02:07:57"/>
    <x v="0"/>
    <n v="110059"/>
    <x v="0"/>
    <x v="0"/>
    <s v="yes"/>
    <s v="likely_3yrs"/>
    <x v="0"/>
    <x v="0"/>
    <x v="4"/>
    <x v="1"/>
    <s v="pushes_limits_rewards"/>
    <s v="Self Paced Learning Portals of the Company, instructor_led,observing"/>
    <s v="yes"/>
    <n v="31000"/>
    <n v="130000"/>
    <x v="1"/>
  </r>
  <r>
    <d v="2023-08-09T02:07:57"/>
    <x v="0"/>
    <n v="110059"/>
    <x v="0"/>
    <x v="0"/>
    <s v="yes"/>
    <s v="likely_3yrs"/>
    <x v="0"/>
    <x v="0"/>
    <x v="4"/>
    <x v="1"/>
    <s v="pushes_limits_rewards"/>
    <s v="Self Paced Learning Portals of the Company, instructor_led,observing"/>
    <s v="yes"/>
    <n v="31000"/>
    <n v="130000"/>
    <x v="6"/>
  </r>
  <r>
    <d v="2023-08-09T18:10:25"/>
    <x v="0"/>
    <n v="570017"/>
    <x v="0"/>
    <x v="3"/>
    <s v="yes"/>
    <s v="likely_3yrs"/>
    <x v="0"/>
    <x v="0"/>
    <x v="8"/>
    <x v="6"/>
    <s v="pushes_limits_rewards"/>
    <s v="observing,trial_erorr, Manager Teaching you"/>
    <s v="maybe"/>
    <n v="31000"/>
    <n v="90000"/>
    <x v="10"/>
  </r>
  <r>
    <d v="2023-08-09T18:10:25"/>
    <x v="0"/>
    <n v="570017"/>
    <x v="0"/>
    <x v="3"/>
    <s v="yes"/>
    <s v="likely_3yrs"/>
    <x v="0"/>
    <x v="0"/>
    <x v="8"/>
    <x v="6"/>
    <s v="pushes_limits_rewards"/>
    <s v="observing,trial_erorr, Manager Teaching you"/>
    <s v="maybe"/>
    <n v="31000"/>
    <n v="90000"/>
    <x v="1"/>
  </r>
  <r>
    <d v="2023-08-09T18:10:25"/>
    <x v="0"/>
    <n v="570017"/>
    <x v="0"/>
    <x v="3"/>
    <s v="yes"/>
    <s v="likely_3yrs"/>
    <x v="0"/>
    <x v="0"/>
    <x v="8"/>
    <x v="6"/>
    <s v="pushes_limits_rewards"/>
    <s v="observing,trial_erorr, Manager Teaching you"/>
    <s v="maybe"/>
    <n v="31000"/>
    <n v="90000"/>
    <x v="3"/>
  </r>
  <r>
    <d v="2023-08-09T19:12:40"/>
    <x v="0"/>
    <n v="603313"/>
    <x v="0"/>
    <x v="2"/>
    <s v="no_higher_education"/>
    <s v="maybe_3yrs"/>
    <x v="0"/>
    <x v="0"/>
    <x v="4"/>
    <x v="1"/>
    <s v="pushes_limits_rewards"/>
    <s v="Self Paced Learning Portals of the Company, Instructor or Expert Learning Programs, Self Purchased Course from External Platforms"/>
    <s v="maybe"/>
    <n v="31000"/>
    <n v="200000"/>
    <x v="14"/>
  </r>
  <r>
    <d v="2023-08-09T19:12:40"/>
    <x v="0"/>
    <n v="603313"/>
    <x v="0"/>
    <x v="2"/>
    <s v="no_higher_education"/>
    <s v="maybe_3yrs"/>
    <x v="0"/>
    <x v="0"/>
    <x v="4"/>
    <x v="1"/>
    <s v="pushes_limits_rewards"/>
    <s v="Self Paced Learning Portals of the Company, Instructor or Expert Learning Programs, Self Purchased Course from External Platforms"/>
    <s v="maybe"/>
    <n v="31000"/>
    <n v="200000"/>
    <x v="3"/>
  </r>
  <r>
    <d v="2023-08-09T19:12:40"/>
    <x v="0"/>
    <n v="603313"/>
    <x v="0"/>
    <x v="2"/>
    <s v="no_higher_education"/>
    <s v="maybe_3yrs"/>
    <x v="0"/>
    <x v="0"/>
    <x v="4"/>
    <x v="1"/>
    <s v="pushes_limits_rewards"/>
    <s v="Self Paced Learning Portals of the Company, Instructor or Expert Learning Programs, Self Purchased Course from External Platforms"/>
    <s v="maybe"/>
    <n v="31000"/>
    <n v="200000"/>
    <x v="2"/>
  </r>
  <r>
    <d v="2023-08-09T20:55:07"/>
    <x v="0"/>
    <n v="422009"/>
    <x v="0"/>
    <x v="4"/>
    <s v="no_higher_education"/>
    <s v="maybe_3yrs"/>
    <x v="0"/>
    <x v="0"/>
    <x v="6"/>
    <x v="1"/>
    <s v="pushes_limits_no_rewards"/>
    <s v="Self Paced Learning Portals of the Company, instructor_led, trial_error"/>
    <s v="no"/>
    <n v="50000"/>
    <n v="200000"/>
    <x v="0"/>
  </r>
  <r>
    <d v="2023-08-09T20:55:07"/>
    <x v="0"/>
    <n v="422009"/>
    <x v="0"/>
    <x v="4"/>
    <s v="no_higher_education"/>
    <s v="maybe_3yrs"/>
    <x v="0"/>
    <x v="0"/>
    <x v="6"/>
    <x v="1"/>
    <s v="pushes_limits_no_rewards"/>
    <s v="Self Paced Learning Portals of the Company, instructor_led, trial_error"/>
    <s v="no"/>
    <n v="50000"/>
    <n v="200000"/>
    <x v="7"/>
  </r>
  <r>
    <d v="2023-08-09T20:55:07"/>
    <x v="0"/>
    <n v="422009"/>
    <x v="0"/>
    <x v="4"/>
    <s v="no_higher_education"/>
    <s v="maybe_3yrs"/>
    <x v="0"/>
    <x v="0"/>
    <x v="6"/>
    <x v="1"/>
    <s v="pushes_limits_no_rewards"/>
    <s v="Self Paced Learning Portals of the Company, instructor_led, trial_error"/>
    <s v="no"/>
    <n v="50000"/>
    <n v="200000"/>
    <x v="3"/>
  </r>
  <r>
    <d v="2023-08-09T22:22:22"/>
    <x v="0"/>
    <n v="401202"/>
    <x v="1"/>
    <x v="0"/>
    <s v="yes"/>
    <s v="likely_3yrs"/>
    <x v="0"/>
    <x v="0"/>
    <x v="7"/>
    <x v="5"/>
    <s v="pushes_limits_rewards"/>
    <s v="instructor_led,observing, Trial and error by doing side projects within the company"/>
    <s v="maybe"/>
    <n v="21000"/>
    <n v="70000"/>
    <x v="0"/>
  </r>
  <r>
    <d v="2023-08-09T22:22:22"/>
    <x v="0"/>
    <n v="401202"/>
    <x v="1"/>
    <x v="0"/>
    <s v="yes"/>
    <s v="likely_3yrs"/>
    <x v="0"/>
    <x v="0"/>
    <x v="7"/>
    <x v="5"/>
    <s v="pushes_limits_rewards"/>
    <s v="instructor_led,observing, Trial and error by doing side projects within the company"/>
    <s v="maybe"/>
    <n v="21000"/>
    <n v="70000"/>
    <x v="7"/>
  </r>
  <r>
    <d v="2023-08-09T22:22:22"/>
    <x v="0"/>
    <n v="401202"/>
    <x v="1"/>
    <x v="0"/>
    <s v="yes"/>
    <s v="likely_3yrs"/>
    <x v="0"/>
    <x v="0"/>
    <x v="7"/>
    <x v="5"/>
    <s v="pushes_limits_rewards"/>
    <s v="instructor_led,observing, Trial and error by doing side projects within the company"/>
    <s v="maybe"/>
    <n v="21000"/>
    <n v="70000"/>
    <x v="1"/>
  </r>
  <r>
    <d v="2023-08-09T22:43:10"/>
    <x v="0"/>
    <n v="573112"/>
    <x v="0"/>
    <x v="3"/>
    <s v="yes"/>
    <s v="maybe_3yrs"/>
    <x v="0"/>
    <x v="0"/>
    <x v="4"/>
    <x v="6"/>
    <s v="pushes_limits_rewards"/>
    <s v="Self Paced Learning Portals of the Company, instructor_led, trial_error"/>
    <s v="no"/>
    <n v="21000"/>
    <n v="150000"/>
    <x v="10"/>
  </r>
  <r>
    <d v="2023-08-09T22:43:10"/>
    <x v="0"/>
    <n v="573112"/>
    <x v="0"/>
    <x v="3"/>
    <s v="yes"/>
    <s v="maybe_3yrs"/>
    <x v="0"/>
    <x v="0"/>
    <x v="4"/>
    <x v="6"/>
    <s v="pushes_limits_rewards"/>
    <s v="Self Paced Learning Portals of the Company, instructor_led, trial_error"/>
    <s v="no"/>
    <n v="21000"/>
    <n v="150000"/>
    <x v="5"/>
  </r>
  <r>
    <d v="2023-08-09T22:43:10"/>
    <x v="0"/>
    <n v="573112"/>
    <x v="0"/>
    <x v="3"/>
    <s v="yes"/>
    <s v="maybe_3yrs"/>
    <x v="0"/>
    <x v="0"/>
    <x v="4"/>
    <x v="6"/>
    <s v="pushes_limits_rewards"/>
    <s v="Self Paced Learning Portals of the Company, instructor_led, trial_error"/>
    <s v="no"/>
    <n v="21000"/>
    <n v="150000"/>
    <x v="3"/>
  </r>
  <r>
    <d v="2023-08-09T22:53:30"/>
    <x v="0"/>
    <n v="732142"/>
    <x v="0"/>
    <x v="4"/>
    <s v="no_higher_education"/>
    <s v="maybe_3yrs"/>
    <x v="0"/>
    <x v="0"/>
    <x v="4"/>
    <x v="6"/>
    <s v="pushes_limits_rewards"/>
    <s v="Self Paced Learning Portals of the Company, instructor_led,observing"/>
    <s v="no"/>
    <n v="50000"/>
    <n v="200000"/>
    <x v="4"/>
  </r>
  <r>
    <d v="2023-08-09T22:53:30"/>
    <x v="0"/>
    <n v="732142"/>
    <x v="0"/>
    <x v="4"/>
    <s v="no_higher_education"/>
    <s v="maybe_3yrs"/>
    <x v="0"/>
    <x v="0"/>
    <x v="4"/>
    <x v="6"/>
    <s v="pushes_limits_rewards"/>
    <s v="Self Paced Learning Portals of the Company, instructor_led,observing"/>
    <s v="no"/>
    <n v="50000"/>
    <n v="200000"/>
    <x v="3"/>
  </r>
  <r>
    <d v="2023-08-09T22:53:30"/>
    <x v="0"/>
    <n v="732142"/>
    <x v="0"/>
    <x v="4"/>
    <s v="no_higher_education"/>
    <s v="maybe_3yrs"/>
    <x v="0"/>
    <x v="0"/>
    <x v="4"/>
    <x v="6"/>
    <s v="pushes_limits_rewards"/>
    <s v="Self Paced Learning Portals of the Company, instructor_led,observing"/>
    <s v="no"/>
    <n v="50000"/>
    <n v="200000"/>
    <x v="6"/>
  </r>
  <r>
    <d v="2023-08-09T23:05:34"/>
    <x v="0"/>
    <n v="562162"/>
    <x v="0"/>
    <x v="3"/>
    <s v="no_need_scholarship"/>
    <s v="no"/>
    <x v="0"/>
    <x v="0"/>
    <x v="6"/>
    <x v="6"/>
    <s v="pushes_limits_rewards"/>
    <s v="Self Paced Learning Portals of the Company, Trial and error by doing side projects within the company, Self Purchased Course from External Platforms"/>
    <s v="no"/>
    <n v="50000"/>
    <n v="200000"/>
    <x v="10"/>
  </r>
  <r>
    <d v="2023-08-09T23:05:34"/>
    <x v="0"/>
    <n v="562162"/>
    <x v="0"/>
    <x v="3"/>
    <s v="no_need_scholarship"/>
    <s v="no"/>
    <x v="0"/>
    <x v="0"/>
    <x v="6"/>
    <x v="6"/>
    <s v="pushes_limits_rewards"/>
    <s v="Self Paced Learning Portals of the Company, Trial and error by doing side projects within the company, Self Purchased Course from External Platforms"/>
    <s v="no"/>
    <n v="50000"/>
    <n v="200000"/>
    <x v="7"/>
  </r>
  <r>
    <d v="2023-08-09T23:05:34"/>
    <x v="0"/>
    <n v="562162"/>
    <x v="0"/>
    <x v="3"/>
    <s v="no_need_scholarship"/>
    <s v="no"/>
    <x v="0"/>
    <x v="0"/>
    <x v="6"/>
    <x v="6"/>
    <s v="pushes_limits_rewards"/>
    <s v="Self Paced Learning Portals of the Company, Trial and error by doing side projects within the company, Self Purchased Course from External Platforms"/>
    <s v="no"/>
    <n v="50000"/>
    <n v="200000"/>
    <x v="17"/>
  </r>
  <r>
    <d v="2023-08-10T00:21:41"/>
    <x v="0"/>
    <n v="600086"/>
    <x v="0"/>
    <x v="4"/>
    <s v="no_higher_education"/>
    <s v="maybe_3yrs"/>
    <x v="1"/>
    <x v="1"/>
    <x v="2"/>
    <x v="1"/>
    <s v="rewards_learning"/>
    <s v="Self Paced Learning Portals of the Company, Instructor or Expert Learning Programs, Manager Teaching you"/>
    <s v="maybe"/>
    <n v="31000"/>
    <n v="110000"/>
    <x v="0"/>
  </r>
  <r>
    <d v="2023-08-10T00:21:41"/>
    <x v="0"/>
    <n v="600086"/>
    <x v="0"/>
    <x v="4"/>
    <s v="no_higher_education"/>
    <s v="maybe_3yrs"/>
    <x v="1"/>
    <x v="1"/>
    <x v="2"/>
    <x v="1"/>
    <s v="rewards_learning"/>
    <s v="Self Paced Learning Portals of the Company, Instructor or Expert Learning Programs, Manager Teaching you"/>
    <s v="maybe"/>
    <n v="31000"/>
    <n v="110000"/>
    <x v="7"/>
  </r>
  <r>
    <d v="2023-08-10T00:21:41"/>
    <x v="0"/>
    <n v="600086"/>
    <x v="0"/>
    <x v="4"/>
    <s v="no_higher_education"/>
    <s v="maybe_3yrs"/>
    <x v="1"/>
    <x v="1"/>
    <x v="2"/>
    <x v="1"/>
    <s v="rewards_learning"/>
    <s v="Self Paced Learning Portals of the Company, Instructor or Expert Learning Programs, Manager Teaching you"/>
    <s v="maybe"/>
    <n v="31000"/>
    <n v="110000"/>
    <x v="3"/>
  </r>
  <r>
    <d v="2023-08-10T00:43:13"/>
    <x v="0"/>
    <n v="560100"/>
    <x v="0"/>
    <x v="3"/>
    <s v="yes"/>
    <s v="likely_3yrs"/>
    <x v="1"/>
    <x v="1"/>
    <x v="0"/>
    <x v="3"/>
    <s v="rewards_learning"/>
    <s v="Self Paced Learning Portals of the Company, Trial and error by doing side projects within the company, Manager Teaching you"/>
    <s v="yes"/>
    <n v="50000"/>
    <n v="200000"/>
    <x v="10"/>
  </r>
  <r>
    <d v="2023-08-10T00:43:13"/>
    <x v="0"/>
    <n v="560100"/>
    <x v="0"/>
    <x v="3"/>
    <s v="yes"/>
    <s v="likely_3yrs"/>
    <x v="1"/>
    <x v="1"/>
    <x v="0"/>
    <x v="3"/>
    <s v="rewards_learning"/>
    <s v="Self Paced Learning Portals of the Company, Trial and error by doing side projects within the company, Manager Teaching you"/>
    <s v="yes"/>
    <n v="50000"/>
    <n v="200000"/>
    <x v="9"/>
  </r>
  <r>
    <d v="2023-08-10T00:43:13"/>
    <x v="0"/>
    <n v="560100"/>
    <x v="0"/>
    <x v="3"/>
    <s v="yes"/>
    <s v="likely_3yrs"/>
    <x v="1"/>
    <x v="1"/>
    <x v="0"/>
    <x v="3"/>
    <s v="rewards_learning"/>
    <s v="Self Paced Learning Portals of the Company, Trial and error by doing side projects within the company, Manager Teaching you"/>
    <s v="yes"/>
    <n v="50000"/>
    <n v="200000"/>
    <x v="7"/>
  </r>
  <r>
    <d v="2023-08-10T06:45:59"/>
    <x v="0"/>
    <n v="643201"/>
    <x v="0"/>
    <x v="2"/>
    <s v="no_need_scholarship"/>
    <s v="maybe_3yrs"/>
    <x v="1"/>
    <x v="1"/>
    <x v="3"/>
    <x v="1"/>
    <s v="pushes_limits_rewards"/>
    <s v="Self Paced Learning Portals of the Company, observing,trial_erorr"/>
    <s v="no"/>
    <n v="16000"/>
    <n v="110000"/>
    <x v="15"/>
  </r>
  <r>
    <d v="2023-08-10T06:45:59"/>
    <x v="0"/>
    <n v="643201"/>
    <x v="0"/>
    <x v="2"/>
    <s v="no_need_scholarship"/>
    <s v="maybe_3yrs"/>
    <x v="1"/>
    <x v="1"/>
    <x v="3"/>
    <x v="1"/>
    <s v="pushes_limits_rewards"/>
    <s v="Self Paced Learning Portals of the Company, observing,trial_erorr"/>
    <s v="no"/>
    <n v="16000"/>
    <n v="110000"/>
    <x v="2"/>
  </r>
  <r>
    <d v="2023-08-10T06:45:59"/>
    <x v="0"/>
    <n v="643201"/>
    <x v="0"/>
    <x v="2"/>
    <s v="no_need_scholarship"/>
    <s v="maybe_3yrs"/>
    <x v="1"/>
    <x v="1"/>
    <x v="3"/>
    <x v="1"/>
    <s v="pushes_limits_rewards"/>
    <s v="Self Paced Learning Portals of the Company, observing,trial_erorr"/>
    <s v="no"/>
    <n v="16000"/>
    <n v="110000"/>
    <x v="17"/>
  </r>
  <r>
    <d v="2023-08-10T09:55:43"/>
    <x v="0"/>
    <n v="560029"/>
    <x v="0"/>
    <x v="2"/>
    <s v="no_need_scholarship"/>
    <s v="likely_3yrs"/>
    <x v="0"/>
    <x v="0"/>
    <x v="2"/>
    <x v="6"/>
    <s v="appreciates_learning"/>
    <s v="Self Paced Learning Portals of the Company, Trial and error by doing side projects within the company, Manager Teaching you"/>
    <s v="maybe"/>
    <n v="31000"/>
    <n v="90000"/>
    <x v="4"/>
  </r>
  <r>
    <d v="2023-08-10T09:55:43"/>
    <x v="0"/>
    <n v="560029"/>
    <x v="0"/>
    <x v="2"/>
    <s v="no_need_scholarship"/>
    <s v="likely_3yrs"/>
    <x v="0"/>
    <x v="0"/>
    <x v="2"/>
    <x v="6"/>
    <s v="appreciates_learning"/>
    <s v="Self Paced Learning Portals of the Company, Trial and error by doing side projects within the company, Manager Teaching you"/>
    <s v="maybe"/>
    <n v="31000"/>
    <n v="90000"/>
    <x v="5"/>
  </r>
  <r>
    <d v="2023-08-10T09:55:43"/>
    <x v="0"/>
    <n v="560029"/>
    <x v="0"/>
    <x v="2"/>
    <s v="no_need_scholarship"/>
    <s v="likely_3yrs"/>
    <x v="0"/>
    <x v="0"/>
    <x v="2"/>
    <x v="6"/>
    <s v="appreciates_learning"/>
    <s v="Self Paced Learning Portals of the Company, Trial and error by doing side projects within the company, Manager Teaching you"/>
    <s v="maybe"/>
    <n v="31000"/>
    <n v="90000"/>
    <x v="3"/>
  </r>
  <r>
    <d v="2023-08-10T10:48:46"/>
    <x v="0"/>
    <n v="560048"/>
    <x v="0"/>
    <x v="3"/>
    <s v="yes"/>
    <s v="maybe_3yrs"/>
    <x v="1"/>
    <x v="1"/>
    <x v="4"/>
    <x v="5"/>
    <s v="appreciates_learning"/>
    <s v="Instructor or Expert Learning Programs, Self Purchased Course from External Platforms, Manager Teaching you"/>
    <s v="maybe"/>
    <n v="31000"/>
    <n v="90000"/>
    <x v="10"/>
  </r>
  <r>
    <d v="2023-08-10T10:48:46"/>
    <x v="0"/>
    <n v="560048"/>
    <x v="0"/>
    <x v="3"/>
    <s v="yes"/>
    <s v="maybe_3yrs"/>
    <x v="1"/>
    <x v="1"/>
    <x v="4"/>
    <x v="5"/>
    <s v="appreciates_learning"/>
    <s v="Instructor or Expert Learning Programs, Self Purchased Course from External Platforms, Manager Teaching you"/>
    <s v="maybe"/>
    <n v="31000"/>
    <n v="90000"/>
    <x v="9"/>
  </r>
  <r>
    <d v="2023-08-10T10:48:46"/>
    <x v="0"/>
    <n v="560048"/>
    <x v="0"/>
    <x v="3"/>
    <s v="yes"/>
    <s v="maybe_3yrs"/>
    <x v="1"/>
    <x v="1"/>
    <x v="4"/>
    <x v="5"/>
    <s v="appreciates_learning"/>
    <s v="Instructor or Expert Learning Programs, Self Purchased Course from External Platforms, Manager Teaching you"/>
    <s v="maybe"/>
    <n v="31000"/>
    <n v="90000"/>
    <x v="7"/>
  </r>
  <r>
    <d v="2023-08-10T11:34:54"/>
    <x v="0"/>
    <n v="802301"/>
    <x v="1"/>
    <x v="1"/>
    <s v="no_higher_education"/>
    <s v="maybe_3yrs"/>
    <x v="0"/>
    <x v="0"/>
    <x v="3"/>
    <x v="1"/>
    <s v="pushes_limits_rewards"/>
    <s v="instructor_led,observing, Manager Teaching you"/>
    <s v="no"/>
    <n v="31000"/>
    <n v="150000"/>
    <x v="10"/>
  </r>
  <r>
    <d v="2023-08-10T11:34:54"/>
    <x v="0"/>
    <n v="802301"/>
    <x v="1"/>
    <x v="1"/>
    <s v="no_higher_education"/>
    <s v="maybe_3yrs"/>
    <x v="0"/>
    <x v="0"/>
    <x v="3"/>
    <x v="1"/>
    <s v="pushes_limits_rewards"/>
    <s v="instructor_led,observing, Manager Teaching you"/>
    <s v="no"/>
    <n v="31000"/>
    <n v="150000"/>
    <x v="9"/>
  </r>
  <r>
    <d v="2023-08-10T11:34:54"/>
    <x v="0"/>
    <n v="802301"/>
    <x v="1"/>
    <x v="1"/>
    <s v="no_higher_education"/>
    <s v="maybe_3yrs"/>
    <x v="0"/>
    <x v="0"/>
    <x v="3"/>
    <x v="1"/>
    <s v="pushes_limits_rewards"/>
    <s v="instructor_led,observing, Manager Teaching you"/>
    <s v="no"/>
    <n v="31000"/>
    <n v="150000"/>
    <x v="7"/>
  </r>
  <r>
    <d v="2023-08-10T12:30:10"/>
    <x v="0"/>
    <n v="110065"/>
    <x v="0"/>
    <x v="2"/>
    <s v="no_higher_education"/>
    <s v="maybe_3yrs"/>
    <x v="1"/>
    <x v="0"/>
    <x v="3"/>
    <x v="6"/>
    <s v="pushes_limits_rewards"/>
    <s v="observing,trial_erorr, Manager Teaching you"/>
    <s v="no"/>
    <n v="41000"/>
    <n v="150000"/>
    <x v="4"/>
  </r>
  <r>
    <d v="2023-08-10T12:30:10"/>
    <x v="0"/>
    <n v="110065"/>
    <x v="0"/>
    <x v="2"/>
    <s v="no_higher_education"/>
    <s v="maybe_3yrs"/>
    <x v="1"/>
    <x v="0"/>
    <x v="3"/>
    <x v="6"/>
    <s v="pushes_limits_rewards"/>
    <s v="observing,trial_erorr, Manager Teaching you"/>
    <s v="no"/>
    <n v="41000"/>
    <n v="150000"/>
    <x v="1"/>
  </r>
  <r>
    <d v="2023-08-10T12:30:10"/>
    <x v="0"/>
    <n v="110065"/>
    <x v="0"/>
    <x v="2"/>
    <s v="no_higher_education"/>
    <s v="maybe_3yrs"/>
    <x v="1"/>
    <x v="0"/>
    <x v="3"/>
    <x v="6"/>
    <s v="pushes_limits_rewards"/>
    <s v="observing,trial_erorr, Manager Teaching you"/>
    <s v="no"/>
    <n v="41000"/>
    <n v="150000"/>
    <x v="5"/>
  </r>
  <r>
    <d v="2023-08-10T12:49:41"/>
    <x v="0"/>
    <n v="201005"/>
    <x v="0"/>
    <x v="2"/>
    <s v="no_need_scholarship"/>
    <s v="maybe_3yrs"/>
    <x v="1"/>
    <x v="0"/>
    <x v="2"/>
    <x v="6"/>
    <s v="pushes_limits_rewards"/>
    <s v="Self Paced Learning Portals of the Company, instructor_led, trial_error"/>
    <s v="no"/>
    <n v="50000"/>
    <n v="110000"/>
    <x v="0"/>
  </r>
  <r>
    <d v="2023-08-10T12:49:41"/>
    <x v="0"/>
    <n v="201005"/>
    <x v="0"/>
    <x v="2"/>
    <s v="no_need_scholarship"/>
    <s v="maybe_3yrs"/>
    <x v="1"/>
    <x v="0"/>
    <x v="2"/>
    <x v="6"/>
    <s v="pushes_limits_rewards"/>
    <s v="Self Paced Learning Portals of the Company, instructor_led, trial_error"/>
    <s v="no"/>
    <n v="50000"/>
    <n v="110000"/>
    <x v="1"/>
  </r>
  <r>
    <d v="2023-08-10T12:49:41"/>
    <x v="0"/>
    <n v="201005"/>
    <x v="0"/>
    <x v="2"/>
    <s v="no_need_scholarship"/>
    <s v="maybe_3yrs"/>
    <x v="1"/>
    <x v="0"/>
    <x v="2"/>
    <x v="6"/>
    <s v="pushes_limits_rewards"/>
    <s v="Self Paced Learning Portals of the Company, instructor_led, trial_error"/>
    <s v="no"/>
    <n v="50000"/>
    <n v="110000"/>
    <x v="3"/>
  </r>
  <r>
    <d v="2023-08-10T15:29:13"/>
    <x v="0"/>
    <n v="585105"/>
    <x v="1"/>
    <x v="4"/>
    <s v="yes"/>
    <s v="maybe_3yrs"/>
    <x v="0"/>
    <x v="0"/>
    <x v="5"/>
    <x v="5"/>
    <s v="appreciates_learning"/>
    <s v="Self Paced Learning Portals of the Company, Trial and error by doing side projects within the company, Self Purchased Course from External Platforms"/>
    <s v="maybe"/>
    <n v="41000"/>
    <n v="70000"/>
    <x v="10"/>
  </r>
  <r>
    <d v="2023-08-10T15:29:13"/>
    <x v="0"/>
    <n v="585105"/>
    <x v="1"/>
    <x v="4"/>
    <s v="yes"/>
    <s v="maybe_3yrs"/>
    <x v="0"/>
    <x v="0"/>
    <x v="5"/>
    <x v="5"/>
    <s v="appreciates_learning"/>
    <s v="Self Paced Learning Portals of the Company, Trial and error by doing side projects within the company, Self Purchased Course from External Platforms"/>
    <s v="maybe"/>
    <n v="41000"/>
    <n v="70000"/>
    <x v="7"/>
  </r>
  <r>
    <d v="2023-08-10T15:29:13"/>
    <x v="0"/>
    <n v="585105"/>
    <x v="1"/>
    <x v="4"/>
    <s v="yes"/>
    <s v="maybe_3yrs"/>
    <x v="0"/>
    <x v="0"/>
    <x v="5"/>
    <x v="5"/>
    <s v="appreciates_learning"/>
    <s v="Self Paced Learning Portals of the Company, Trial and error by doing side projects within the company, Self Purchased Course from External Platforms"/>
    <s v="maybe"/>
    <n v="41000"/>
    <n v="70000"/>
    <x v="5"/>
  </r>
  <r>
    <d v="2023-08-10T15:33:28"/>
    <x v="4"/>
    <n v="63743"/>
    <x v="0"/>
    <x v="0"/>
    <s v="yes"/>
    <s v="likely_3yrs"/>
    <x v="1"/>
    <x v="0"/>
    <x v="7"/>
    <x v="1"/>
    <s v="rewards_learning"/>
    <s v="Self Paced Learning Portals of the Company, Instructor or Expert Learning Programs, Manager Teaching you"/>
    <s v="maybe"/>
    <n v="50000"/>
    <n v="200000"/>
    <x v="20"/>
  </r>
  <r>
    <d v="2023-08-10T15:33:28"/>
    <x v="4"/>
    <n v="63743"/>
    <x v="0"/>
    <x v="0"/>
    <s v="yes"/>
    <s v="likely_3yrs"/>
    <x v="1"/>
    <x v="0"/>
    <x v="7"/>
    <x v="1"/>
    <s v="rewards_learning"/>
    <s v="Self Paced Learning Portals of the Company, Instructor or Expert Learning Programs, Manager Teaching you"/>
    <s v="maybe"/>
    <n v="50000"/>
    <n v="200000"/>
    <x v="6"/>
  </r>
  <r>
    <d v="2023-08-10T15:33:28"/>
    <x v="4"/>
    <n v="63743"/>
    <x v="0"/>
    <x v="0"/>
    <s v="yes"/>
    <s v="likely_3yrs"/>
    <x v="1"/>
    <x v="0"/>
    <x v="7"/>
    <x v="1"/>
    <s v="rewards_learning"/>
    <s v="Self Paced Learning Portals of the Company, Instructor or Expert Learning Programs, Manager Teaching you"/>
    <s v="maybe"/>
    <n v="50000"/>
    <n v="200000"/>
    <x v="19"/>
  </r>
  <r>
    <d v="2023-08-10T15:53:23"/>
    <x v="0"/>
    <n v="221106"/>
    <x v="0"/>
    <x v="1"/>
    <s v="yes"/>
    <s v="no"/>
    <x v="1"/>
    <x v="1"/>
    <x v="0"/>
    <x v="5"/>
    <s v="appreciates_learning"/>
    <s v="Self Paced Learning Portals of the Company, instructor_led,observing"/>
    <s v="no"/>
    <n v="26000"/>
    <n v="90000"/>
    <x v="10"/>
  </r>
  <r>
    <d v="2023-08-10T15:53:23"/>
    <x v="0"/>
    <n v="221106"/>
    <x v="0"/>
    <x v="1"/>
    <s v="yes"/>
    <s v="no"/>
    <x v="1"/>
    <x v="1"/>
    <x v="0"/>
    <x v="5"/>
    <s v="appreciates_learning"/>
    <s v="Self Paced Learning Portals of the Company, instructor_led,observing"/>
    <s v="no"/>
    <n v="26000"/>
    <n v="90000"/>
    <x v="12"/>
  </r>
  <r>
    <d v="2023-08-10T15:53:23"/>
    <x v="0"/>
    <n v="221106"/>
    <x v="0"/>
    <x v="1"/>
    <s v="yes"/>
    <s v="no"/>
    <x v="1"/>
    <x v="1"/>
    <x v="0"/>
    <x v="5"/>
    <s v="appreciates_learning"/>
    <s v="Self Paced Learning Portals of the Company, instructor_led,observing"/>
    <s v="no"/>
    <n v="26000"/>
    <n v="90000"/>
    <x v="9"/>
  </r>
  <r>
    <d v="2023-08-10T19:38:46"/>
    <x v="0"/>
    <n v="560068"/>
    <x v="1"/>
    <x v="1"/>
    <s v="no_need_scholarship"/>
    <s v="likely_3yrs"/>
    <x v="1"/>
    <x v="1"/>
    <x v="9"/>
    <x v="5"/>
    <s v="appreciates_learning"/>
    <s v="Self Paced Learning Portals of the Company, instructor_led,observing"/>
    <s v="maybe"/>
    <n v="50000"/>
    <n v="130000"/>
    <x v="10"/>
  </r>
  <r>
    <d v="2023-08-10T19:38:46"/>
    <x v="0"/>
    <n v="560068"/>
    <x v="1"/>
    <x v="1"/>
    <s v="no_need_scholarship"/>
    <s v="likely_3yrs"/>
    <x v="1"/>
    <x v="1"/>
    <x v="9"/>
    <x v="5"/>
    <s v="appreciates_learning"/>
    <s v="Self Paced Learning Portals of the Company, instructor_led,observing"/>
    <s v="maybe"/>
    <n v="50000"/>
    <n v="130000"/>
    <x v="7"/>
  </r>
  <r>
    <d v="2023-08-10T19:38:46"/>
    <x v="0"/>
    <n v="560068"/>
    <x v="1"/>
    <x v="1"/>
    <s v="no_need_scholarship"/>
    <s v="likely_3yrs"/>
    <x v="1"/>
    <x v="1"/>
    <x v="9"/>
    <x v="5"/>
    <s v="appreciates_learning"/>
    <s v="Self Paced Learning Portals of the Company, instructor_led,observing"/>
    <s v="maybe"/>
    <n v="50000"/>
    <n v="130000"/>
    <x v="1"/>
  </r>
  <r>
    <d v="2023-08-10T20:50:15"/>
    <x v="0"/>
    <n v="743144"/>
    <x v="0"/>
    <x v="1"/>
    <s v="yes"/>
    <s v="maybe_3yrs"/>
    <x v="1"/>
    <x v="0"/>
    <x v="5"/>
    <x v="3"/>
    <s v="pushes_limits_rewards"/>
    <s v="Self Paced Learning Portals of the Company, instructor_led,observing"/>
    <s v="maybe"/>
    <n v="5000"/>
    <n v="50000"/>
    <x v="8"/>
  </r>
  <r>
    <d v="2023-08-10T20:50:15"/>
    <x v="0"/>
    <n v="743144"/>
    <x v="0"/>
    <x v="1"/>
    <s v="yes"/>
    <s v="maybe_3yrs"/>
    <x v="1"/>
    <x v="0"/>
    <x v="5"/>
    <x v="3"/>
    <s v="pushes_limits_rewards"/>
    <s v="Self Paced Learning Portals of the Company, instructor_led,observing"/>
    <s v="maybe"/>
    <n v="5000"/>
    <n v="50000"/>
    <x v="7"/>
  </r>
  <r>
    <d v="2023-08-10T20:50:15"/>
    <x v="0"/>
    <n v="743144"/>
    <x v="0"/>
    <x v="1"/>
    <s v="yes"/>
    <s v="maybe_3yrs"/>
    <x v="1"/>
    <x v="0"/>
    <x v="5"/>
    <x v="3"/>
    <s v="pushes_limits_rewards"/>
    <s v="Self Paced Learning Portals of the Company, instructor_led,observing"/>
    <s v="maybe"/>
    <n v="5000"/>
    <n v="50000"/>
    <x v="3"/>
  </r>
  <r>
    <d v="2023-08-11T00:26:35"/>
    <x v="0"/>
    <n v="110037"/>
    <x v="0"/>
    <x v="0"/>
    <s v="no_higher_education"/>
    <s v="maybe_3yrs"/>
    <x v="1"/>
    <x v="1"/>
    <x v="8"/>
    <x v="5"/>
    <s v="pushes_limits_rewards"/>
    <s v="Self Paced Learning Portals of the Company, instructor_led,observing"/>
    <s v="maybe"/>
    <n v="50000"/>
    <n v="200000"/>
    <x v="0"/>
  </r>
  <r>
    <d v="2023-08-11T00:26:35"/>
    <x v="0"/>
    <n v="110037"/>
    <x v="0"/>
    <x v="0"/>
    <s v="no_higher_education"/>
    <s v="maybe_3yrs"/>
    <x v="1"/>
    <x v="1"/>
    <x v="8"/>
    <x v="5"/>
    <s v="pushes_limits_rewards"/>
    <s v="Self Paced Learning Portals of the Company, instructor_led,observing"/>
    <s v="maybe"/>
    <n v="50000"/>
    <n v="200000"/>
    <x v="3"/>
  </r>
  <r>
    <d v="2023-08-11T00:26:35"/>
    <x v="0"/>
    <n v="110037"/>
    <x v="0"/>
    <x v="0"/>
    <s v="no_higher_education"/>
    <s v="maybe_3yrs"/>
    <x v="1"/>
    <x v="1"/>
    <x v="8"/>
    <x v="5"/>
    <s v="pushes_limits_rewards"/>
    <s v="Self Paced Learning Portals of the Company, instructor_led,observing"/>
    <s v="maybe"/>
    <n v="50000"/>
    <n v="200000"/>
    <x v="2"/>
  </r>
  <r>
    <d v="2023-08-11T03:16:06"/>
    <x v="0"/>
    <n v="302031"/>
    <x v="0"/>
    <x v="4"/>
    <s v="no_need_scholarship"/>
    <s v="maybe_3yrs"/>
    <x v="0"/>
    <x v="1"/>
    <x v="4"/>
    <x v="6"/>
    <s v="rewards_learning"/>
    <s v="Self Paced Learning Portals of the Company, Trial and error by doing side projects within the company, Manager Teaching you"/>
    <s v="maybe"/>
    <n v="50000"/>
    <n v="130000"/>
    <x v="4"/>
  </r>
  <r>
    <d v="2023-08-11T03:16:06"/>
    <x v="0"/>
    <n v="302031"/>
    <x v="0"/>
    <x v="4"/>
    <s v="no_need_scholarship"/>
    <s v="maybe_3yrs"/>
    <x v="0"/>
    <x v="1"/>
    <x v="4"/>
    <x v="6"/>
    <s v="rewards_learning"/>
    <s v="Self Paced Learning Portals of the Company, Trial and error by doing side projects within the company, Manager Teaching you"/>
    <s v="maybe"/>
    <n v="50000"/>
    <n v="130000"/>
    <x v="1"/>
  </r>
  <r>
    <d v="2023-08-11T03:16:06"/>
    <x v="0"/>
    <n v="302031"/>
    <x v="0"/>
    <x v="4"/>
    <s v="no_need_scholarship"/>
    <s v="maybe_3yrs"/>
    <x v="0"/>
    <x v="1"/>
    <x v="4"/>
    <x v="6"/>
    <s v="rewards_learning"/>
    <s v="Self Paced Learning Portals of the Company, Trial and error by doing side projects within the company, Manager Teaching you"/>
    <s v="maybe"/>
    <n v="50000"/>
    <n v="130000"/>
    <x v="5"/>
  </r>
  <r>
    <d v="2023-08-11T11:23:35"/>
    <x v="0"/>
    <n v="400615"/>
    <x v="0"/>
    <x v="2"/>
    <s v="no_higher_education"/>
    <s v="maybe_3yrs"/>
    <x v="1"/>
    <x v="1"/>
    <x v="8"/>
    <x v="6"/>
    <s v="pushes_limits_rewards"/>
    <s v="instructor_led, trial_error, Manager Teaching you"/>
    <s v="no"/>
    <n v="50000"/>
    <n v="130000"/>
    <x v="0"/>
  </r>
  <r>
    <d v="2023-08-11T11:23:35"/>
    <x v="0"/>
    <n v="400615"/>
    <x v="0"/>
    <x v="2"/>
    <s v="no_higher_education"/>
    <s v="maybe_3yrs"/>
    <x v="1"/>
    <x v="1"/>
    <x v="8"/>
    <x v="6"/>
    <s v="pushes_limits_rewards"/>
    <s v="instructor_led, trial_error, Manager Teaching you"/>
    <s v="no"/>
    <n v="50000"/>
    <n v="130000"/>
    <x v="7"/>
  </r>
  <r>
    <d v="2023-08-11T11:23:35"/>
    <x v="0"/>
    <n v="400615"/>
    <x v="0"/>
    <x v="2"/>
    <s v="no_higher_education"/>
    <s v="maybe_3yrs"/>
    <x v="1"/>
    <x v="1"/>
    <x v="8"/>
    <x v="6"/>
    <s v="pushes_limits_rewards"/>
    <s v="instructor_led, trial_error, Manager Teaching you"/>
    <s v="no"/>
    <n v="50000"/>
    <n v="130000"/>
    <x v="1"/>
  </r>
  <r>
    <d v="2023-08-11T11:47:40"/>
    <x v="0"/>
    <n v="271313"/>
    <x v="0"/>
    <x v="4"/>
    <s v="yes"/>
    <s v="likely_3yrs"/>
    <x v="1"/>
    <x v="1"/>
    <x v="2"/>
    <x v="1"/>
    <s v="appreciates_learning"/>
    <s v="Self Paced Learning Portals of the Company, Learning by observing others, Manager Teaching you"/>
    <s v="maybe"/>
    <n v="50000"/>
    <n v="130000"/>
    <x v="10"/>
  </r>
  <r>
    <d v="2023-08-11T11:47:40"/>
    <x v="0"/>
    <n v="271313"/>
    <x v="0"/>
    <x v="4"/>
    <s v="yes"/>
    <s v="likely_3yrs"/>
    <x v="1"/>
    <x v="1"/>
    <x v="2"/>
    <x v="1"/>
    <s v="appreciates_learning"/>
    <s v="Self Paced Learning Portals of the Company, Learning by observing others, Manager Teaching you"/>
    <s v="maybe"/>
    <n v="50000"/>
    <n v="130000"/>
    <x v="9"/>
  </r>
  <r>
    <d v="2023-08-11T11:47:40"/>
    <x v="0"/>
    <n v="271313"/>
    <x v="0"/>
    <x v="4"/>
    <s v="yes"/>
    <s v="likely_3yrs"/>
    <x v="1"/>
    <x v="1"/>
    <x v="2"/>
    <x v="1"/>
    <s v="appreciates_learning"/>
    <s v="Self Paced Learning Portals of the Company, Learning by observing others, Manager Teaching you"/>
    <s v="maybe"/>
    <n v="50000"/>
    <n v="130000"/>
    <x v="1"/>
  </r>
  <r>
    <d v="2023-08-11T12:45:41"/>
    <x v="0"/>
    <n v="560037"/>
    <x v="0"/>
    <x v="0"/>
    <s v="yes"/>
    <s v="maybe_3yrs"/>
    <x v="1"/>
    <x v="1"/>
    <x v="4"/>
    <x v="6"/>
    <s v="pushes_limits_rewards"/>
    <s v="Self Paced Learning Portals of the Company, instructor_led,observing"/>
    <s v="maybe"/>
    <n v="31000"/>
    <n v="150000"/>
    <x v="4"/>
  </r>
  <r>
    <d v="2023-08-11T12:45:41"/>
    <x v="0"/>
    <n v="560037"/>
    <x v="0"/>
    <x v="0"/>
    <s v="yes"/>
    <s v="maybe_3yrs"/>
    <x v="1"/>
    <x v="1"/>
    <x v="4"/>
    <x v="6"/>
    <s v="pushes_limits_rewards"/>
    <s v="Self Paced Learning Portals of the Company, instructor_led,observing"/>
    <s v="maybe"/>
    <n v="31000"/>
    <n v="150000"/>
    <x v="1"/>
  </r>
  <r>
    <d v="2023-08-11T12:45:41"/>
    <x v="0"/>
    <n v="560037"/>
    <x v="0"/>
    <x v="0"/>
    <s v="yes"/>
    <s v="maybe_3yrs"/>
    <x v="1"/>
    <x v="1"/>
    <x v="4"/>
    <x v="6"/>
    <s v="pushes_limits_rewards"/>
    <s v="Self Paced Learning Portals of the Company, instructor_led,observing"/>
    <s v="maybe"/>
    <n v="31000"/>
    <n v="150000"/>
    <x v="5"/>
  </r>
  <r>
    <d v="2023-08-11T12:47:39"/>
    <x v="0"/>
    <n v="401202"/>
    <x v="1"/>
    <x v="0"/>
    <s v="yes"/>
    <s v="likely_3yrs"/>
    <x v="1"/>
    <x v="1"/>
    <x v="6"/>
    <x v="3"/>
    <s v="appreciates_learning"/>
    <s v="observing,trial_erorr, Manager Teaching you"/>
    <s v="yes"/>
    <n v="26000"/>
    <n v="70000"/>
    <x v="10"/>
  </r>
  <r>
    <d v="2023-08-11T12:47:39"/>
    <x v="0"/>
    <n v="401202"/>
    <x v="1"/>
    <x v="0"/>
    <s v="yes"/>
    <s v="likely_3yrs"/>
    <x v="1"/>
    <x v="1"/>
    <x v="6"/>
    <x v="3"/>
    <s v="appreciates_learning"/>
    <s v="observing,trial_erorr, Manager Teaching you"/>
    <s v="yes"/>
    <n v="26000"/>
    <n v="70000"/>
    <x v="9"/>
  </r>
  <r>
    <d v="2023-08-11T12:47:39"/>
    <x v="0"/>
    <n v="401202"/>
    <x v="1"/>
    <x v="0"/>
    <s v="yes"/>
    <s v="likely_3yrs"/>
    <x v="1"/>
    <x v="1"/>
    <x v="6"/>
    <x v="3"/>
    <s v="appreciates_learning"/>
    <s v="observing,trial_erorr, Manager Teaching you"/>
    <s v="yes"/>
    <n v="26000"/>
    <n v="70000"/>
    <x v="7"/>
  </r>
  <r>
    <d v="2023-08-11T13:23:38"/>
    <x v="0"/>
    <n v="324002"/>
    <x v="0"/>
    <x v="2"/>
    <s v="no_need_scholarship"/>
    <s v="no"/>
    <x v="0"/>
    <x v="0"/>
    <x v="5"/>
    <x v="6"/>
    <s v="pushes_limits_no_rewards"/>
    <s v="instructor_led,observing, Self Purchased Course from External Platforms"/>
    <s v="no"/>
    <n v="50000"/>
    <n v="200000"/>
    <x v="4"/>
  </r>
  <r>
    <d v="2023-08-11T13:23:38"/>
    <x v="0"/>
    <n v="324002"/>
    <x v="0"/>
    <x v="2"/>
    <s v="no_need_scholarship"/>
    <s v="no"/>
    <x v="0"/>
    <x v="0"/>
    <x v="5"/>
    <x v="6"/>
    <s v="pushes_limits_no_rewards"/>
    <s v="instructor_led,observing, Self Purchased Course from External Platforms"/>
    <s v="no"/>
    <n v="50000"/>
    <n v="200000"/>
    <x v="1"/>
  </r>
  <r>
    <d v="2023-08-11T13:23:38"/>
    <x v="0"/>
    <n v="324002"/>
    <x v="0"/>
    <x v="2"/>
    <s v="no_need_scholarship"/>
    <s v="no"/>
    <x v="0"/>
    <x v="0"/>
    <x v="5"/>
    <x v="6"/>
    <s v="pushes_limits_no_rewards"/>
    <s v="instructor_led,observing, Self Purchased Course from External Platforms"/>
    <s v="no"/>
    <n v="50000"/>
    <n v="200000"/>
    <x v="5"/>
  </r>
  <r>
    <d v="2023-08-11T13:46:41"/>
    <x v="0"/>
    <n v="203001"/>
    <x v="0"/>
    <x v="0"/>
    <s v="no_need_scholarship"/>
    <s v="maybe_3yrs"/>
    <x v="0"/>
    <x v="0"/>
    <x v="5"/>
    <x v="1"/>
    <s v="pushes_limits_rewards"/>
    <s v="Self Paced Learning Portals of the Company, instructor_led, trial_error"/>
    <s v="no"/>
    <n v="31000"/>
    <n v="110000"/>
    <x v="10"/>
  </r>
  <r>
    <d v="2023-08-11T13:46:41"/>
    <x v="0"/>
    <n v="203001"/>
    <x v="0"/>
    <x v="0"/>
    <s v="no_need_scholarship"/>
    <s v="maybe_3yrs"/>
    <x v="0"/>
    <x v="0"/>
    <x v="5"/>
    <x v="1"/>
    <s v="pushes_limits_rewards"/>
    <s v="Self Paced Learning Portals of the Company, instructor_led, trial_error"/>
    <s v="no"/>
    <n v="31000"/>
    <n v="110000"/>
    <x v="7"/>
  </r>
  <r>
    <d v="2023-08-11T13:46:41"/>
    <x v="0"/>
    <n v="203001"/>
    <x v="0"/>
    <x v="0"/>
    <s v="no_need_scholarship"/>
    <s v="maybe_3yrs"/>
    <x v="0"/>
    <x v="0"/>
    <x v="5"/>
    <x v="1"/>
    <s v="pushes_limits_rewards"/>
    <s v="Self Paced Learning Portals of the Company, instructor_led, trial_error"/>
    <s v="no"/>
    <n v="31000"/>
    <n v="110000"/>
    <x v="3"/>
  </r>
  <r>
    <d v="2023-08-11T14:14:13"/>
    <x v="0"/>
    <n v="110030"/>
    <x v="0"/>
    <x v="4"/>
    <s v="no_need_scholarship"/>
    <s v="maybe_3yrs"/>
    <x v="0"/>
    <x v="0"/>
    <x v="4"/>
    <x v="5"/>
    <s v="pushes_limits_rewards"/>
    <s v="Self Paced Learning Portals of the Company, Learning by observing others, Self Purchased Course from External Platforms"/>
    <s v="maybe"/>
    <n v="50000"/>
    <n v="200000"/>
    <x v="14"/>
  </r>
  <r>
    <d v="2023-08-11T14:14:13"/>
    <x v="0"/>
    <n v="110030"/>
    <x v="0"/>
    <x v="4"/>
    <s v="no_need_scholarship"/>
    <s v="maybe_3yrs"/>
    <x v="0"/>
    <x v="0"/>
    <x v="4"/>
    <x v="5"/>
    <s v="pushes_limits_rewards"/>
    <s v="Self Paced Learning Portals of the Company, Learning by observing others, Self Purchased Course from External Platforms"/>
    <s v="maybe"/>
    <n v="50000"/>
    <n v="200000"/>
    <x v="5"/>
  </r>
  <r>
    <d v="2023-08-11T14:14:13"/>
    <x v="0"/>
    <n v="110030"/>
    <x v="0"/>
    <x v="4"/>
    <s v="no_need_scholarship"/>
    <s v="maybe_3yrs"/>
    <x v="0"/>
    <x v="0"/>
    <x v="4"/>
    <x v="5"/>
    <s v="pushes_limits_rewards"/>
    <s v="Self Paced Learning Portals of the Company, Learning by observing others, Self Purchased Course from External Platforms"/>
    <s v="maybe"/>
    <n v="50000"/>
    <n v="200000"/>
    <x v="17"/>
  </r>
  <r>
    <d v="2023-08-11T14:29:35"/>
    <x v="0"/>
    <n v="800020"/>
    <x v="0"/>
    <x v="4"/>
    <s v="yes"/>
    <s v="likely_3yrs"/>
    <x v="0"/>
    <x v="1"/>
    <x v="8"/>
    <x v="6"/>
    <s v="pushes_limits_rewards"/>
    <s v="instructor_led,observing, Trial and error by doing side projects within the company"/>
    <s v="maybe"/>
    <n v="50000"/>
    <n v="150000"/>
    <x v="4"/>
  </r>
  <r>
    <d v="2023-08-11T14:29:35"/>
    <x v="0"/>
    <n v="800020"/>
    <x v="0"/>
    <x v="4"/>
    <s v="yes"/>
    <s v="likely_3yrs"/>
    <x v="0"/>
    <x v="1"/>
    <x v="8"/>
    <x v="6"/>
    <s v="pushes_limits_rewards"/>
    <s v="instructor_led,observing, Trial and error by doing side projects within the company"/>
    <s v="maybe"/>
    <n v="50000"/>
    <n v="150000"/>
    <x v="1"/>
  </r>
  <r>
    <d v="2023-08-11T14:29:35"/>
    <x v="0"/>
    <n v="800020"/>
    <x v="0"/>
    <x v="4"/>
    <s v="yes"/>
    <s v="likely_3yrs"/>
    <x v="0"/>
    <x v="1"/>
    <x v="8"/>
    <x v="6"/>
    <s v="pushes_limits_rewards"/>
    <s v="instructor_led,observing, Trial and error by doing side projects within the company"/>
    <s v="maybe"/>
    <n v="50000"/>
    <n v="150000"/>
    <x v="5"/>
  </r>
  <r>
    <d v="2023-08-11T18:36:51"/>
    <x v="0"/>
    <n v="226012"/>
    <x v="0"/>
    <x v="3"/>
    <s v="no_higher_education"/>
    <s v="likely_3yrs"/>
    <x v="0"/>
    <x v="1"/>
    <x v="6"/>
    <x v="3"/>
    <s v="pushes_limits_rewards"/>
    <s v="Self Paced Learning Portals of the Company, Instructor or Expert Learning Programs, Manager Teaching you"/>
    <s v="yes"/>
    <n v="50000"/>
    <n v="110000"/>
    <x v="10"/>
  </r>
  <r>
    <d v="2023-08-11T18:36:51"/>
    <x v="0"/>
    <n v="226012"/>
    <x v="0"/>
    <x v="3"/>
    <s v="no_higher_education"/>
    <s v="likely_3yrs"/>
    <x v="0"/>
    <x v="1"/>
    <x v="6"/>
    <x v="3"/>
    <s v="pushes_limits_rewards"/>
    <s v="Self Paced Learning Portals of the Company, Instructor or Expert Learning Programs, Manager Teaching you"/>
    <s v="yes"/>
    <n v="50000"/>
    <n v="110000"/>
    <x v="7"/>
  </r>
  <r>
    <d v="2023-08-11T18:36:51"/>
    <x v="0"/>
    <n v="226012"/>
    <x v="0"/>
    <x v="3"/>
    <s v="no_higher_education"/>
    <s v="likely_3yrs"/>
    <x v="0"/>
    <x v="1"/>
    <x v="6"/>
    <x v="3"/>
    <s v="pushes_limits_rewards"/>
    <s v="Self Paced Learning Portals of the Company, Instructor or Expert Learning Programs, Manager Teaching you"/>
    <s v="yes"/>
    <n v="50000"/>
    <n v="110000"/>
    <x v="1"/>
  </r>
  <r>
    <d v="2023-08-11T19:33:19"/>
    <x v="0"/>
    <n v="518501"/>
    <x v="0"/>
    <x v="4"/>
    <s v="yes"/>
    <s v="likely_3yrs"/>
    <x v="1"/>
    <x v="1"/>
    <x v="2"/>
    <x v="3"/>
    <s v="appreciates_learning"/>
    <s v="Self Paced Learning Portals of the Company, instructor_led, trial_error"/>
    <s v="yes"/>
    <n v="26000"/>
    <n v="90000"/>
    <x v="10"/>
  </r>
  <r>
    <d v="2023-08-11T19:33:19"/>
    <x v="0"/>
    <n v="518501"/>
    <x v="0"/>
    <x v="4"/>
    <s v="yes"/>
    <s v="likely_3yrs"/>
    <x v="1"/>
    <x v="1"/>
    <x v="2"/>
    <x v="3"/>
    <s v="appreciates_learning"/>
    <s v="Self Paced Learning Portals of the Company, instructor_led, trial_error"/>
    <s v="yes"/>
    <n v="26000"/>
    <n v="90000"/>
    <x v="1"/>
  </r>
  <r>
    <d v="2023-08-11T19:33:19"/>
    <x v="0"/>
    <n v="518501"/>
    <x v="0"/>
    <x v="4"/>
    <s v="yes"/>
    <s v="likely_3yrs"/>
    <x v="1"/>
    <x v="1"/>
    <x v="2"/>
    <x v="3"/>
    <s v="appreciates_learning"/>
    <s v="Self Paced Learning Portals of the Company, instructor_led, trial_error"/>
    <s v="yes"/>
    <n v="26000"/>
    <n v="90000"/>
    <x v="5"/>
  </r>
  <r>
    <d v="2023-08-11T20:03:32"/>
    <x v="0"/>
    <n v="581115"/>
    <x v="0"/>
    <x v="4"/>
    <s v="no_higher_education"/>
    <s v="likely_3yrs"/>
    <x v="0"/>
    <x v="0"/>
    <x v="8"/>
    <x v="6"/>
    <s v="pushes_limits_no_rewards"/>
    <s v="Self Paced Learning Portals of the Company, instructor_led,observing"/>
    <s v="yes"/>
    <n v="50000"/>
    <n v="200000"/>
    <x v="10"/>
  </r>
  <r>
    <d v="2023-08-11T20:03:32"/>
    <x v="0"/>
    <n v="581115"/>
    <x v="0"/>
    <x v="4"/>
    <s v="no_higher_education"/>
    <s v="likely_3yrs"/>
    <x v="0"/>
    <x v="0"/>
    <x v="8"/>
    <x v="6"/>
    <s v="pushes_limits_no_rewards"/>
    <s v="Self Paced Learning Portals of the Company, instructor_led,observing"/>
    <s v="yes"/>
    <n v="50000"/>
    <n v="200000"/>
    <x v="1"/>
  </r>
  <r>
    <d v="2023-08-11T20:03:32"/>
    <x v="0"/>
    <n v="581115"/>
    <x v="0"/>
    <x v="4"/>
    <s v="no_higher_education"/>
    <s v="likely_3yrs"/>
    <x v="0"/>
    <x v="0"/>
    <x v="8"/>
    <x v="6"/>
    <s v="pushes_limits_no_rewards"/>
    <s v="Self Paced Learning Portals of the Company, instructor_led,observing"/>
    <s v="yes"/>
    <n v="50000"/>
    <n v="200000"/>
    <x v="5"/>
  </r>
  <r>
    <d v="2023-08-11T20:35:58"/>
    <x v="0"/>
    <n v="802301"/>
    <x v="0"/>
    <x v="4"/>
    <s v="yes"/>
    <s v="likely_3yrs"/>
    <x v="0"/>
    <x v="1"/>
    <x v="4"/>
    <x v="6"/>
    <s v="pushes_limits_rewards"/>
    <s v="Self Paced Learning Portals of the Company, instructor_led, trial_error"/>
    <s v="yes"/>
    <n v="41000"/>
    <n v="150000"/>
    <x v="10"/>
  </r>
  <r>
    <d v="2023-08-11T20:35:58"/>
    <x v="0"/>
    <n v="802301"/>
    <x v="0"/>
    <x v="4"/>
    <s v="yes"/>
    <s v="likely_3yrs"/>
    <x v="0"/>
    <x v="1"/>
    <x v="4"/>
    <x v="6"/>
    <s v="pushes_limits_rewards"/>
    <s v="Self Paced Learning Portals of the Company, instructor_led, trial_error"/>
    <s v="yes"/>
    <n v="41000"/>
    <n v="150000"/>
    <x v="7"/>
  </r>
  <r>
    <d v="2023-08-11T20:35:58"/>
    <x v="0"/>
    <n v="802301"/>
    <x v="0"/>
    <x v="4"/>
    <s v="yes"/>
    <s v="likely_3yrs"/>
    <x v="0"/>
    <x v="1"/>
    <x v="4"/>
    <x v="6"/>
    <s v="pushes_limits_rewards"/>
    <s v="Self Paced Learning Portals of the Company, instructor_led, trial_error"/>
    <s v="yes"/>
    <n v="41000"/>
    <n v="150000"/>
    <x v="1"/>
  </r>
  <r>
    <d v="2023-08-11T21:46:42"/>
    <x v="0"/>
    <n v="515465"/>
    <x v="1"/>
    <x v="4"/>
    <s v="yes"/>
    <s v="maybe_3yrs"/>
    <x v="0"/>
    <x v="1"/>
    <x v="5"/>
    <x v="3"/>
    <s v="appreciates_learning"/>
    <s v="Self Paced Learning Portals of the Company, Instructor or Expert Learning Programs, Manager Teaching you"/>
    <s v="maybe"/>
    <n v="31000"/>
    <n v="70000"/>
    <x v="10"/>
  </r>
  <r>
    <d v="2023-08-11T21:46:42"/>
    <x v="0"/>
    <n v="515465"/>
    <x v="1"/>
    <x v="4"/>
    <s v="yes"/>
    <s v="maybe_3yrs"/>
    <x v="0"/>
    <x v="1"/>
    <x v="5"/>
    <x v="3"/>
    <s v="appreciates_learning"/>
    <s v="Self Paced Learning Portals of the Company, Instructor or Expert Learning Programs, Manager Teaching you"/>
    <s v="maybe"/>
    <n v="31000"/>
    <n v="70000"/>
    <x v="1"/>
  </r>
  <r>
    <d v="2023-08-11T21:46:42"/>
    <x v="0"/>
    <n v="515465"/>
    <x v="1"/>
    <x v="4"/>
    <s v="yes"/>
    <s v="maybe_3yrs"/>
    <x v="0"/>
    <x v="1"/>
    <x v="5"/>
    <x v="3"/>
    <s v="appreciates_learning"/>
    <s v="Self Paced Learning Portals of the Company, Instructor or Expert Learning Programs, Manager Teaching you"/>
    <s v="maybe"/>
    <n v="31000"/>
    <n v="70000"/>
    <x v="6"/>
  </r>
  <r>
    <d v="2023-08-11T22:44:05"/>
    <x v="0"/>
    <n v="515411"/>
    <x v="0"/>
    <x v="4"/>
    <s v="no_higher_education"/>
    <s v="likely_3yrs"/>
    <x v="1"/>
    <x v="1"/>
    <x v="8"/>
    <x v="1"/>
    <s v="appreciates_learning"/>
    <s v="Self Paced Learning Portals of the Company, observing,trial_erorr"/>
    <s v="yes"/>
    <n v="41000"/>
    <n v="110000"/>
    <x v="8"/>
  </r>
  <r>
    <d v="2023-08-11T22:44:05"/>
    <x v="0"/>
    <n v="515411"/>
    <x v="0"/>
    <x v="4"/>
    <s v="no_higher_education"/>
    <s v="likely_3yrs"/>
    <x v="1"/>
    <x v="1"/>
    <x v="8"/>
    <x v="1"/>
    <s v="appreciates_learning"/>
    <s v="Self Paced Learning Portals of the Company, observing,trial_erorr"/>
    <s v="yes"/>
    <n v="41000"/>
    <n v="110000"/>
    <x v="9"/>
  </r>
  <r>
    <d v="2023-08-11T22:44:05"/>
    <x v="0"/>
    <n v="515411"/>
    <x v="0"/>
    <x v="4"/>
    <s v="no_higher_education"/>
    <s v="likely_3yrs"/>
    <x v="1"/>
    <x v="1"/>
    <x v="8"/>
    <x v="1"/>
    <s v="appreciates_learning"/>
    <s v="Self Paced Learning Portals of the Company, observing,trial_erorr"/>
    <s v="yes"/>
    <n v="41000"/>
    <n v="110000"/>
    <x v="7"/>
  </r>
  <r>
    <d v="2023-08-11T22:45:25"/>
    <x v="0"/>
    <n v="421502"/>
    <x v="1"/>
    <x v="4"/>
    <s v="no_need_scholarship"/>
    <s v="likely_3yrs"/>
    <x v="0"/>
    <x v="0"/>
    <x v="4"/>
    <x v="6"/>
    <s v="pushes_limits_rewards"/>
    <s v="Self Paced Learning Portals of the Company, instructor_led, trial_error"/>
    <s v="maybe"/>
    <n v="31000"/>
    <n v="110000"/>
    <x v="0"/>
  </r>
  <r>
    <d v="2023-08-11T22:45:25"/>
    <x v="0"/>
    <n v="421502"/>
    <x v="1"/>
    <x v="4"/>
    <s v="no_need_scholarship"/>
    <s v="likely_3yrs"/>
    <x v="0"/>
    <x v="0"/>
    <x v="4"/>
    <x v="6"/>
    <s v="pushes_limits_rewards"/>
    <s v="Self Paced Learning Portals of the Company, instructor_led, trial_error"/>
    <s v="maybe"/>
    <n v="31000"/>
    <n v="110000"/>
    <x v="7"/>
  </r>
  <r>
    <d v="2023-08-11T22:45:25"/>
    <x v="0"/>
    <n v="421502"/>
    <x v="1"/>
    <x v="4"/>
    <s v="no_need_scholarship"/>
    <s v="likely_3yrs"/>
    <x v="0"/>
    <x v="0"/>
    <x v="4"/>
    <x v="6"/>
    <s v="pushes_limits_rewards"/>
    <s v="Self Paced Learning Portals of the Company, instructor_led, trial_error"/>
    <s v="maybe"/>
    <n v="31000"/>
    <n v="110000"/>
    <x v="1"/>
  </r>
  <r>
    <d v="2023-08-12T06:47:02"/>
    <x v="0"/>
    <n v="91"/>
    <x v="0"/>
    <x v="4"/>
    <s v="yes"/>
    <s v="no"/>
    <x v="0"/>
    <x v="1"/>
    <x v="3"/>
    <x v="1"/>
    <s v="pushes_limits_rewards"/>
    <s v="observing,trial_erorr, Manager Teaching you"/>
    <s v="no"/>
    <n v="5000"/>
    <n v="50000"/>
    <x v="8"/>
  </r>
  <r>
    <d v="2023-08-12T06:47:02"/>
    <x v="0"/>
    <n v="91"/>
    <x v="0"/>
    <x v="4"/>
    <s v="yes"/>
    <s v="no"/>
    <x v="0"/>
    <x v="1"/>
    <x v="3"/>
    <x v="1"/>
    <s v="pushes_limits_rewards"/>
    <s v="observing,trial_erorr, Manager Teaching you"/>
    <s v="no"/>
    <n v="5000"/>
    <n v="50000"/>
    <x v="1"/>
  </r>
  <r>
    <d v="2023-08-12T06:47:02"/>
    <x v="0"/>
    <n v="91"/>
    <x v="0"/>
    <x v="4"/>
    <s v="yes"/>
    <s v="no"/>
    <x v="0"/>
    <x v="1"/>
    <x v="3"/>
    <x v="1"/>
    <s v="pushes_limits_rewards"/>
    <s v="observing,trial_erorr, Manager Teaching you"/>
    <s v="no"/>
    <n v="5000"/>
    <n v="50000"/>
    <x v="19"/>
  </r>
  <r>
    <d v="2023-08-12T09:02:53"/>
    <x v="0"/>
    <n v="203202"/>
    <x v="0"/>
    <x v="1"/>
    <s v="no_higher_education"/>
    <s v="maybe_3yrs"/>
    <x v="0"/>
    <x v="0"/>
    <x v="3"/>
    <x v="1"/>
    <s v="appreciates_learning"/>
    <s v="Self Paced Learning Portals of the Company, instructor_led,observing"/>
    <s v="maybe"/>
    <n v="41000"/>
    <n v="90000"/>
    <x v="0"/>
  </r>
  <r>
    <d v="2023-08-12T09:02:53"/>
    <x v="0"/>
    <n v="203202"/>
    <x v="0"/>
    <x v="1"/>
    <s v="no_higher_education"/>
    <s v="maybe_3yrs"/>
    <x v="0"/>
    <x v="0"/>
    <x v="3"/>
    <x v="1"/>
    <s v="appreciates_learning"/>
    <s v="Self Paced Learning Portals of the Company, instructor_led,observing"/>
    <s v="maybe"/>
    <n v="41000"/>
    <n v="90000"/>
    <x v="7"/>
  </r>
  <r>
    <d v="2023-08-12T09:02:53"/>
    <x v="0"/>
    <n v="203202"/>
    <x v="0"/>
    <x v="1"/>
    <s v="no_higher_education"/>
    <s v="maybe_3yrs"/>
    <x v="0"/>
    <x v="0"/>
    <x v="3"/>
    <x v="1"/>
    <s v="appreciates_learning"/>
    <s v="Self Paced Learning Portals of the Company, instructor_led,observing"/>
    <s v="maybe"/>
    <n v="41000"/>
    <n v="90000"/>
    <x v="1"/>
  </r>
  <r>
    <d v="2023-08-12T14:05:57"/>
    <x v="0"/>
    <n v="848101"/>
    <x v="0"/>
    <x v="4"/>
    <s v="no_need_scholarship"/>
    <s v="maybe_3yrs"/>
    <x v="0"/>
    <x v="0"/>
    <x v="5"/>
    <x v="0"/>
    <s v="appreciates_learning"/>
    <s v="Self Paced Learning Portals of the Company, Trial and error by doing side projects within the company, Self Purchased Course from External Platforms"/>
    <s v="maybe"/>
    <n v="41000"/>
    <n v="130000"/>
    <x v="10"/>
  </r>
  <r>
    <d v="2023-08-12T14:05:57"/>
    <x v="0"/>
    <n v="848101"/>
    <x v="0"/>
    <x v="4"/>
    <s v="no_need_scholarship"/>
    <s v="maybe_3yrs"/>
    <x v="0"/>
    <x v="0"/>
    <x v="5"/>
    <x v="0"/>
    <s v="appreciates_learning"/>
    <s v="Self Paced Learning Portals of the Company, Trial and error by doing side projects within the company, Self Purchased Course from External Platforms"/>
    <s v="maybe"/>
    <n v="41000"/>
    <n v="130000"/>
    <x v="9"/>
  </r>
  <r>
    <d v="2023-08-12T14:05:57"/>
    <x v="0"/>
    <n v="848101"/>
    <x v="0"/>
    <x v="4"/>
    <s v="no_need_scholarship"/>
    <s v="maybe_3yrs"/>
    <x v="0"/>
    <x v="0"/>
    <x v="5"/>
    <x v="0"/>
    <s v="appreciates_learning"/>
    <s v="Self Paced Learning Portals of the Company, Trial and error by doing side projects within the company, Self Purchased Course from External Platforms"/>
    <s v="maybe"/>
    <n v="41000"/>
    <n v="130000"/>
    <x v="7"/>
  </r>
  <r>
    <d v="2023-08-12T15:02:24"/>
    <x v="0"/>
    <n v="201307"/>
    <x v="1"/>
    <x v="4"/>
    <s v="no_need_scholarship"/>
    <s v="maybe_3yrs"/>
    <x v="0"/>
    <x v="0"/>
    <x v="4"/>
    <x v="1"/>
    <s v="pushes_limits_rewards"/>
    <s v="Self Paced Learning Portals of the Company, observing,trial_erorr"/>
    <s v="no"/>
    <n v="50000"/>
    <n v="200000"/>
    <x v="0"/>
  </r>
  <r>
    <d v="2023-08-12T15:02:24"/>
    <x v="0"/>
    <n v="201307"/>
    <x v="1"/>
    <x v="4"/>
    <s v="no_need_scholarship"/>
    <s v="maybe_3yrs"/>
    <x v="0"/>
    <x v="0"/>
    <x v="4"/>
    <x v="1"/>
    <s v="pushes_limits_rewards"/>
    <s v="Self Paced Learning Portals of the Company, observing,trial_erorr"/>
    <s v="no"/>
    <n v="50000"/>
    <n v="200000"/>
    <x v="7"/>
  </r>
  <r>
    <d v="2023-08-12T15:02:24"/>
    <x v="0"/>
    <n v="201307"/>
    <x v="1"/>
    <x v="4"/>
    <s v="no_need_scholarship"/>
    <s v="maybe_3yrs"/>
    <x v="0"/>
    <x v="0"/>
    <x v="4"/>
    <x v="1"/>
    <s v="pushes_limits_rewards"/>
    <s v="Self Paced Learning Portals of the Company, observing,trial_erorr"/>
    <s v="no"/>
    <n v="50000"/>
    <n v="200000"/>
    <x v="1"/>
  </r>
  <r>
    <d v="2023-08-12T22:50:24"/>
    <x v="0"/>
    <n v="500036"/>
    <x v="0"/>
    <x v="0"/>
    <s v="no_higher_education"/>
    <s v="likely_3yrs"/>
    <x v="0"/>
    <x v="0"/>
    <x v="1"/>
    <x v="6"/>
    <s v="pushes_limits_rewards"/>
    <s v="Self Paced Learning Portals of the Company, instructor_led,observing"/>
    <s v="maybe"/>
    <n v="5000"/>
    <n v="50000"/>
    <x v="10"/>
  </r>
  <r>
    <d v="2023-08-12T22:50:24"/>
    <x v="0"/>
    <n v="500036"/>
    <x v="0"/>
    <x v="0"/>
    <s v="no_higher_education"/>
    <s v="likely_3yrs"/>
    <x v="0"/>
    <x v="0"/>
    <x v="1"/>
    <x v="6"/>
    <s v="pushes_limits_rewards"/>
    <s v="Self Paced Learning Portals of the Company, instructor_led,observing"/>
    <s v="maybe"/>
    <n v="5000"/>
    <n v="50000"/>
    <x v="9"/>
  </r>
  <r>
    <d v="2023-08-12T22:50:24"/>
    <x v="0"/>
    <n v="500036"/>
    <x v="0"/>
    <x v="0"/>
    <s v="no_higher_education"/>
    <s v="likely_3yrs"/>
    <x v="0"/>
    <x v="0"/>
    <x v="1"/>
    <x v="6"/>
    <s v="pushes_limits_rewards"/>
    <s v="Self Paced Learning Portals of the Company, instructor_led,observing"/>
    <s v="maybe"/>
    <n v="5000"/>
    <n v="50000"/>
    <x v="7"/>
  </r>
  <r>
    <d v="2023-08-13T00:09:51"/>
    <x v="0"/>
    <n v="751003"/>
    <x v="0"/>
    <x v="2"/>
    <s v="yes"/>
    <s v="maybe_3yrs"/>
    <x v="0"/>
    <x v="1"/>
    <x v="7"/>
    <x v="1"/>
    <s v="rewards_learning"/>
    <s v="Self Paced Learning Portals of the Company, observing,trial_erorr"/>
    <s v="maybe"/>
    <n v="41000"/>
    <n v="200000"/>
    <x v="0"/>
  </r>
  <r>
    <d v="2023-08-13T00:09:51"/>
    <x v="0"/>
    <n v="751003"/>
    <x v="0"/>
    <x v="2"/>
    <s v="yes"/>
    <s v="maybe_3yrs"/>
    <x v="0"/>
    <x v="1"/>
    <x v="7"/>
    <x v="1"/>
    <s v="rewards_learning"/>
    <s v="Self Paced Learning Portals of the Company, observing,trial_erorr"/>
    <s v="maybe"/>
    <n v="41000"/>
    <n v="200000"/>
    <x v="7"/>
  </r>
  <r>
    <d v="2023-08-13T00:09:51"/>
    <x v="0"/>
    <n v="751003"/>
    <x v="0"/>
    <x v="2"/>
    <s v="yes"/>
    <s v="maybe_3yrs"/>
    <x v="0"/>
    <x v="1"/>
    <x v="7"/>
    <x v="1"/>
    <s v="rewards_learning"/>
    <s v="Self Paced Learning Portals of the Company, observing,trial_erorr"/>
    <s v="maybe"/>
    <n v="41000"/>
    <n v="200000"/>
    <x v="1"/>
  </r>
  <r>
    <d v="2023-08-13T05:06:53"/>
    <x v="0"/>
    <n v="560068"/>
    <x v="0"/>
    <x v="4"/>
    <s v="no_higher_education"/>
    <s v="likely_3yrs"/>
    <x v="0"/>
    <x v="0"/>
    <x v="1"/>
    <x v="3"/>
    <s v="self_learning"/>
    <s v="Self Paced Learning Portals of the Company, instructor_led, trial_error"/>
    <s v="yes"/>
    <n v="21000"/>
    <n v="200000"/>
    <x v="0"/>
  </r>
  <r>
    <d v="2023-08-13T05:06:53"/>
    <x v="0"/>
    <n v="560068"/>
    <x v="0"/>
    <x v="4"/>
    <s v="no_higher_education"/>
    <s v="likely_3yrs"/>
    <x v="0"/>
    <x v="0"/>
    <x v="1"/>
    <x v="3"/>
    <s v="self_learning"/>
    <s v="Self Paced Learning Portals of the Company, instructor_led, trial_error"/>
    <s v="yes"/>
    <n v="21000"/>
    <n v="200000"/>
    <x v="3"/>
  </r>
  <r>
    <d v="2023-08-13T05:06:53"/>
    <x v="0"/>
    <n v="560068"/>
    <x v="0"/>
    <x v="4"/>
    <s v="no_higher_education"/>
    <s v="likely_3yrs"/>
    <x v="0"/>
    <x v="0"/>
    <x v="1"/>
    <x v="3"/>
    <s v="self_learning"/>
    <s v="Self Paced Learning Portals of the Company, instructor_led, trial_error"/>
    <s v="yes"/>
    <n v="21000"/>
    <n v="200000"/>
    <x v="2"/>
  </r>
  <r>
    <d v="2023-08-13T10:44:08"/>
    <x v="0"/>
    <n v="600053"/>
    <x v="0"/>
    <x v="3"/>
    <s v="yes"/>
    <s v="maybe_3yrs"/>
    <x v="0"/>
    <x v="0"/>
    <x v="7"/>
    <x v="1"/>
    <s v="rewards_learning"/>
    <s v="Self Paced Learning Portals of the Company, observing,trial_erorr"/>
    <s v="maybe"/>
    <n v="31000"/>
    <n v="110000"/>
    <x v="4"/>
  </r>
  <r>
    <d v="2023-08-13T10:44:08"/>
    <x v="0"/>
    <n v="600053"/>
    <x v="0"/>
    <x v="3"/>
    <s v="yes"/>
    <s v="maybe_3yrs"/>
    <x v="0"/>
    <x v="0"/>
    <x v="7"/>
    <x v="1"/>
    <s v="rewards_learning"/>
    <s v="Self Paced Learning Portals of the Company, observing,trial_erorr"/>
    <s v="maybe"/>
    <n v="31000"/>
    <n v="110000"/>
    <x v="1"/>
  </r>
  <r>
    <d v="2023-08-13T10:44:08"/>
    <x v="0"/>
    <n v="600053"/>
    <x v="0"/>
    <x v="3"/>
    <s v="yes"/>
    <s v="maybe_3yrs"/>
    <x v="0"/>
    <x v="0"/>
    <x v="7"/>
    <x v="1"/>
    <s v="rewards_learning"/>
    <s v="Self Paced Learning Portals of the Company, observing,trial_erorr"/>
    <s v="maybe"/>
    <n v="31000"/>
    <n v="110000"/>
    <x v="3"/>
  </r>
  <r>
    <d v="2023-08-13T11:57:42"/>
    <x v="0"/>
    <n v="247776"/>
    <x v="0"/>
    <x v="1"/>
    <s v="no_need_scholarship"/>
    <s v="no"/>
    <x v="1"/>
    <x v="1"/>
    <x v="5"/>
    <x v="5"/>
    <s v="pushes_limits_rewards"/>
    <s v="Self Paced Learning Portals of the Company, Trial and error by doing side projects within the company, Self Purchased Course from External Platforms"/>
    <s v="no"/>
    <n v="16000"/>
    <n v="70000"/>
    <x v="8"/>
  </r>
  <r>
    <d v="2023-08-13T11:57:42"/>
    <x v="0"/>
    <n v="247776"/>
    <x v="0"/>
    <x v="1"/>
    <s v="no_need_scholarship"/>
    <s v="no"/>
    <x v="1"/>
    <x v="1"/>
    <x v="5"/>
    <x v="5"/>
    <s v="pushes_limits_rewards"/>
    <s v="Self Paced Learning Portals of the Company, Trial and error by doing side projects within the company, Self Purchased Course from External Platforms"/>
    <s v="no"/>
    <n v="16000"/>
    <n v="70000"/>
    <x v="1"/>
  </r>
  <r>
    <d v="2023-08-13T11:57:42"/>
    <x v="0"/>
    <n v="247776"/>
    <x v="0"/>
    <x v="1"/>
    <s v="no_need_scholarship"/>
    <s v="no"/>
    <x v="1"/>
    <x v="1"/>
    <x v="5"/>
    <x v="5"/>
    <s v="pushes_limits_rewards"/>
    <s v="Self Paced Learning Portals of the Company, Trial and error by doing side projects within the company, Self Purchased Course from External Platforms"/>
    <s v="no"/>
    <n v="16000"/>
    <n v="70000"/>
    <x v="18"/>
  </r>
  <r>
    <d v="2023-08-13T12:05:13"/>
    <x v="0"/>
    <n v="560076"/>
    <x v="1"/>
    <x v="1"/>
    <s v="no_higher_education"/>
    <s v="likely_3yrs"/>
    <x v="0"/>
    <x v="0"/>
    <x v="7"/>
    <x v="6"/>
    <s v="pushes_limits_rewards"/>
    <s v="Self Paced Learning Portals of the Company, instructor_led,observing"/>
    <s v="maybe"/>
    <n v="50000"/>
    <n v="110000"/>
    <x v="10"/>
  </r>
  <r>
    <d v="2023-08-13T12:05:13"/>
    <x v="0"/>
    <n v="560076"/>
    <x v="1"/>
    <x v="1"/>
    <s v="no_higher_education"/>
    <s v="likely_3yrs"/>
    <x v="0"/>
    <x v="0"/>
    <x v="7"/>
    <x v="6"/>
    <s v="pushes_limits_rewards"/>
    <s v="Self Paced Learning Portals of the Company, instructor_led,observing"/>
    <s v="maybe"/>
    <n v="50000"/>
    <n v="110000"/>
    <x v="1"/>
  </r>
  <r>
    <d v="2023-08-13T12:05:13"/>
    <x v="0"/>
    <n v="560076"/>
    <x v="1"/>
    <x v="1"/>
    <s v="no_higher_education"/>
    <s v="likely_3yrs"/>
    <x v="0"/>
    <x v="0"/>
    <x v="7"/>
    <x v="6"/>
    <s v="pushes_limits_rewards"/>
    <s v="Self Paced Learning Portals of the Company, instructor_led,observing"/>
    <s v="maybe"/>
    <n v="50000"/>
    <n v="110000"/>
    <x v="5"/>
  </r>
  <r>
    <d v="2023-08-13T12:16:53"/>
    <x v="0"/>
    <n v="110030"/>
    <x v="0"/>
    <x v="4"/>
    <s v="no_need_scholarship"/>
    <s v="maybe_3yrs"/>
    <x v="0"/>
    <x v="0"/>
    <x v="2"/>
    <x v="5"/>
    <s v="pushes_limits_no_rewards"/>
    <s v="Self Paced Learning Portals of the Company, Learning by observing others, Self Purchased Course from External Platforms"/>
    <s v="maybe"/>
    <n v="50000"/>
    <n v="200000"/>
    <x v="14"/>
  </r>
  <r>
    <d v="2023-08-13T12:16:53"/>
    <x v="0"/>
    <n v="110030"/>
    <x v="0"/>
    <x v="4"/>
    <s v="no_need_scholarship"/>
    <s v="maybe_3yrs"/>
    <x v="0"/>
    <x v="0"/>
    <x v="2"/>
    <x v="5"/>
    <s v="pushes_limits_no_rewards"/>
    <s v="Self Paced Learning Portals of the Company, Learning by observing others, Self Purchased Course from External Platforms"/>
    <s v="maybe"/>
    <n v="50000"/>
    <n v="200000"/>
    <x v="3"/>
  </r>
  <r>
    <d v="2023-08-13T12:16:53"/>
    <x v="0"/>
    <n v="110030"/>
    <x v="0"/>
    <x v="4"/>
    <s v="no_need_scholarship"/>
    <s v="maybe_3yrs"/>
    <x v="0"/>
    <x v="0"/>
    <x v="2"/>
    <x v="5"/>
    <s v="pushes_limits_no_rewards"/>
    <s v="Self Paced Learning Portals of the Company, Learning by observing others, Self Purchased Course from External Platforms"/>
    <s v="maybe"/>
    <n v="50000"/>
    <n v="200000"/>
    <x v="17"/>
  </r>
  <r>
    <d v="2023-08-13T12:19:22"/>
    <x v="0"/>
    <n v="400052"/>
    <x v="0"/>
    <x v="0"/>
    <s v="yes"/>
    <s v="maybe_3yrs"/>
    <x v="0"/>
    <x v="0"/>
    <x v="4"/>
    <x v="6"/>
    <s v="pushes_limits_rewards"/>
    <s v="instructor_led,observing, Trial and error by doing side projects within the company"/>
    <s v="no"/>
    <n v="31000"/>
    <n v="200000"/>
    <x v="4"/>
  </r>
  <r>
    <d v="2023-08-13T12:19:22"/>
    <x v="0"/>
    <n v="400052"/>
    <x v="0"/>
    <x v="0"/>
    <s v="yes"/>
    <s v="maybe_3yrs"/>
    <x v="0"/>
    <x v="0"/>
    <x v="4"/>
    <x v="6"/>
    <s v="pushes_limits_rewards"/>
    <s v="instructor_led,observing, Trial and error by doing side projects within the company"/>
    <s v="no"/>
    <n v="31000"/>
    <n v="200000"/>
    <x v="5"/>
  </r>
  <r>
    <d v="2023-08-13T12:19:22"/>
    <x v="0"/>
    <n v="400052"/>
    <x v="0"/>
    <x v="0"/>
    <s v="yes"/>
    <s v="maybe_3yrs"/>
    <x v="0"/>
    <x v="0"/>
    <x v="4"/>
    <x v="6"/>
    <s v="pushes_limits_rewards"/>
    <s v="instructor_led,observing, Trial and error by doing side projects within the company"/>
    <s v="no"/>
    <n v="31000"/>
    <n v="200000"/>
    <x v="3"/>
  </r>
  <r>
    <d v="2023-08-13T12:39:21"/>
    <x v="0"/>
    <n v="442401"/>
    <x v="0"/>
    <x v="1"/>
    <s v="no_higher_education"/>
    <s v="likely_3yrs"/>
    <x v="1"/>
    <x v="1"/>
    <x v="4"/>
    <x v="6"/>
    <s v="pushes_limits_rewards"/>
    <s v="instructor_led, trial_error, Manager Teaching you"/>
    <s v="no"/>
    <n v="41000"/>
    <n v="110000"/>
    <x v="0"/>
  </r>
  <r>
    <d v="2023-08-13T12:39:21"/>
    <x v="0"/>
    <n v="442401"/>
    <x v="0"/>
    <x v="1"/>
    <s v="no_higher_education"/>
    <s v="likely_3yrs"/>
    <x v="1"/>
    <x v="1"/>
    <x v="4"/>
    <x v="6"/>
    <s v="pushes_limits_rewards"/>
    <s v="instructor_led, trial_error, Manager Teaching you"/>
    <s v="no"/>
    <n v="41000"/>
    <n v="110000"/>
    <x v="3"/>
  </r>
  <r>
    <d v="2023-08-13T12:39:21"/>
    <x v="0"/>
    <n v="442401"/>
    <x v="0"/>
    <x v="1"/>
    <s v="no_higher_education"/>
    <s v="likely_3yrs"/>
    <x v="1"/>
    <x v="1"/>
    <x v="4"/>
    <x v="6"/>
    <s v="pushes_limits_rewards"/>
    <s v="instructor_led, trial_error, Manager Teaching you"/>
    <s v="no"/>
    <n v="41000"/>
    <n v="110000"/>
    <x v="2"/>
  </r>
  <r>
    <d v="2023-08-13T13:17:55"/>
    <x v="0"/>
    <n v="110030"/>
    <x v="0"/>
    <x v="0"/>
    <s v="no_higher_education"/>
    <s v="no"/>
    <x v="0"/>
    <x v="0"/>
    <x v="1"/>
    <x v="5"/>
    <s v="pushes_limits_rewards"/>
    <s v="instructor_led,observing, Trial and error by doing side projects within the company"/>
    <s v="no"/>
    <n v="50000"/>
    <n v="200000"/>
    <x v="10"/>
  </r>
  <r>
    <d v="2023-08-13T13:17:55"/>
    <x v="0"/>
    <n v="110030"/>
    <x v="0"/>
    <x v="0"/>
    <s v="no_higher_education"/>
    <s v="no"/>
    <x v="0"/>
    <x v="0"/>
    <x v="1"/>
    <x v="5"/>
    <s v="pushes_limits_rewards"/>
    <s v="instructor_led,observing, Trial and error by doing side projects within the company"/>
    <s v="no"/>
    <n v="50000"/>
    <n v="200000"/>
    <x v="9"/>
  </r>
  <r>
    <d v="2023-08-13T13:17:55"/>
    <x v="0"/>
    <n v="110030"/>
    <x v="0"/>
    <x v="0"/>
    <s v="no_higher_education"/>
    <s v="no"/>
    <x v="0"/>
    <x v="0"/>
    <x v="1"/>
    <x v="5"/>
    <s v="pushes_limits_rewards"/>
    <s v="instructor_led,observing, Trial and error by doing side projects within the company"/>
    <s v="no"/>
    <n v="50000"/>
    <n v="200000"/>
    <x v="1"/>
  </r>
  <r>
    <d v="2023-08-13T13:31:01"/>
    <x v="0"/>
    <n v="110030"/>
    <x v="1"/>
    <x v="3"/>
    <s v="no_higher_education"/>
    <s v="no"/>
    <x v="0"/>
    <x v="0"/>
    <x v="1"/>
    <x v="5"/>
    <s v="pushes_limits_rewards"/>
    <s v="Self Paced Learning Portals of the Company, instructor_led,observing"/>
    <s v="yes"/>
    <n v="50000"/>
    <n v="200000"/>
    <x v="10"/>
  </r>
  <r>
    <d v="2023-08-13T13:31:01"/>
    <x v="0"/>
    <n v="110030"/>
    <x v="1"/>
    <x v="3"/>
    <s v="no_higher_education"/>
    <s v="no"/>
    <x v="0"/>
    <x v="0"/>
    <x v="1"/>
    <x v="5"/>
    <s v="pushes_limits_rewards"/>
    <s v="Self Paced Learning Portals of the Company, instructor_led,observing"/>
    <s v="yes"/>
    <n v="50000"/>
    <n v="200000"/>
    <x v="12"/>
  </r>
  <r>
    <d v="2023-08-13T13:31:01"/>
    <x v="0"/>
    <n v="110030"/>
    <x v="1"/>
    <x v="3"/>
    <s v="no_higher_education"/>
    <s v="no"/>
    <x v="0"/>
    <x v="0"/>
    <x v="1"/>
    <x v="5"/>
    <s v="pushes_limits_rewards"/>
    <s v="Self Paced Learning Portals of the Company, instructor_led,observing"/>
    <s v="yes"/>
    <n v="50000"/>
    <n v="200000"/>
    <x v="9"/>
  </r>
  <r>
    <d v="2023-08-13T16:59:36"/>
    <x v="0"/>
    <n v="110053"/>
    <x v="0"/>
    <x v="4"/>
    <s v="no_need_scholarship"/>
    <s v="maybe_3yrs"/>
    <x v="0"/>
    <x v="0"/>
    <x v="3"/>
    <x v="5"/>
    <s v="pushes_limits_rewards"/>
    <s v="instructor_led,observing, Trial and error by doing side projects within the company"/>
    <s v="maybe"/>
    <n v="50000"/>
    <n v="200000"/>
    <x v="4"/>
  </r>
  <r>
    <d v="2023-08-13T16:59:36"/>
    <x v="0"/>
    <n v="110053"/>
    <x v="0"/>
    <x v="4"/>
    <s v="no_need_scholarship"/>
    <s v="maybe_3yrs"/>
    <x v="0"/>
    <x v="0"/>
    <x v="3"/>
    <x v="5"/>
    <s v="pushes_limits_rewards"/>
    <s v="instructor_led,observing, Trial and error by doing side projects within the company"/>
    <s v="maybe"/>
    <n v="50000"/>
    <n v="200000"/>
    <x v="1"/>
  </r>
  <r>
    <d v="2023-08-13T16:59:36"/>
    <x v="0"/>
    <n v="110053"/>
    <x v="0"/>
    <x v="4"/>
    <s v="no_need_scholarship"/>
    <s v="maybe_3yrs"/>
    <x v="0"/>
    <x v="0"/>
    <x v="3"/>
    <x v="5"/>
    <s v="pushes_limits_rewards"/>
    <s v="instructor_led,observing, Trial and error by doing side projects within the company"/>
    <s v="maybe"/>
    <n v="50000"/>
    <n v="200000"/>
    <x v="5"/>
  </r>
  <r>
    <d v="2023-08-13T18:56:18"/>
    <x v="0"/>
    <n v="600017"/>
    <x v="0"/>
    <x v="2"/>
    <s v="no_need_scholarship"/>
    <s v="likely_3yrs"/>
    <x v="0"/>
    <x v="0"/>
    <x v="3"/>
    <x v="1"/>
    <s v="pushes_limits_rewards"/>
    <s v="instructor_led,observing, Trial and error by doing side projects within the company"/>
    <s v="maybe"/>
    <n v="41000"/>
    <n v="110000"/>
    <x v="14"/>
  </r>
  <r>
    <d v="2023-08-13T18:56:18"/>
    <x v="0"/>
    <n v="600017"/>
    <x v="0"/>
    <x v="2"/>
    <s v="no_need_scholarship"/>
    <s v="likely_3yrs"/>
    <x v="0"/>
    <x v="0"/>
    <x v="3"/>
    <x v="1"/>
    <s v="pushes_limits_rewards"/>
    <s v="instructor_led,observing, Trial and error by doing side projects within the company"/>
    <s v="maybe"/>
    <n v="41000"/>
    <n v="110000"/>
    <x v="5"/>
  </r>
  <r>
    <d v="2023-08-13T18:56:18"/>
    <x v="0"/>
    <n v="600017"/>
    <x v="0"/>
    <x v="2"/>
    <s v="no_need_scholarship"/>
    <s v="likely_3yrs"/>
    <x v="0"/>
    <x v="0"/>
    <x v="3"/>
    <x v="1"/>
    <s v="pushes_limits_rewards"/>
    <s v="instructor_led,observing, Trial and error by doing side projects within the company"/>
    <s v="maybe"/>
    <n v="41000"/>
    <n v="110000"/>
    <x v="3"/>
  </r>
  <r>
    <d v="2023-08-13T19:28:26"/>
    <x v="0"/>
    <n v="515761"/>
    <x v="1"/>
    <x v="3"/>
    <s v="yes"/>
    <s v="likely_3yrs"/>
    <x v="0"/>
    <x v="0"/>
    <x v="1"/>
    <x v="3"/>
    <s v="pushes_limits_rewards"/>
    <s v="Self Paced Learning Portals of the Company, instructor_led,observing"/>
    <s v="yes"/>
    <n v="31000"/>
    <n v="110000"/>
    <x v="10"/>
  </r>
  <r>
    <d v="2023-08-13T19:28:26"/>
    <x v="0"/>
    <n v="515761"/>
    <x v="1"/>
    <x v="3"/>
    <s v="yes"/>
    <s v="likely_3yrs"/>
    <x v="0"/>
    <x v="0"/>
    <x v="1"/>
    <x v="3"/>
    <s v="pushes_limits_rewards"/>
    <s v="Self Paced Learning Portals of the Company, instructor_led,observing"/>
    <s v="yes"/>
    <n v="31000"/>
    <n v="110000"/>
    <x v="1"/>
  </r>
  <r>
    <d v="2023-08-13T19:28:26"/>
    <x v="0"/>
    <n v="515761"/>
    <x v="1"/>
    <x v="3"/>
    <s v="yes"/>
    <s v="likely_3yrs"/>
    <x v="0"/>
    <x v="0"/>
    <x v="1"/>
    <x v="3"/>
    <s v="pushes_limits_rewards"/>
    <s v="Self Paced Learning Portals of the Company, instructor_led,observing"/>
    <s v="yes"/>
    <n v="31000"/>
    <n v="110000"/>
    <x v="5"/>
  </r>
  <r>
    <d v="2023-08-13T19:30:12"/>
    <x v="0"/>
    <n v="515414"/>
    <x v="0"/>
    <x v="1"/>
    <s v="yes"/>
    <s v="likely_3yrs"/>
    <x v="1"/>
    <x v="1"/>
    <x v="9"/>
    <x v="3"/>
    <s v="appreciates_learning"/>
    <s v="Self Paced Learning Portals of the Company, Learning by observing others, Self Purchased Course from External Platforms"/>
    <s v="maybe"/>
    <n v="31000"/>
    <n v="90000"/>
    <x v="10"/>
  </r>
  <r>
    <d v="2023-08-13T19:30:12"/>
    <x v="0"/>
    <n v="515414"/>
    <x v="0"/>
    <x v="1"/>
    <s v="yes"/>
    <s v="likely_3yrs"/>
    <x v="1"/>
    <x v="1"/>
    <x v="9"/>
    <x v="3"/>
    <s v="appreciates_learning"/>
    <s v="Self Paced Learning Portals of the Company, Learning by observing others, Self Purchased Course from External Platforms"/>
    <s v="maybe"/>
    <n v="31000"/>
    <n v="90000"/>
    <x v="9"/>
  </r>
  <r>
    <d v="2023-08-13T19:30:12"/>
    <x v="0"/>
    <n v="515414"/>
    <x v="0"/>
    <x v="1"/>
    <s v="yes"/>
    <s v="likely_3yrs"/>
    <x v="1"/>
    <x v="1"/>
    <x v="9"/>
    <x v="3"/>
    <s v="appreciates_learning"/>
    <s v="Self Paced Learning Portals of the Company, Learning by observing others, Self Purchased Course from External Platforms"/>
    <s v="maybe"/>
    <n v="31000"/>
    <n v="90000"/>
    <x v="7"/>
  </r>
  <r>
    <d v="2023-08-13T20:21:18"/>
    <x v="0"/>
    <n v="515414"/>
    <x v="1"/>
    <x v="2"/>
    <s v="no_need_scholarship"/>
    <s v="likely_3yrs"/>
    <x v="0"/>
    <x v="0"/>
    <x v="5"/>
    <x v="6"/>
    <s v="pushes_limits_rewards"/>
    <s v="instructor_led, trial_error, Manager Teaching you"/>
    <s v="maybe"/>
    <n v="31000"/>
    <n v="90000"/>
    <x v="0"/>
  </r>
  <r>
    <d v="2023-08-13T20:21:18"/>
    <x v="0"/>
    <n v="515414"/>
    <x v="1"/>
    <x v="2"/>
    <s v="no_need_scholarship"/>
    <s v="likely_3yrs"/>
    <x v="0"/>
    <x v="0"/>
    <x v="5"/>
    <x v="6"/>
    <s v="pushes_limits_rewards"/>
    <s v="instructor_led, trial_error, Manager Teaching you"/>
    <s v="maybe"/>
    <n v="31000"/>
    <n v="90000"/>
    <x v="6"/>
  </r>
  <r>
    <d v="2023-08-13T20:21:18"/>
    <x v="0"/>
    <n v="515414"/>
    <x v="1"/>
    <x v="2"/>
    <s v="no_need_scholarship"/>
    <s v="likely_3yrs"/>
    <x v="0"/>
    <x v="0"/>
    <x v="5"/>
    <x v="6"/>
    <s v="pushes_limits_rewards"/>
    <s v="instructor_led, trial_error, Manager Teaching you"/>
    <s v="maybe"/>
    <n v="31000"/>
    <n v="90000"/>
    <x v="17"/>
  </r>
  <r>
    <d v="2023-08-13T20:30:25"/>
    <x v="0"/>
    <n v="411021"/>
    <x v="1"/>
    <x v="0"/>
    <s v="no_need_scholarship"/>
    <s v="maybe_3yrs"/>
    <x v="0"/>
    <x v="0"/>
    <x v="4"/>
    <x v="0"/>
    <s v="pushes_limits_rewards"/>
    <s v="Self Paced Learning Portals of the Company, instructor_led, trial_error"/>
    <s v="no"/>
    <n v="50000"/>
    <n v="110000"/>
    <x v="4"/>
  </r>
  <r>
    <d v="2023-08-13T20:30:25"/>
    <x v="0"/>
    <n v="411021"/>
    <x v="1"/>
    <x v="0"/>
    <s v="no_need_scholarship"/>
    <s v="maybe_3yrs"/>
    <x v="0"/>
    <x v="0"/>
    <x v="4"/>
    <x v="0"/>
    <s v="pushes_limits_rewards"/>
    <s v="Self Paced Learning Portals of the Company, instructor_led, trial_error"/>
    <s v="no"/>
    <n v="50000"/>
    <n v="110000"/>
    <x v="3"/>
  </r>
  <r>
    <d v="2023-08-13T20:30:25"/>
    <x v="0"/>
    <n v="411021"/>
    <x v="1"/>
    <x v="0"/>
    <s v="no_need_scholarship"/>
    <s v="maybe_3yrs"/>
    <x v="0"/>
    <x v="0"/>
    <x v="4"/>
    <x v="0"/>
    <s v="pushes_limits_rewards"/>
    <s v="Self Paced Learning Portals of the Company, instructor_led, trial_error"/>
    <s v="no"/>
    <n v="50000"/>
    <n v="110000"/>
    <x v="17"/>
  </r>
  <r>
    <d v="2023-08-13T21:13:03"/>
    <x v="0"/>
    <n v="515414"/>
    <x v="0"/>
    <x v="0"/>
    <s v="no_need_scholarship"/>
    <s v="maybe_3yrs"/>
    <x v="1"/>
    <x v="0"/>
    <x v="4"/>
    <x v="3"/>
    <s v="appreciates_learning"/>
    <s v="Self Paced Learning Portals of the Company, observing,trial_erorr"/>
    <s v="maybe"/>
    <n v="41000"/>
    <n v="90000"/>
    <x v="10"/>
  </r>
  <r>
    <d v="2023-08-13T21:13:03"/>
    <x v="0"/>
    <n v="515414"/>
    <x v="0"/>
    <x v="0"/>
    <s v="no_need_scholarship"/>
    <s v="maybe_3yrs"/>
    <x v="1"/>
    <x v="0"/>
    <x v="4"/>
    <x v="3"/>
    <s v="appreciates_learning"/>
    <s v="Self Paced Learning Portals of the Company, observing,trial_erorr"/>
    <s v="maybe"/>
    <n v="41000"/>
    <n v="90000"/>
    <x v="7"/>
  </r>
  <r>
    <d v="2023-08-13T21:13:03"/>
    <x v="0"/>
    <n v="515414"/>
    <x v="0"/>
    <x v="0"/>
    <s v="no_need_scholarship"/>
    <s v="maybe_3yrs"/>
    <x v="1"/>
    <x v="0"/>
    <x v="4"/>
    <x v="3"/>
    <s v="appreciates_learning"/>
    <s v="Self Paced Learning Portals of the Company, observing,trial_erorr"/>
    <s v="maybe"/>
    <n v="41000"/>
    <n v="90000"/>
    <x v="1"/>
  </r>
  <r>
    <d v="2023-08-13T23:37:13"/>
    <x v="0"/>
    <n v="221011"/>
    <x v="0"/>
    <x v="2"/>
    <s v="no_need_scholarship"/>
    <s v="likely_3yrs"/>
    <x v="1"/>
    <x v="0"/>
    <x v="4"/>
    <x v="6"/>
    <s v="pushes_limits_rewards"/>
    <s v="Self Paced Learning Portals of the Company, observing,trial_erorr"/>
    <s v="maybe"/>
    <n v="50000"/>
    <n v="150000"/>
    <x v="10"/>
  </r>
  <r>
    <d v="2023-08-13T23:37:13"/>
    <x v="0"/>
    <n v="221011"/>
    <x v="0"/>
    <x v="2"/>
    <s v="no_need_scholarship"/>
    <s v="likely_3yrs"/>
    <x v="1"/>
    <x v="0"/>
    <x v="4"/>
    <x v="6"/>
    <s v="pushes_limits_rewards"/>
    <s v="Self Paced Learning Portals of the Company, observing,trial_erorr"/>
    <s v="maybe"/>
    <n v="50000"/>
    <n v="150000"/>
    <x v="9"/>
  </r>
  <r>
    <d v="2023-08-13T23:37:13"/>
    <x v="0"/>
    <n v="221011"/>
    <x v="0"/>
    <x v="2"/>
    <s v="no_need_scholarship"/>
    <s v="likely_3yrs"/>
    <x v="1"/>
    <x v="0"/>
    <x v="4"/>
    <x v="6"/>
    <s v="pushes_limits_rewards"/>
    <s v="Self Paced Learning Portals of the Company, observing,trial_erorr"/>
    <s v="maybe"/>
    <n v="50000"/>
    <n v="150000"/>
    <x v="7"/>
  </r>
  <r>
    <d v="2023-08-13T23:40:22"/>
    <x v="0"/>
    <n v="700018"/>
    <x v="1"/>
    <x v="4"/>
    <s v="yes"/>
    <s v="likely_3yrs"/>
    <x v="0"/>
    <x v="0"/>
    <x v="3"/>
    <x v="6"/>
    <s v="rewards_learning"/>
    <s v="instructor_led,observing, Manager Teaching you"/>
    <s v="maybe"/>
    <n v="50000"/>
    <n v="130000"/>
    <x v="8"/>
  </r>
  <r>
    <d v="2023-08-13T23:40:22"/>
    <x v="0"/>
    <n v="700018"/>
    <x v="1"/>
    <x v="4"/>
    <s v="yes"/>
    <s v="likely_3yrs"/>
    <x v="0"/>
    <x v="0"/>
    <x v="3"/>
    <x v="6"/>
    <s v="rewards_learning"/>
    <s v="instructor_led,observing, Manager Teaching you"/>
    <s v="maybe"/>
    <n v="50000"/>
    <n v="130000"/>
    <x v="7"/>
  </r>
  <r>
    <d v="2023-08-13T23:40:22"/>
    <x v="0"/>
    <n v="700018"/>
    <x v="1"/>
    <x v="4"/>
    <s v="yes"/>
    <s v="likely_3yrs"/>
    <x v="0"/>
    <x v="0"/>
    <x v="3"/>
    <x v="6"/>
    <s v="rewards_learning"/>
    <s v="instructor_led,observing, Manager Teaching you"/>
    <s v="maybe"/>
    <n v="50000"/>
    <n v="130000"/>
    <x v="3"/>
  </r>
  <r>
    <d v="2023-08-13T23:50:27"/>
    <x v="0"/>
    <n v="577133"/>
    <x v="1"/>
    <x v="3"/>
    <s v="no_higher_education"/>
    <s v="maybe_3yrs"/>
    <x v="0"/>
    <x v="0"/>
    <x v="3"/>
    <x v="3"/>
    <s v="pushes_limits_rewards"/>
    <s v="Self Paced Learning Portals of the Company, instructor_led, trial_error"/>
    <s v="maybe"/>
    <n v="41000"/>
    <n v="90000"/>
    <x v="10"/>
  </r>
  <r>
    <d v="2023-08-13T23:50:27"/>
    <x v="0"/>
    <n v="577133"/>
    <x v="1"/>
    <x v="3"/>
    <s v="no_higher_education"/>
    <s v="maybe_3yrs"/>
    <x v="0"/>
    <x v="0"/>
    <x v="3"/>
    <x v="3"/>
    <s v="pushes_limits_rewards"/>
    <s v="Self Paced Learning Portals of the Company, instructor_led, trial_error"/>
    <s v="maybe"/>
    <n v="41000"/>
    <n v="90000"/>
    <x v="1"/>
  </r>
  <r>
    <d v="2023-08-13T23:50:27"/>
    <x v="0"/>
    <n v="577133"/>
    <x v="1"/>
    <x v="3"/>
    <s v="no_higher_education"/>
    <s v="maybe_3yrs"/>
    <x v="0"/>
    <x v="0"/>
    <x v="3"/>
    <x v="3"/>
    <s v="pushes_limits_rewards"/>
    <s v="Self Paced Learning Portals of the Company, instructor_led, trial_error"/>
    <s v="maybe"/>
    <n v="41000"/>
    <n v="90000"/>
    <x v="3"/>
  </r>
  <r>
    <d v="2023-08-14T00:06:45"/>
    <x v="0"/>
    <n v="560068"/>
    <x v="0"/>
    <x v="4"/>
    <s v="no_higher_education"/>
    <s v="likely_3yrs"/>
    <x v="0"/>
    <x v="0"/>
    <x v="7"/>
    <x v="0"/>
    <s v="pushes_limits_rewards"/>
    <s v="Self Paced Learning Portals of the Company, observing,trial_erorr"/>
    <s v="yes"/>
    <n v="50000"/>
    <n v="110000"/>
    <x v="0"/>
  </r>
  <r>
    <d v="2023-08-14T00:06:45"/>
    <x v="0"/>
    <n v="560068"/>
    <x v="0"/>
    <x v="4"/>
    <s v="no_higher_education"/>
    <s v="likely_3yrs"/>
    <x v="0"/>
    <x v="0"/>
    <x v="7"/>
    <x v="0"/>
    <s v="pushes_limits_rewards"/>
    <s v="Self Paced Learning Portals of the Company, observing,trial_erorr"/>
    <s v="yes"/>
    <n v="50000"/>
    <n v="110000"/>
    <x v="3"/>
  </r>
  <r>
    <d v="2023-08-14T00:06:45"/>
    <x v="0"/>
    <n v="560068"/>
    <x v="0"/>
    <x v="4"/>
    <s v="no_higher_education"/>
    <s v="likely_3yrs"/>
    <x v="0"/>
    <x v="0"/>
    <x v="7"/>
    <x v="0"/>
    <s v="pushes_limits_rewards"/>
    <s v="Self Paced Learning Portals of the Company, observing,trial_erorr"/>
    <s v="yes"/>
    <n v="50000"/>
    <n v="110000"/>
    <x v="17"/>
  </r>
  <r>
    <d v="2023-08-14T09:26:38"/>
    <x v="0"/>
    <n v="502279"/>
    <x v="0"/>
    <x v="0"/>
    <s v="yes"/>
    <s v="maybe_3yrs"/>
    <x v="0"/>
    <x v="0"/>
    <x v="8"/>
    <x v="6"/>
    <s v="pushes_limits_rewards"/>
    <s v="instructor_led,observing, Trial and error by doing side projects within the company"/>
    <s v="maybe"/>
    <n v="41000"/>
    <n v="110000"/>
    <x v="10"/>
  </r>
  <r>
    <d v="2023-08-14T09:26:38"/>
    <x v="0"/>
    <n v="502279"/>
    <x v="0"/>
    <x v="0"/>
    <s v="yes"/>
    <s v="maybe_3yrs"/>
    <x v="0"/>
    <x v="0"/>
    <x v="8"/>
    <x v="6"/>
    <s v="pushes_limits_rewards"/>
    <s v="instructor_led,observing, Trial and error by doing side projects within the company"/>
    <s v="maybe"/>
    <n v="41000"/>
    <n v="110000"/>
    <x v="7"/>
  </r>
  <r>
    <d v="2023-08-14T09:26:38"/>
    <x v="0"/>
    <n v="502279"/>
    <x v="0"/>
    <x v="0"/>
    <s v="yes"/>
    <s v="maybe_3yrs"/>
    <x v="0"/>
    <x v="0"/>
    <x v="8"/>
    <x v="6"/>
    <s v="pushes_limits_rewards"/>
    <s v="instructor_led,observing, Trial and error by doing side projects within the company"/>
    <s v="maybe"/>
    <n v="41000"/>
    <n v="110000"/>
    <x v="5"/>
  </r>
  <r>
    <d v="2023-08-14T12:09:20"/>
    <x v="0"/>
    <n v="571105"/>
    <x v="0"/>
    <x v="0"/>
    <s v="yes"/>
    <s v="likely_3yrs"/>
    <x v="0"/>
    <x v="0"/>
    <x v="1"/>
    <x v="6"/>
    <s v="pushes_limits_rewards"/>
    <s v="Self Paced Learning Portals of the Company, instructor_led, trial_error"/>
    <s v="maybe"/>
    <n v="50000"/>
    <n v="150000"/>
    <x v="8"/>
  </r>
  <r>
    <d v="2023-08-14T12:09:20"/>
    <x v="0"/>
    <n v="571105"/>
    <x v="0"/>
    <x v="0"/>
    <s v="yes"/>
    <s v="likely_3yrs"/>
    <x v="0"/>
    <x v="0"/>
    <x v="1"/>
    <x v="6"/>
    <s v="pushes_limits_rewards"/>
    <s v="Self Paced Learning Portals of the Company, instructor_led, trial_error"/>
    <s v="maybe"/>
    <n v="50000"/>
    <n v="150000"/>
    <x v="1"/>
  </r>
  <r>
    <d v="2023-08-14T12:09:20"/>
    <x v="0"/>
    <n v="571105"/>
    <x v="0"/>
    <x v="0"/>
    <s v="yes"/>
    <s v="likely_3yrs"/>
    <x v="0"/>
    <x v="0"/>
    <x v="1"/>
    <x v="6"/>
    <s v="pushes_limits_rewards"/>
    <s v="Self Paced Learning Portals of the Company, instructor_led, trial_error"/>
    <s v="maybe"/>
    <n v="50000"/>
    <n v="150000"/>
    <x v="2"/>
  </r>
  <r>
    <d v="2023-08-14T13:26:57"/>
    <x v="0"/>
    <n v="522601"/>
    <x v="0"/>
    <x v="4"/>
    <s v="no_higher_education"/>
    <s v="maybe_3yrs"/>
    <x v="0"/>
    <x v="0"/>
    <x v="4"/>
    <x v="1"/>
    <s v="pushes_limits_rewards"/>
    <s v="Learning by observing others, Self Purchased Course from External Platforms, Manager Teaching you"/>
    <s v="maybe"/>
    <n v="16000"/>
    <n v="70000"/>
    <x v="10"/>
  </r>
  <r>
    <d v="2023-08-14T13:26:57"/>
    <x v="0"/>
    <n v="522601"/>
    <x v="0"/>
    <x v="4"/>
    <s v="no_higher_education"/>
    <s v="maybe_3yrs"/>
    <x v="0"/>
    <x v="0"/>
    <x v="4"/>
    <x v="1"/>
    <s v="pushes_limits_rewards"/>
    <s v="Learning by observing others, Self Purchased Course from External Platforms, Manager Teaching you"/>
    <s v="maybe"/>
    <n v="16000"/>
    <n v="70000"/>
    <x v="3"/>
  </r>
  <r>
    <d v="2023-08-14T13:26:57"/>
    <x v="0"/>
    <n v="522601"/>
    <x v="0"/>
    <x v="4"/>
    <s v="no_higher_education"/>
    <s v="maybe_3yrs"/>
    <x v="0"/>
    <x v="0"/>
    <x v="4"/>
    <x v="1"/>
    <s v="pushes_limits_rewards"/>
    <s v="Learning by observing others, Self Purchased Course from External Platforms, Manager Teaching you"/>
    <s v="maybe"/>
    <n v="16000"/>
    <n v="70000"/>
    <x v="2"/>
  </r>
  <r>
    <d v="2023-08-14T17:13:45"/>
    <x v="0"/>
    <n v="415612"/>
    <x v="0"/>
    <x v="1"/>
    <s v="no_need_scholarship"/>
    <s v="likely_3yrs"/>
    <x v="1"/>
    <x v="0"/>
    <x v="4"/>
    <x v="5"/>
    <s v="rewards_learning"/>
    <s v="Self Paced Learning Portals of the Company, Instructor or Expert Learning Programs, Manager Teaching you"/>
    <s v="maybe"/>
    <n v="50000"/>
    <n v="150000"/>
    <x v="0"/>
  </r>
  <r>
    <d v="2023-08-14T17:13:45"/>
    <x v="0"/>
    <n v="415612"/>
    <x v="0"/>
    <x v="1"/>
    <s v="no_need_scholarship"/>
    <s v="likely_3yrs"/>
    <x v="1"/>
    <x v="0"/>
    <x v="4"/>
    <x v="5"/>
    <s v="rewards_learning"/>
    <s v="Self Paced Learning Portals of the Company, Instructor or Expert Learning Programs, Manager Teaching you"/>
    <s v="maybe"/>
    <n v="50000"/>
    <n v="150000"/>
    <x v="7"/>
  </r>
  <r>
    <d v="2023-08-14T17:13:45"/>
    <x v="0"/>
    <n v="415612"/>
    <x v="0"/>
    <x v="1"/>
    <s v="no_need_scholarship"/>
    <s v="likely_3yrs"/>
    <x v="1"/>
    <x v="0"/>
    <x v="4"/>
    <x v="5"/>
    <s v="rewards_learning"/>
    <s v="Self Paced Learning Portals of the Company, Instructor or Expert Learning Programs, Manager Teaching you"/>
    <s v="maybe"/>
    <n v="50000"/>
    <n v="150000"/>
    <x v="1"/>
  </r>
  <r>
    <d v="2023-08-14T21:45:36"/>
    <x v="0"/>
    <n v="530001"/>
    <x v="0"/>
    <x v="4"/>
    <s v="yes"/>
    <s v="likely_3yrs"/>
    <x v="0"/>
    <x v="0"/>
    <x v="8"/>
    <x v="3"/>
    <s v="appreciates_learning"/>
    <s v="observing,trial_erorr, Self Purchased Course from External Platforms"/>
    <s v="yes"/>
    <n v="16000"/>
    <n v="50000"/>
    <x v="10"/>
  </r>
  <r>
    <d v="2023-08-14T21:45:36"/>
    <x v="0"/>
    <n v="530001"/>
    <x v="0"/>
    <x v="4"/>
    <s v="yes"/>
    <s v="likely_3yrs"/>
    <x v="0"/>
    <x v="0"/>
    <x v="8"/>
    <x v="3"/>
    <s v="appreciates_learning"/>
    <s v="observing,trial_erorr, Self Purchased Course from External Platforms"/>
    <s v="yes"/>
    <n v="16000"/>
    <n v="50000"/>
    <x v="12"/>
  </r>
  <r>
    <d v="2023-08-14T21:45:36"/>
    <x v="0"/>
    <n v="530001"/>
    <x v="0"/>
    <x v="4"/>
    <s v="yes"/>
    <s v="likely_3yrs"/>
    <x v="0"/>
    <x v="0"/>
    <x v="8"/>
    <x v="3"/>
    <s v="appreciates_learning"/>
    <s v="observing,trial_erorr, Self Purchased Course from External Platforms"/>
    <s v="yes"/>
    <n v="16000"/>
    <n v="50000"/>
    <x v="9"/>
  </r>
  <r>
    <d v="2023-08-14T22:31:30"/>
    <x v="0"/>
    <n v="226028"/>
    <x v="0"/>
    <x v="3"/>
    <s v="no_need_scholarship"/>
    <s v="likely_3yrs"/>
    <x v="1"/>
    <x v="1"/>
    <x v="7"/>
    <x v="3"/>
    <s v="appreciates_learning"/>
    <s v="Self Paced Learning Portals of the Company, observing,trial_erorr"/>
    <s v="maybe"/>
    <n v="41000"/>
    <n v="90000"/>
    <x v="10"/>
  </r>
  <r>
    <d v="2023-08-14T22:31:30"/>
    <x v="0"/>
    <n v="226028"/>
    <x v="0"/>
    <x v="3"/>
    <s v="no_need_scholarship"/>
    <s v="likely_3yrs"/>
    <x v="1"/>
    <x v="1"/>
    <x v="7"/>
    <x v="3"/>
    <s v="appreciates_learning"/>
    <s v="Self Paced Learning Portals of the Company, observing,trial_erorr"/>
    <s v="maybe"/>
    <n v="41000"/>
    <n v="90000"/>
    <x v="1"/>
  </r>
  <r>
    <d v="2023-08-14T22:31:30"/>
    <x v="0"/>
    <n v="226028"/>
    <x v="0"/>
    <x v="3"/>
    <s v="no_need_scholarship"/>
    <s v="likely_3yrs"/>
    <x v="1"/>
    <x v="1"/>
    <x v="7"/>
    <x v="3"/>
    <s v="appreciates_learning"/>
    <s v="Self Paced Learning Portals of the Company, observing,trial_erorr"/>
    <s v="maybe"/>
    <n v="41000"/>
    <n v="90000"/>
    <x v="3"/>
  </r>
  <r>
    <d v="2023-08-15T09:46:20"/>
    <x v="0"/>
    <n v="577134"/>
    <x v="0"/>
    <x v="4"/>
    <s v="no_higher_education"/>
    <s v="maybe_3yrs"/>
    <x v="1"/>
    <x v="1"/>
    <x v="1"/>
    <x v="3"/>
    <s v="appreciates_learning"/>
    <s v="observing,trial_erorr, Manager Teaching you"/>
    <s v="maybe"/>
    <n v="41000"/>
    <n v="200000"/>
    <x v="10"/>
  </r>
  <r>
    <d v="2023-08-15T09:46:20"/>
    <x v="0"/>
    <n v="577134"/>
    <x v="0"/>
    <x v="4"/>
    <s v="no_higher_education"/>
    <s v="maybe_3yrs"/>
    <x v="1"/>
    <x v="1"/>
    <x v="1"/>
    <x v="3"/>
    <s v="appreciates_learning"/>
    <s v="observing,trial_erorr, Manager Teaching you"/>
    <s v="maybe"/>
    <n v="41000"/>
    <n v="200000"/>
    <x v="19"/>
  </r>
  <r>
    <d v="2023-08-15T09:46:20"/>
    <x v="0"/>
    <n v="577134"/>
    <x v="0"/>
    <x v="4"/>
    <s v="no_higher_education"/>
    <s v="maybe_3yrs"/>
    <x v="1"/>
    <x v="1"/>
    <x v="1"/>
    <x v="3"/>
    <s v="appreciates_learning"/>
    <s v="observing,trial_erorr, Manager Teaching you"/>
    <s v="maybe"/>
    <n v="41000"/>
    <n v="200000"/>
    <x v="18"/>
  </r>
  <r>
    <d v="2023-08-15T11:00:28"/>
    <x v="0"/>
    <n v="530027"/>
    <x v="1"/>
    <x v="0"/>
    <s v="yes"/>
    <s v="likely_3yrs"/>
    <x v="1"/>
    <x v="1"/>
    <x v="8"/>
    <x v="6"/>
    <s v="pushes_limits_rewards"/>
    <s v="Self Paced Learning Portals of the Company, observing,trial_erorr"/>
    <s v="yes"/>
    <n v="50000"/>
    <n v="200000"/>
    <x v="10"/>
  </r>
  <r>
    <d v="2023-08-15T11:00:28"/>
    <x v="0"/>
    <n v="530027"/>
    <x v="1"/>
    <x v="0"/>
    <s v="yes"/>
    <s v="likely_3yrs"/>
    <x v="1"/>
    <x v="1"/>
    <x v="8"/>
    <x v="6"/>
    <s v="pushes_limits_rewards"/>
    <s v="Self Paced Learning Portals of the Company, observing,trial_erorr"/>
    <s v="yes"/>
    <n v="50000"/>
    <n v="200000"/>
    <x v="9"/>
  </r>
  <r>
    <d v="2023-08-15T11:00:28"/>
    <x v="0"/>
    <n v="530027"/>
    <x v="1"/>
    <x v="0"/>
    <s v="yes"/>
    <s v="likely_3yrs"/>
    <x v="1"/>
    <x v="1"/>
    <x v="8"/>
    <x v="6"/>
    <s v="pushes_limits_rewards"/>
    <s v="Self Paced Learning Portals of the Company, observing,trial_erorr"/>
    <s v="yes"/>
    <n v="50000"/>
    <n v="200000"/>
    <x v="1"/>
  </r>
  <r>
    <d v="2023-08-15T16:08:39"/>
    <x v="0"/>
    <n v="201301"/>
    <x v="0"/>
    <x v="1"/>
    <s v="no_higher_education"/>
    <s v="likely_3yrs"/>
    <x v="0"/>
    <x v="0"/>
    <x v="7"/>
    <x v="1"/>
    <s v="pushes_limits_rewards"/>
    <s v="Self Paced Learning Portals of the Company, instructor_led, trial_error"/>
    <s v="maybe"/>
    <n v="26000"/>
    <n v="110000"/>
    <x v="4"/>
  </r>
  <r>
    <d v="2023-08-15T16:08:39"/>
    <x v="0"/>
    <n v="201301"/>
    <x v="0"/>
    <x v="1"/>
    <s v="no_higher_education"/>
    <s v="likely_3yrs"/>
    <x v="0"/>
    <x v="0"/>
    <x v="7"/>
    <x v="1"/>
    <s v="pushes_limits_rewards"/>
    <s v="Self Paced Learning Portals of the Company, instructor_led, trial_error"/>
    <s v="maybe"/>
    <n v="26000"/>
    <n v="110000"/>
    <x v="3"/>
  </r>
  <r>
    <d v="2023-08-15T16:08:39"/>
    <x v="0"/>
    <n v="201301"/>
    <x v="0"/>
    <x v="1"/>
    <s v="no_higher_education"/>
    <s v="likely_3yrs"/>
    <x v="0"/>
    <x v="0"/>
    <x v="7"/>
    <x v="1"/>
    <s v="pushes_limits_rewards"/>
    <s v="Self Paced Learning Portals of the Company, instructor_led, trial_error"/>
    <s v="maybe"/>
    <n v="26000"/>
    <n v="110000"/>
    <x v="2"/>
  </r>
  <r>
    <d v="2023-08-15T16:31:01"/>
    <x v="0"/>
    <n v="802119"/>
    <x v="1"/>
    <x v="0"/>
    <s v="no_need_scholarship"/>
    <s v="likely_3yrs"/>
    <x v="0"/>
    <x v="1"/>
    <x v="5"/>
    <x v="3"/>
    <s v="appreciates_learning"/>
    <s v="Self Paced Learning Portals of the Company, Learning by observing others, Manager Teaching you"/>
    <s v="no"/>
    <n v="50000"/>
    <n v="110000"/>
    <x v="4"/>
  </r>
  <r>
    <d v="2023-08-15T16:31:01"/>
    <x v="0"/>
    <n v="802119"/>
    <x v="1"/>
    <x v="0"/>
    <s v="no_need_scholarship"/>
    <s v="likely_3yrs"/>
    <x v="0"/>
    <x v="1"/>
    <x v="5"/>
    <x v="3"/>
    <s v="appreciates_learning"/>
    <s v="Self Paced Learning Portals of the Company, Learning by observing others, Manager Teaching you"/>
    <s v="no"/>
    <n v="50000"/>
    <n v="110000"/>
    <x v="3"/>
  </r>
  <r>
    <d v="2023-08-15T16:31:01"/>
    <x v="0"/>
    <n v="802119"/>
    <x v="1"/>
    <x v="0"/>
    <s v="no_need_scholarship"/>
    <s v="likely_3yrs"/>
    <x v="0"/>
    <x v="1"/>
    <x v="5"/>
    <x v="3"/>
    <s v="appreciates_learning"/>
    <s v="Self Paced Learning Portals of the Company, Learning by observing others, Manager Teaching you"/>
    <s v="no"/>
    <n v="50000"/>
    <n v="110000"/>
    <x v="2"/>
  </r>
  <r>
    <d v="2023-08-15T16:35:24"/>
    <x v="0"/>
    <n v="636141"/>
    <x v="0"/>
    <x v="1"/>
    <s v="no_need_scholarship"/>
    <s v="maybe_3yrs"/>
    <x v="0"/>
    <x v="1"/>
    <x v="2"/>
    <x v="6"/>
    <s v="self_learning"/>
    <s v="Self Paced Learning Portals of the Company, Learning by observing others, Self Purchased Course from External Platforms"/>
    <s v="maybe"/>
    <n v="26000"/>
    <n v="150000"/>
    <x v="10"/>
  </r>
  <r>
    <d v="2023-08-15T16:35:24"/>
    <x v="0"/>
    <n v="636141"/>
    <x v="0"/>
    <x v="1"/>
    <s v="no_need_scholarship"/>
    <s v="maybe_3yrs"/>
    <x v="0"/>
    <x v="1"/>
    <x v="2"/>
    <x v="6"/>
    <s v="self_learning"/>
    <s v="Self Paced Learning Portals of the Company, Learning by observing others, Self Purchased Course from External Platforms"/>
    <s v="maybe"/>
    <n v="26000"/>
    <n v="150000"/>
    <x v="9"/>
  </r>
  <r>
    <d v="2023-08-15T16:35:24"/>
    <x v="0"/>
    <n v="636141"/>
    <x v="0"/>
    <x v="1"/>
    <s v="no_need_scholarship"/>
    <s v="maybe_3yrs"/>
    <x v="0"/>
    <x v="1"/>
    <x v="2"/>
    <x v="6"/>
    <s v="self_learning"/>
    <s v="Self Paced Learning Portals of the Company, Learning by observing others, Self Purchased Course from External Platforms"/>
    <s v="maybe"/>
    <n v="26000"/>
    <n v="150000"/>
    <x v="5"/>
  </r>
  <r>
    <d v="2023-08-15T16:53:07"/>
    <x v="0"/>
    <n v="626002"/>
    <x v="1"/>
    <x v="0"/>
    <s v="yes"/>
    <s v="maybe_3yrs"/>
    <x v="0"/>
    <x v="0"/>
    <x v="1"/>
    <x v="1"/>
    <s v="rewards_learning"/>
    <s v="Self Paced Learning Portals of the Company, instructor_led, trial_error"/>
    <s v="maybe"/>
    <n v="41000"/>
    <n v="150000"/>
    <x v="11"/>
  </r>
  <r>
    <d v="2023-08-15T16:53:07"/>
    <x v="0"/>
    <n v="626002"/>
    <x v="1"/>
    <x v="0"/>
    <s v="yes"/>
    <s v="maybe_3yrs"/>
    <x v="0"/>
    <x v="0"/>
    <x v="1"/>
    <x v="1"/>
    <s v="rewards_learning"/>
    <s v="Self Paced Learning Portals of the Company, instructor_led, trial_error"/>
    <s v="maybe"/>
    <n v="41000"/>
    <n v="150000"/>
    <x v="3"/>
  </r>
  <r>
    <d v="2023-08-15T16:53:07"/>
    <x v="0"/>
    <n v="626002"/>
    <x v="1"/>
    <x v="0"/>
    <s v="yes"/>
    <s v="maybe_3yrs"/>
    <x v="0"/>
    <x v="0"/>
    <x v="1"/>
    <x v="1"/>
    <s v="rewards_learning"/>
    <s v="Self Paced Learning Portals of the Company, instructor_led, trial_error"/>
    <s v="maybe"/>
    <n v="41000"/>
    <n v="150000"/>
    <x v="2"/>
  </r>
  <r>
    <d v="2023-08-15T19:27:14"/>
    <x v="0"/>
    <n v="761008"/>
    <x v="1"/>
    <x v="1"/>
    <s v="no_higher_education"/>
    <s v="maybe_3yrs"/>
    <x v="1"/>
    <x v="0"/>
    <x v="4"/>
    <x v="1"/>
    <s v="appreciates_learning"/>
    <s v="Self Paced Learning Portals of the Company, Learning by observing others, Manager Teaching you"/>
    <s v="no"/>
    <n v="41000"/>
    <n v="90000"/>
    <x v="8"/>
  </r>
  <r>
    <d v="2023-08-15T19:27:14"/>
    <x v="0"/>
    <n v="761008"/>
    <x v="1"/>
    <x v="1"/>
    <s v="no_higher_education"/>
    <s v="maybe_3yrs"/>
    <x v="1"/>
    <x v="0"/>
    <x v="4"/>
    <x v="1"/>
    <s v="appreciates_learning"/>
    <s v="Self Paced Learning Portals of the Company, Learning by observing others, Manager Teaching you"/>
    <s v="no"/>
    <n v="41000"/>
    <n v="90000"/>
    <x v="7"/>
  </r>
  <r>
    <d v="2023-08-15T19:27:14"/>
    <x v="0"/>
    <n v="761008"/>
    <x v="1"/>
    <x v="1"/>
    <s v="no_higher_education"/>
    <s v="maybe_3yrs"/>
    <x v="1"/>
    <x v="0"/>
    <x v="4"/>
    <x v="1"/>
    <s v="appreciates_learning"/>
    <s v="Self Paced Learning Portals of the Company, Learning by observing others, Manager Teaching you"/>
    <s v="no"/>
    <n v="41000"/>
    <n v="90000"/>
    <x v="3"/>
  </r>
  <r>
    <d v="2023-08-15T22:40:13"/>
    <x v="0"/>
    <n v="500081"/>
    <x v="0"/>
    <x v="3"/>
    <s v="no_higher_education"/>
    <s v="maybe_3yrs"/>
    <x v="0"/>
    <x v="0"/>
    <x v="4"/>
    <x v="5"/>
    <s v="pushes_limits_no_rewards"/>
    <s v="Self Paced Learning Portals of the Company, observing,trial_erorr"/>
    <s v="no"/>
    <n v="26000"/>
    <n v="110000"/>
    <x v="0"/>
  </r>
  <r>
    <d v="2023-08-15T22:40:13"/>
    <x v="0"/>
    <n v="500081"/>
    <x v="0"/>
    <x v="3"/>
    <s v="no_higher_education"/>
    <s v="maybe_3yrs"/>
    <x v="0"/>
    <x v="0"/>
    <x v="4"/>
    <x v="5"/>
    <s v="pushes_limits_no_rewards"/>
    <s v="Self Paced Learning Portals of the Company, observing,trial_erorr"/>
    <s v="no"/>
    <n v="26000"/>
    <n v="110000"/>
    <x v="3"/>
  </r>
  <r>
    <d v="2023-08-15T22:40:13"/>
    <x v="0"/>
    <n v="500081"/>
    <x v="0"/>
    <x v="3"/>
    <s v="no_higher_education"/>
    <s v="maybe_3yrs"/>
    <x v="0"/>
    <x v="0"/>
    <x v="4"/>
    <x v="5"/>
    <s v="pushes_limits_no_rewards"/>
    <s v="Self Paced Learning Portals of the Company, observing,trial_erorr"/>
    <s v="no"/>
    <n v="26000"/>
    <n v="110000"/>
    <x v="13"/>
  </r>
  <r>
    <d v="2023-08-16T02:37:05"/>
    <x v="0"/>
    <n v="500072"/>
    <x v="0"/>
    <x v="1"/>
    <s v="no_higher_education"/>
    <s v="maybe_3yrs"/>
    <x v="0"/>
    <x v="0"/>
    <x v="8"/>
    <x v="0"/>
    <s v="appreciates_learning"/>
    <s v="Self Paced Learning Portals of the Company, Instructor or Expert Learning Programs, Manager Teaching you"/>
    <s v="no"/>
    <n v="41000"/>
    <n v="90000"/>
    <x v="10"/>
  </r>
  <r>
    <d v="2023-08-16T02:37:05"/>
    <x v="0"/>
    <n v="500072"/>
    <x v="0"/>
    <x v="1"/>
    <s v="no_higher_education"/>
    <s v="maybe_3yrs"/>
    <x v="0"/>
    <x v="0"/>
    <x v="8"/>
    <x v="0"/>
    <s v="appreciates_learning"/>
    <s v="Self Paced Learning Portals of the Company, Instructor or Expert Learning Programs, Manager Teaching you"/>
    <s v="no"/>
    <n v="41000"/>
    <n v="90000"/>
    <x v="9"/>
  </r>
  <r>
    <d v="2023-08-16T02:37:05"/>
    <x v="0"/>
    <n v="500072"/>
    <x v="0"/>
    <x v="1"/>
    <s v="no_higher_education"/>
    <s v="maybe_3yrs"/>
    <x v="0"/>
    <x v="0"/>
    <x v="8"/>
    <x v="0"/>
    <s v="appreciates_learning"/>
    <s v="Self Paced Learning Portals of the Company, Instructor or Expert Learning Programs, Manager Teaching you"/>
    <s v="no"/>
    <n v="41000"/>
    <n v="90000"/>
    <x v="18"/>
  </r>
  <r>
    <d v="2023-08-16T11:19:44"/>
    <x v="0"/>
    <n v="380015"/>
    <x v="0"/>
    <x v="4"/>
    <s v="no_need_scholarship"/>
    <s v="no"/>
    <x v="0"/>
    <x v="1"/>
    <x v="8"/>
    <x v="3"/>
    <s v="rewards_learning"/>
    <s v="instructor_led,observing, Self Purchased Course from External Platforms"/>
    <s v="yes"/>
    <n v="26000"/>
    <n v="130000"/>
    <x v="8"/>
  </r>
  <r>
    <d v="2023-08-16T11:19:44"/>
    <x v="0"/>
    <n v="380015"/>
    <x v="0"/>
    <x v="4"/>
    <s v="no_need_scholarship"/>
    <s v="no"/>
    <x v="0"/>
    <x v="1"/>
    <x v="8"/>
    <x v="3"/>
    <s v="rewards_learning"/>
    <s v="instructor_led,observing, Self Purchased Course from External Platforms"/>
    <s v="yes"/>
    <n v="26000"/>
    <n v="130000"/>
    <x v="1"/>
  </r>
  <r>
    <d v="2023-08-16T11:19:44"/>
    <x v="0"/>
    <n v="380015"/>
    <x v="0"/>
    <x v="4"/>
    <s v="no_need_scholarship"/>
    <s v="no"/>
    <x v="0"/>
    <x v="1"/>
    <x v="8"/>
    <x v="3"/>
    <s v="rewards_learning"/>
    <s v="instructor_led,observing, Self Purchased Course from External Platforms"/>
    <s v="yes"/>
    <n v="26000"/>
    <n v="130000"/>
    <x v="13"/>
  </r>
  <r>
    <d v="2023-08-16T11:22:28"/>
    <x v="0"/>
    <n v="126102"/>
    <x v="0"/>
    <x v="2"/>
    <s v="no_need_scholarship"/>
    <s v="likely_3yrs"/>
    <x v="0"/>
    <x v="1"/>
    <x v="9"/>
    <x v="6"/>
    <s v="appreciates_learning"/>
    <s v="instructor_led, trial_error, Self Purchased Course from External Platforms"/>
    <s v="maybe"/>
    <n v="41000"/>
    <n v="150000"/>
    <x v="14"/>
  </r>
  <r>
    <d v="2023-08-16T11:22:28"/>
    <x v="0"/>
    <n v="126102"/>
    <x v="0"/>
    <x v="2"/>
    <s v="no_need_scholarship"/>
    <s v="likely_3yrs"/>
    <x v="0"/>
    <x v="1"/>
    <x v="9"/>
    <x v="6"/>
    <s v="appreciates_learning"/>
    <s v="instructor_led, trial_error, Self Purchased Course from External Platforms"/>
    <s v="maybe"/>
    <n v="41000"/>
    <n v="150000"/>
    <x v="2"/>
  </r>
  <r>
    <d v="2023-08-16T11:22:28"/>
    <x v="0"/>
    <n v="126102"/>
    <x v="0"/>
    <x v="2"/>
    <s v="no_need_scholarship"/>
    <s v="likely_3yrs"/>
    <x v="0"/>
    <x v="1"/>
    <x v="9"/>
    <x v="6"/>
    <s v="appreciates_learning"/>
    <s v="instructor_led, trial_error, Self Purchased Course from External Platforms"/>
    <s v="maybe"/>
    <n v="41000"/>
    <n v="150000"/>
    <x v="17"/>
  </r>
  <r>
    <d v="2023-08-16T11:29:23"/>
    <x v="0"/>
    <n v="400601"/>
    <x v="0"/>
    <x v="2"/>
    <s v="no_higher_education"/>
    <s v="maybe_3yrs"/>
    <x v="0"/>
    <x v="0"/>
    <x v="2"/>
    <x v="5"/>
    <s v="pushes_limits_rewards"/>
    <s v="Self Paced Learning Portals of the Company, instructor_led, trial_error"/>
    <s v="no"/>
    <n v="50000"/>
    <n v="200000"/>
    <x v="15"/>
  </r>
  <r>
    <d v="2023-08-16T11:29:23"/>
    <x v="0"/>
    <n v="400601"/>
    <x v="0"/>
    <x v="2"/>
    <s v="no_higher_education"/>
    <s v="maybe_3yrs"/>
    <x v="0"/>
    <x v="0"/>
    <x v="2"/>
    <x v="5"/>
    <s v="pushes_limits_rewards"/>
    <s v="Self Paced Learning Portals of the Company, instructor_led, trial_error"/>
    <s v="no"/>
    <n v="50000"/>
    <n v="200000"/>
    <x v="2"/>
  </r>
  <r>
    <d v="2023-08-16T11:29:23"/>
    <x v="0"/>
    <n v="400601"/>
    <x v="0"/>
    <x v="2"/>
    <s v="no_higher_education"/>
    <s v="maybe_3yrs"/>
    <x v="0"/>
    <x v="0"/>
    <x v="2"/>
    <x v="5"/>
    <s v="pushes_limits_rewards"/>
    <s v="Self Paced Learning Portals of the Company, instructor_led, trial_error"/>
    <s v="no"/>
    <n v="50000"/>
    <n v="200000"/>
    <x v="6"/>
  </r>
  <r>
    <d v="2023-08-16T11:30:47"/>
    <x v="0"/>
    <n v="396191"/>
    <x v="1"/>
    <x v="2"/>
    <s v="no_need_scholarship"/>
    <s v="maybe_3yrs"/>
    <x v="0"/>
    <x v="0"/>
    <x v="7"/>
    <x v="1"/>
    <s v="pushes_limits_rewards"/>
    <s v="Self Paced Learning Portals of the Company, instructor_led, trial_error"/>
    <s v="maybe"/>
    <n v="31000"/>
    <n v="150000"/>
    <x v="10"/>
  </r>
  <r>
    <d v="2023-08-16T11:30:47"/>
    <x v="0"/>
    <n v="396191"/>
    <x v="1"/>
    <x v="2"/>
    <s v="no_need_scholarship"/>
    <s v="maybe_3yrs"/>
    <x v="0"/>
    <x v="0"/>
    <x v="7"/>
    <x v="1"/>
    <s v="pushes_limits_rewards"/>
    <s v="Self Paced Learning Portals of the Company, instructor_led, trial_error"/>
    <s v="maybe"/>
    <n v="31000"/>
    <n v="150000"/>
    <x v="9"/>
  </r>
  <r>
    <d v="2023-08-16T11:30:47"/>
    <x v="0"/>
    <n v="396191"/>
    <x v="1"/>
    <x v="2"/>
    <s v="no_need_scholarship"/>
    <s v="maybe_3yrs"/>
    <x v="0"/>
    <x v="0"/>
    <x v="7"/>
    <x v="1"/>
    <s v="pushes_limits_rewards"/>
    <s v="Self Paced Learning Portals of the Company, instructor_led, trial_error"/>
    <s v="maybe"/>
    <n v="31000"/>
    <n v="150000"/>
    <x v="17"/>
  </r>
  <r>
    <d v="2023-08-16T11:36:21"/>
    <x v="0"/>
    <n v="396191"/>
    <x v="1"/>
    <x v="3"/>
    <s v="yes"/>
    <s v="maybe_3yrs"/>
    <x v="0"/>
    <x v="0"/>
    <x v="6"/>
    <x v="6"/>
    <s v="pushes_limits_rewards"/>
    <s v="Self Paced Learning Portals of the Company, instructor_led,observing"/>
    <s v="maybe"/>
    <n v="26000"/>
    <n v="90000"/>
    <x v="20"/>
  </r>
  <r>
    <d v="2023-08-16T11:36:21"/>
    <x v="0"/>
    <n v="396191"/>
    <x v="1"/>
    <x v="3"/>
    <s v="yes"/>
    <s v="maybe_3yrs"/>
    <x v="0"/>
    <x v="0"/>
    <x v="6"/>
    <x v="6"/>
    <s v="pushes_limits_rewards"/>
    <s v="Self Paced Learning Portals of the Company, instructor_led,observing"/>
    <s v="maybe"/>
    <n v="26000"/>
    <n v="90000"/>
    <x v="6"/>
  </r>
  <r>
    <d v="2023-08-16T11:36:21"/>
    <x v="0"/>
    <n v="396191"/>
    <x v="1"/>
    <x v="3"/>
    <s v="yes"/>
    <s v="maybe_3yrs"/>
    <x v="0"/>
    <x v="0"/>
    <x v="6"/>
    <x v="6"/>
    <s v="pushes_limits_rewards"/>
    <s v="Self Paced Learning Portals of the Company, instructor_led,observing"/>
    <s v="maybe"/>
    <n v="26000"/>
    <n v="90000"/>
    <x v="17"/>
  </r>
  <r>
    <d v="2023-08-16T11:39:16"/>
    <x v="0"/>
    <n v="396185"/>
    <x v="0"/>
    <x v="0"/>
    <s v="yes"/>
    <s v="no"/>
    <x v="0"/>
    <x v="0"/>
    <x v="5"/>
    <x v="1"/>
    <s v="pushes_limits_rewards"/>
    <s v="Self Paced Learning Portals of the Company, instructor_led,observing"/>
    <s v="no"/>
    <n v="41000"/>
    <n v="200000"/>
    <x v="10"/>
  </r>
  <r>
    <d v="2023-08-16T11:39:16"/>
    <x v="0"/>
    <n v="396185"/>
    <x v="0"/>
    <x v="0"/>
    <s v="yes"/>
    <s v="no"/>
    <x v="0"/>
    <x v="0"/>
    <x v="5"/>
    <x v="1"/>
    <s v="pushes_limits_rewards"/>
    <s v="Self Paced Learning Portals of the Company, instructor_led,observing"/>
    <s v="no"/>
    <n v="41000"/>
    <n v="200000"/>
    <x v="6"/>
  </r>
  <r>
    <d v="2023-08-16T11:39:16"/>
    <x v="0"/>
    <n v="396185"/>
    <x v="0"/>
    <x v="0"/>
    <s v="yes"/>
    <s v="no"/>
    <x v="0"/>
    <x v="0"/>
    <x v="5"/>
    <x v="1"/>
    <s v="pushes_limits_rewards"/>
    <s v="Self Paced Learning Portals of the Company, instructor_led,observing"/>
    <s v="no"/>
    <n v="41000"/>
    <n v="200000"/>
    <x v="17"/>
  </r>
  <r>
    <d v="2023-08-16T11:46:12"/>
    <x v="0"/>
    <n v="396125"/>
    <x v="0"/>
    <x v="0"/>
    <s v="yes"/>
    <s v="maybe_3yrs"/>
    <x v="0"/>
    <x v="0"/>
    <x v="2"/>
    <x v="1"/>
    <s v="pushes_limits_rewards"/>
    <s v="instructor_led,observing, Trial and error by doing side projects within the company"/>
    <s v="maybe"/>
    <n v="50000"/>
    <n v="200000"/>
    <x v="4"/>
  </r>
  <r>
    <d v="2023-08-16T11:46:12"/>
    <x v="0"/>
    <n v="396125"/>
    <x v="0"/>
    <x v="0"/>
    <s v="yes"/>
    <s v="maybe_3yrs"/>
    <x v="0"/>
    <x v="0"/>
    <x v="2"/>
    <x v="1"/>
    <s v="pushes_limits_rewards"/>
    <s v="instructor_led,observing, Trial and error by doing side projects within the company"/>
    <s v="maybe"/>
    <n v="50000"/>
    <n v="200000"/>
    <x v="2"/>
  </r>
  <r>
    <d v="2023-08-16T11:46:12"/>
    <x v="0"/>
    <n v="396125"/>
    <x v="0"/>
    <x v="0"/>
    <s v="yes"/>
    <s v="maybe_3yrs"/>
    <x v="0"/>
    <x v="0"/>
    <x v="2"/>
    <x v="1"/>
    <s v="pushes_limits_rewards"/>
    <s v="instructor_led,observing, Trial and error by doing side projects within the company"/>
    <s v="maybe"/>
    <n v="50000"/>
    <n v="200000"/>
    <x v="17"/>
  </r>
  <r>
    <d v="2023-08-16T11:51:27"/>
    <x v="0"/>
    <n v="390002"/>
    <x v="0"/>
    <x v="3"/>
    <s v="no_higher_education"/>
    <s v="maybe_3yrs"/>
    <x v="0"/>
    <x v="0"/>
    <x v="0"/>
    <x v="1"/>
    <s v="pushes_limits_rewards"/>
    <s v="Self Paced Learning Portals of the Company, Trial and error by doing side projects within the company, Self Purchased Course from External Platforms"/>
    <s v="maybe"/>
    <n v="50000"/>
    <n v="200000"/>
    <x v="8"/>
  </r>
  <r>
    <d v="2023-08-16T11:51:27"/>
    <x v="0"/>
    <n v="390002"/>
    <x v="0"/>
    <x v="3"/>
    <s v="no_higher_education"/>
    <s v="maybe_3yrs"/>
    <x v="0"/>
    <x v="0"/>
    <x v="0"/>
    <x v="1"/>
    <s v="pushes_limits_rewards"/>
    <s v="Self Paced Learning Portals of the Company, Trial and error by doing side projects within the company, Self Purchased Course from External Platforms"/>
    <s v="maybe"/>
    <n v="50000"/>
    <n v="200000"/>
    <x v="7"/>
  </r>
  <r>
    <d v="2023-08-16T11:51:27"/>
    <x v="0"/>
    <n v="390002"/>
    <x v="0"/>
    <x v="3"/>
    <s v="no_higher_education"/>
    <s v="maybe_3yrs"/>
    <x v="0"/>
    <x v="0"/>
    <x v="0"/>
    <x v="1"/>
    <s v="pushes_limits_rewards"/>
    <s v="Self Paced Learning Portals of the Company, Trial and error by doing side projects within the company, Self Purchased Course from External Platforms"/>
    <s v="maybe"/>
    <n v="50000"/>
    <n v="200000"/>
    <x v="5"/>
  </r>
  <r>
    <d v="2023-08-16T11:57:32"/>
    <x v="0"/>
    <n v="382010"/>
    <x v="0"/>
    <x v="4"/>
    <s v="no_higher_education"/>
    <s v="maybe_3yrs"/>
    <x v="0"/>
    <x v="0"/>
    <x v="2"/>
    <x v="1"/>
    <s v="appreciates_learning"/>
    <s v="Self Paced Learning Portals of the Company, Instructor or Expert Learning Programs, Manager Teaching you"/>
    <s v="no"/>
    <n v="21000"/>
    <n v="150000"/>
    <x v="8"/>
  </r>
  <r>
    <d v="2023-08-16T11:57:32"/>
    <x v="0"/>
    <n v="382010"/>
    <x v="0"/>
    <x v="4"/>
    <s v="no_higher_education"/>
    <s v="maybe_3yrs"/>
    <x v="0"/>
    <x v="0"/>
    <x v="2"/>
    <x v="1"/>
    <s v="appreciates_learning"/>
    <s v="Self Paced Learning Portals of the Company, Instructor or Expert Learning Programs, Manager Teaching you"/>
    <s v="no"/>
    <n v="21000"/>
    <n v="150000"/>
    <x v="7"/>
  </r>
  <r>
    <d v="2023-08-16T11:57:32"/>
    <x v="0"/>
    <n v="382010"/>
    <x v="0"/>
    <x v="4"/>
    <s v="no_higher_education"/>
    <s v="maybe_3yrs"/>
    <x v="0"/>
    <x v="0"/>
    <x v="2"/>
    <x v="1"/>
    <s v="appreciates_learning"/>
    <s v="Self Paced Learning Portals of the Company, Instructor or Expert Learning Programs, Manager Teaching you"/>
    <s v="no"/>
    <n v="21000"/>
    <n v="150000"/>
    <x v="5"/>
  </r>
  <r>
    <d v="2023-08-16T11:59:45"/>
    <x v="0"/>
    <n v="396191"/>
    <x v="0"/>
    <x v="2"/>
    <s v="no_higher_education"/>
    <s v="maybe_3yrs"/>
    <x v="1"/>
    <x v="0"/>
    <x v="4"/>
    <x v="5"/>
    <s v="pushes_limits_rewards"/>
    <s v="Self Paced Learning Portals of the Company, instructor_led, trial_error"/>
    <s v="no"/>
    <n v="50000"/>
    <n v="150000"/>
    <x v="10"/>
  </r>
  <r>
    <d v="2023-08-16T11:59:45"/>
    <x v="0"/>
    <n v="396191"/>
    <x v="0"/>
    <x v="2"/>
    <s v="no_higher_education"/>
    <s v="maybe_3yrs"/>
    <x v="1"/>
    <x v="0"/>
    <x v="4"/>
    <x v="5"/>
    <s v="pushes_limits_rewards"/>
    <s v="Self Paced Learning Portals of the Company, instructor_led, trial_error"/>
    <s v="no"/>
    <n v="50000"/>
    <n v="150000"/>
    <x v="5"/>
  </r>
  <r>
    <d v="2023-08-16T11:59:45"/>
    <x v="0"/>
    <n v="396191"/>
    <x v="0"/>
    <x v="2"/>
    <s v="no_higher_education"/>
    <s v="maybe_3yrs"/>
    <x v="1"/>
    <x v="0"/>
    <x v="4"/>
    <x v="5"/>
    <s v="pushes_limits_rewards"/>
    <s v="Self Paced Learning Portals of the Company, instructor_led, trial_error"/>
    <s v="no"/>
    <n v="50000"/>
    <n v="150000"/>
    <x v="2"/>
  </r>
  <r>
    <d v="2023-08-16T12:03:25"/>
    <x v="0"/>
    <n v="396195"/>
    <x v="0"/>
    <x v="4"/>
    <s v="yes"/>
    <s v="maybe_3yrs"/>
    <x v="0"/>
    <x v="1"/>
    <x v="1"/>
    <x v="1"/>
    <s v="appreciates_learning"/>
    <s v="Self Paced Learning Portals of the Company, Learning by observing others, Manager Teaching you"/>
    <s v="maybe"/>
    <n v="31000"/>
    <n v="90000"/>
    <x v="0"/>
  </r>
  <r>
    <d v="2023-08-16T12:03:25"/>
    <x v="0"/>
    <n v="396195"/>
    <x v="0"/>
    <x v="4"/>
    <s v="yes"/>
    <s v="maybe_3yrs"/>
    <x v="0"/>
    <x v="1"/>
    <x v="1"/>
    <x v="1"/>
    <s v="appreciates_learning"/>
    <s v="Self Paced Learning Portals of the Company, Learning by observing others, Manager Teaching you"/>
    <s v="maybe"/>
    <n v="31000"/>
    <n v="90000"/>
    <x v="2"/>
  </r>
  <r>
    <d v="2023-08-16T12:03:25"/>
    <x v="0"/>
    <n v="396195"/>
    <x v="0"/>
    <x v="4"/>
    <s v="yes"/>
    <s v="maybe_3yrs"/>
    <x v="0"/>
    <x v="1"/>
    <x v="1"/>
    <x v="1"/>
    <s v="appreciates_learning"/>
    <s v="Self Paced Learning Portals of the Company, Learning by observing others, Manager Teaching you"/>
    <s v="maybe"/>
    <n v="31000"/>
    <n v="90000"/>
    <x v="17"/>
  </r>
  <r>
    <d v="2023-08-16T12:07:42"/>
    <x v="0"/>
    <n v="396191"/>
    <x v="1"/>
    <x v="4"/>
    <s v="no_higher_education"/>
    <s v="maybe_3yrs"/>
    <x v="0"/>
    <x v="0"/>
    <x v="8"/>
    <x v="1"/>
    <s v="appreciates_learning"/>
    <s v="Self Paced Learning Portals of the Company, Learning by observing others, Manager Teaching you"/>
    <s v="maybe"/>
    <n v="50000"/>
    <n v="110000"/>
    <x v="10"/>
  </r>
  <r>
    <d v="2023-08-16T12:07:42"/>
    <x v="0"/>
    <n v="396191"/>
    <x v="1"/>
    <x v="4"/>
    <s v="no_higher_education"/>
    <s v="maybe_3yrs"/>
    <x v="0"/>
    <x v="0"/>
    <x v="8"/>
    <x v="1"/>
    <s v="appreciates_learning"/>
    <s v="Self Paced Learning Portals of the Company, Learning by observing others, Manager Teaching you"/>
    <s v="maybe"/>
    <n v="50000"/>
    <n v="110000"/>
    <x v="5"/>
  </r>
  <r>
    <d v="2023-08-16T12:07:42"/>
    <x v="0"/>
    <n v="396191"/>
    <x v="1"/>
    <x v="4"/>
    <s v="no_higher_education"/>
    <s v="maybe_3yrs"/>
    <x v="0"/>
    <x v="0"/>
    <x v="8"/>
    <x v="1"/>
    <s v="appreciates_learning"/>
    <s v="Self Paced Learning Portals of the Company, Learning by observing others, Manager Teaching you"/>
    <s v="maybe"/>
    <n v="50000"/>
    <n v="110000"/>
    <x v="3"/>
  </r>
  <r>
    <d v="2023-08-16T12:09:09"/>
    <x v="0"/>
    <n v="396191"/>
    <x v="1"/>
    <x v="3"/>
    <s v="no_higher_education"/>
    <s v="maybe_3yrs"/>
    <x v="0"/>
    <x v="0"/>
    <x v="4"/>
    <x v="6"/>
    <s v="pushes_limits_rewards"/>
    <s v="Self Paced Learning Portals of the Company, Learning by observing others, Manager Teaching you"/>
    <s v="maybe"/>
    <n v="26000"/>
    <n v="110000"/>
    <x v="0"/>
  </r>
  <r>
    <d v="2023-08-16T12:09:09"/>
    <x v="0"/>
    <n v="396191"/>
    <x v="1"/>
    <x v="3"/>
    <s v="no_higher_education"/>
    <s v="maybe_3yrs"/>
    <x v="0"/>
    <x v="0"/>
    <x v="4"/>
    <x v="6"/>
    <s v="pushes_limits_rewards"/>
    <s v="Self Paced Learning Portals of the Company, Learning by observing others, Manager Teaching you"/>
    <s v="maybe"/>
    <n v="26000"/>
    <n v="110000"/>
    <x v="7"/>
  </r>
  <r>
    <d v="2023-08-16T12:09:09"/>
    <x v="0"/>
    <n v="396191"/>
    <x v="1"/>
    <x v="3"/>
    <s v="no_higher_education"/>
    <s v="maybe_3yrs"/>
    <x v="0"/>
    <x v="0"/>
    <x v="4"/>
    <x v="6"/>
    <s v="pushes_limits_rewards"/>
    <s v="Self Paced Learning Portals of the Company, Learning by observing others, Manager Teaching you"/>
    <s v="maybe"/>
    <n v="26000"/>
    <n v="110000"/>
    <x v="17"/>
  </r>
  <r>
    <d v="2023-08-16T12:34:05"/>
    <x v="3"/>
    <n v="122001"/>
    <x v="0"/>
    <x v="3"/>
    <s v="yes"/>
    <s v="maybe_3yrs"/>
    <x v="0"/>
    <x v="0"/>
    <x v="2"/>
    <x v="5"/>
    <s v="appreciates_learning"/>
    <s v="Self Paced Learning Portals of the Company, instructor_led,observing"/>
    <s v="no"/>
    <n v="31000"/>
    <n v="90000"/>
    <x v="10"/>
  </r>
  <r>
    <d v="2023-08-16T12:34:05"/>
    <x v="3"/>
    <n v="122001"/>
    <x v="0"/>
    <x v="3"/>
    <s v="yes"/>
    <s v="maybe_3yrs"/>
    <x v="0"/>
    <x v="0"/>
    <x v="2"/>
    <x v="5"/>
    <s v="appreciates_learning"/>
    <s v="Self Paced Learning Portals of the Company, instructor_led,observing"/>
    <s v="no"/>
    <n v="31000"/>
    <n v="90000"/>
    <x v="12"/>
  </r>
  <r>
    <d v="2023-08-16T12:34:05"/>
    <x v="3"/>
    <n v="122001"/>
    <x v="0"/>
    <x v="3"/>
    <s v="yes"/>
    <s v="maybe_3yrs"/>
    <x v="0"/>
    <x v="0"/>
    <x v="2"/>
    <x v="5"/>
    <s v="appreciates_learning"/>
    <s v="Self Paced Learning Portals of the Company, instructor_led,observing"/>
    <s v="no"/>
    <n v="31000"/>
    <n v="90000"/>
    <x v="9"/>
  </r>
  <r>
    <d v="2023-08-16T13:32:16"/>
    <x v="0"/>
    <n v="370655"/>
    <x v="1"/>
    <x v="4"/>
    <s v="yes"/>
    <s v="likely_3yrs"/>
    <x v="1"/>
    <x v="0"/>
    <x v="1"/>
    <x v="3"/>
    <s v="appreciates_learning"/>
    <s v="Self Paced Learning Portals of the Company, observing,trial_erorr"/>
    <s v="yes"/>
    <n v="5000"/>
    <n v="90000"/>
    <x v="0"/>
  </r>
  <r>
    <d v="2023-08-16T13:32:16"/>
    <x v="0"/>
    <n v="370655"/>
    <x v="1"/>
    <x v="4"/>
    <s v="yes"/>
    <s v="likely_3yrs"/>
    <x v="1"/>
    <x v="0"/>
    <x v="1"/>
    <x v="3"/>
    <s v="appreciates_learning"/>
    <s v="Self Paced Learning Portals of the Company, observing,trial_erorr"/>
    <s v="yes"/>
    <n v="5000"/>
    <n v="90000"/>
    <x v="19"/>
  </r>
  <r>
    <d v="2023-08-16T13:32:16"/>
    <x v="0"/>
    <n v="370655"/>
    <x v="1"/>
    <x v="4"/>
    <s v="yes"/>
    <s v="likely_3yrs"/>
    <x v="1"/>
    <x v="0"/>
    <x v="1"/>
    <x v="3"/>
    <s v="appreciates_learning"/>
    <s v="Self Paced Learning Portals of the Company, observing,trial_erorr"/>
    <s v="yes"/>
    <n v="5000"/>
    <n v="90000"/>
    <x v="18"/>
  </r>
  <r>
    <d v="2023-08-16T13:41:05"/>
    <x v="0"/>
    <n v="370511"/>
    <x v="1"/>
    <x v="4"/>
    <s v="no_higher_education"/>
    <s v="maybe_3yrs"/>
    <x v="0"/>
    <x v="0"/>
    <x v="4"/>
    <x v="3"/>
    <s v="rewards_learning"/>
    <s v="Self Paced Learning Portals of the Company, instructor_led,observing"/>
    <s v="maybe"/>
    <n v="50000"/>
    <n v="70000"/>
    <x v="10"/>
  </r>
  <r>
    <d v="2023-08-16T13:41:05"/>
    <x v="0"/>
    <n v="370511"/>
    <x v="1"/>
    <x v="4"/>
    <s v="no_higher_education"/>
    <s v="maybe_3yrs"/>
    <x v="0"/>
    <x v="0"/>
    <x v="4"/>
    <x v="3"/>
    <s v="rewards_learning"/>
    <s v="Self Paced Learning Portals of the Company, instructor_led,observing"/>
    <s v="maybe"/>
    <n v="50000"/>
    <n v="70000"/>
    <x v="12"/>
  </r>
  <r>
    <d v="2023-08-16T13:41:05"/>
    <x v="0"/>
    <n v="370511"/>
    <x v="1"/>
    <x v="4"/>
    <s v="no_higher_education"/>
    <s v="maybe_3yrs"/>
    <x v="0"/>
    <x v="0"/>
    <x v="4"/>
    <x v="3"/>
    <s v="rewards_learning"/>
    <s v="Self Paced Learning Portals of the Company, instructor_led,observing"/>
    <s v="maybe"/>
    <n v="50000"/>
    <n v="70000"/>
    <x v="9"/>
  </r>
  <r>
    <d v="2023-08-16T13:48:48"/>
    <x v="0"/>
    <n v="396191"/>
    <x v="1"/>
    <x v="4"/>
    <s v="no_higher_education"/>
    <s v="maybe_3yrs"/>
    <x v="0"/>
    <x v="0"/>
    <x v="3"/>
    <x v="1"/>
    <s v="appreciates_learning"/>
    <s v="instructor_led, trial_error, Manager Teaching you"/>
    <s v="maybe"/>
    <n v="26000"/>
    <n v="110000"/>
    <x v="4"/>
  </r>
  <r>
    <d v="2023-08-16T13:48:48"/>
    <x v="0"/>
    <n v="396191"/>
    <x v="1"/>
    <x v="4"/>
    <s v="no_higher_education"/>
    <s v="maybe_3yrs"/>
    <x v="0"/>
    <x v="0"/>
    <x v="3"/>
    <x v="1"/>
    <s v="appreciates_learning"/>
    <s v="instructor_led, trial_error, Manager Teaching you"/>
    <s v="maybe"/>
    <n v="26000"/>
    <n v="110000"/>
    <x v="1"/>
  </r>
  <r>
    <d v="2023-08-16T13:48:48"/>
    <x v="0"/>
    <n v="396191"/>
    <x v="1"/>
    <x v="4"/>
    <s v="no_higher_education"/>
    <s v="maybe_3yrs"/>
    <x v="0"/>
    <x v="0"/>
    <x v="3"/>
    <x v="1"/>
    <s v="appreciates_learning"/>
    <s v="instructor_led, trial_error, Manager Teaching you"/>
    <s v="maybe"/>
    <n v="26000"/>
    <n v="110000"/>
    <x v="13"/>
  </r>
  <r>
    <d v="2023-08-16T13:51:16"/>
    <x v="0"/>
    <n v="396191"/>
    <x v="0"/>
    <x v="4"/>
    <s v="yes"/>
    <s v="maybe_3yrs"/>
    <x v="0"/>
    <x v="0"/>
    <x v="4"/>
    <x v="5"/>
    <s v="pushes_limits_rewards"/>
    <s v="Learning by observing others, Self Purchased Course from External Platforms, Manager Teaching you"/>
    <s v="maybe"/>
    <n v="41000"/>
    <n v="90000"/>
    <x v="10"/>
  </r>
  <r>
    <d v="2023-08-16T13:51:16"/>
    <x v="0"/>
    <n v="396191"/>
    <x v="0"/>
    <x v="4"/>
    <s v="yes"/>
    <s v="maybe_3yrs"/>
    <x v="0"/>
    <x v="0"/>
    <x v="4"/>
    <x v="5"/>
    <s v="pushes_limits_rewards"/>
    <s v="Learning by observing others, Self Purchased Course from External Platforms, Manager Teaching you"/>
    <s v="maybe"/>
    <n v="41000"/>
    <n v="90000"/>
    <x v="9"/>
  </r>
  <r>
    <d v="2023-08-16T13:51:16"/>
    <x v="0"/>
    <n v="396191"/>
    <x v="0"/>
    <x v="4"/>
    <s v="yes"/>
    <s v="maybe_3yrs"/>
    <x v="0"/>
    <x v="0"/>
    <x v="4"/>
    <x v="5"/>
    <s v="pushes_limits_rewards"/>
    <s v="Learning by observing others, Self Purchased Course from External Platforms, Manager Teaching you"/>
    <s v="maybe"/>
    <n v="41000"/>
    <n v="90000"/>
    <x v="1"/>
  </r>
  <r>
    <d v="2023-08-16T14:27:05"/>
    <x v="0"/>
    <n v="400097"/>
    <x v="0"/>
    <x v="0"/>
    <s v="yes"/>
    <s v="maybe_3yrs"/>
    <x v="0"/>
    <x v="1"/>
    <x v="5"/>
    <x v="1"/>
    <s v="pushes_limits_rewards"/>
    <s v="Self Paced Learning Portals of the Company, observing,trial_erorr"/>
    <s v="maybe"/>
    <n v="41000"/>
    <n v="110000"/>
    <x v="10"/>
  </r>
  <r>
    <d v="2023-08-16T14:27:05"/>
    <x v="0"/>
    <n v="400097"/>
    <x v="0"/>
    <x v="0"/>
    <s v="yes"/>
    <s v="maybe_3yrs"/>
    <x v="0"/>
    <x v="1"/>
    <x v="5"/>
    <x v="1"/>
    <s v="pushes_limits_rewards"/>
    <s v="Self Paced Learning Portals of the Company, observing,trial_erorr"/>
    <s v="maybe"/>
    <n v="41000"/>
    <n v="110000"/>
    <x v="7"/>
  </r>
  <r>
    <d v="2023-08-16T14:27:05"/>
    <x v="0"/>
    <n v="400097"/>
    <x v="0"/>
    <x v="0"/>
    <s v="yes"/>
    <s v="maybe_3yrs"/>
    <x v="0"/>
    <x v="1"/>
    <x v="5"/>
    <x v="1"/>
    <s v="pushes_limits_rewards"/>
    <s v="Self Paced Learning Portals of the Company, observing,trial_erorr"/>
    <s v="maybe"/>
    <n v="41000"/>
    <n v="110000"/>
    <x v="2"/>
  </r>
  <r>
    <d v="2023-08-16T14:39:16"/>
    <x v="0"/>
    <n v="226016"/>
    <x v="0"/>
    <x v="1"/>
    <s v="no_need_scholarship"/>
    <s v="no"/>
    <x v="0"/>
    <x v="1"/>
    <x v="5"/>
    <x v="3"/>
    <s v="appreciates_learning"/>
    <s v="Self Paced Learning Portals of the Company, observing,trial_erorr"/>
    <s v="no"/>
    <n v="31000"/>
    <n v="130000"/>
    <x v="10"/>
  </r>
  <r>
    <d v="2023-08-16T14:39:16"/>
    <x v="0"/>
    <n v="226016"/>
    <x v="0"/>
    <x v="1"/>
    <s v="no_need_scholarship"/>
    <s v="no"/>
    <x v="0"/>
    <x v="1"/>
    <x v="5"/>
    <x v="3"/>
    <s v="appreciates_learning"/>
    <s v="Self Paced Learning Portals of the Company, observing,trial_erorr"/>
    <s v="no"/>
    <n v="31000"/>
    <n v="130000"/>
    <x v="7"/>
  </r>
  <r>
    <d v="2023-08-16T14:39:16"/>
    <x v="0"/>
    <n v="226016"/>
    <x v="0"/>
    <x v="1"/>
    <s v="no_need_scholarship"/>
    <s v="no"/>
    <x v="0"/>
    <x v="1"/>
    <x v="5"/>
    <x v="3"/>
    <s v="appreciates_learning"/>
    <s v="Self Paced Learning Portals of the Company, observing,trial_erorr"/>
    <s v="no"/>
    <n v="31000"/>
    <n v="130000"/>
    <x v="1"/>
  </r>
  <r>
    <d v="2023-08-16T15:00:29"/>
    <x v="0"/>
    <n v="788163"/>
    <x v="1"/>
    <x v="0"/>
    <s v="yes"/>
    <s v="maybe_3yrs"/>
    <x v="0"/>
    <x v="0"/>
    <x v="0"/>
    <x v="1"/>
    <s v="pushes_limits_rewards"/>
    <s v="Self Paced Learning Portals of the Company, instructor_led, trial_error"/>
    <s v="no"/>
    <n v="41000"/>
    <n v="70000"/>
    <x v="10"/>
  </r>
  <r>
    <d v="2023-08-16T15:00:29"/>
    <x v="0"/>
    <n v="788163"/>
    <x v="1"/>
    <x v="0"/>
    <s v="yes"/>
    <s v="maybe_3yrs"/>
    <x v="0"/>
    <x v="0"/>
    <x v="0"/>
    <x v="1"/>
    <s v="pushes_limits_rewards"/>
    <s v="Self Paced Learning Portals of the Company, instructor_led, trial_error"/>
    <s v="no"/>
    <n v="41000"/>
    <n v="70000"/>
    <x v="7"/>
  </r>
  <r>
    <d v="2023-08-16T15:00:29"/>
    <x v="0"/>
    <n v="788163"/>
    <x v="1"/>
    <x v="0"/>
    <s v="yes"/>
    <s v="maybe_3yrs"/>
    <x v="0"/>
    <x v="0"/>
    <x v="0"/>
    <x v="1"/>
    <s v="pushes_limits_rewards"/>
    <s v="Self Paced Learning Portals of the Company, instructor_led, trial_error"/>
    <s v="no"/>
    <n v="41000"/>
    <n v="70000"/>
    <x v="1"/>
  </r>
  <r>
    <d v="2023-08-16T15:23:50"/>
    <x v="0"/>
    <n v="422011"/>
    <x v="1"/>
    <x v="1"/>
    <s v="yes"/>
    <s v="maybe_3yrs"/>
    <x v="1"/>
    <x v="1"/>
    <x v="4"/>
    <x v="1"/>
    <s v="pushes_limits_rewards"/>
    <s v="Self Paced Learning Portals of the Company, observing,trial_erorr"/>
    <s v="maybe"/>
    <n v="26000"/>
    <n v="110000"/>
    <x v="15"/>
  </r>
  <r>
    <d v="2023-08-16T15:23:50"/>
    <x v="0"/>
    <n v="422011"/>
    <x v="1"/>
    <x v="1"/>
    <s v="yes"/>
    <s v="maybe_3yrs"/>
    <x v="1"/>
    <x v="1"/>
    <x v="4"/>
    <x v="1"/>
    <s v="pushes_limits_rewards"/>
    <s v="Self Paced Learning Portals of the Company, observing,trial_erorr"/>
    <s v="maybe"/>
    <n v="26000"/>
    <n v="110000"/>
    <x v="2"/>
  </r>
  <r>
    <d v="2023-08-16T15:23:50"/>
    <x v="0"/>
    <n v="422011"/>
    <x v="1"/>
    <x v="1"/>
    <s v="yes"/>
    <s v="maybe_3yrs"/>
    <x v="1"/>
    <x v="1"/>
    <x v="4"/>
    <x v="1"/>
    <s v="pushes_limits_rewards"/>
    <s v="Self Paced Learning Portals of the Company, observing,trial_erorr"/>
    <s v="maybe"/>
    <n v="26000"/>
    <n v="110000"/>
    <x v="6"/>
  </r>
  <r>
    <d v="2023-08-16T16:23:00"/>
    <x v="0"/>
    <n v="831014"/>
    <x v="0"/>
    <x v="3"/>
    <s v="yes"/>
    <s v="maybe_3yrs"/>
    <x v="0"/>
    <x v="0"/>
    <x v="2"/>
    <x v="6"/>
    <s v="pushes_limits_rewards"/>
    <s v="Self Paced Learning Portals of the Company, observing,trial_erorr"/>
    <s v="maybe"/>
    <n v="50000"/>
    <n v="150000"/>
    <x v="8"/>
  </r>
  <r>
    <d v="2023-08-16T16:23:00"/>
    <x v="0"/>
    <n v="831014"/>
    <x v="0"/>
    <x v="3"/>
    <s v="yes"/>
    <s v="maybe_3yrs"/>
    <x v="0"/>
    <x v="0"/>
    <x v="2"/>
    <x v="6"/>
    <s v="pushes_limits_rewards"/>
    <s v="Self Paced Learning Portals of the Company, observing,trial_erorr"/>
    <s v="maybe"/>
    <n v="50000"/>
    <n v="150000"/>
    <x v="5"/>
  </r>
  <r>
    <d v="2023-08-16T16:23:00"/>
    <x v="0"/>
    <n v="831014"/>
    <x v="0"/>
    <x v="3"/>
    <s v="yes"/>
    <s v="maybe_3yrs"/>
    <x v="0"/>
    <x v="0"/>
    <x v="2"/>
    <x v="6"/>
    <s v="pushes_limits_rewards"/>
    <s v="Self Paced Learning Portals of the Company, observing,trial_erorr"/>
    <s v="maybe"/>
    <n v="50000"/>
    <n v="150000"/>
    <x v="3"/>
  </r>
  <r>
    <d v="2023-08-16T16:37:07"/>
    <x v="0"/>
    <n v="212601"/>
    <x v="0"/>
    <x v="2"/>
    <s v="no_need_scholarship"/>
    <s v="maybe_3yrs"/>
    <x v="0"/>
    <x v="0"/>
    <x v="1"/>
    <x v="5"/>
    <s v="rewards_learning"/>
    <s v="Self Paced Learning Portals of the Company, instructor_led,observing"/>
    <s v="no"/>
    <n v="31000"/>
    <n v="110000"/>
    <x v="0"/>
  </r>
  <r>
    <d v="2023-08-16T16:37:07"/>
    <x v="0"/>
    <n v="212601"/>
    <x v="0"/>
    <x v="2"/>
    <s v="no_need_scholarship"/>
    <s v="maybe_3yrs"/>
    <x v="0"/>
    <x v="0"/>
    <x v="1"/>
    <x v="5"/>
    <s v="rewards_learning"/>
    <s v="Self Paced Learning Portals of the Company, instructor_led,observing"/>
    <s v="no"/>
    <n v="31000"/>
    <n v="110000"/>
    <x v="7"/>
  </r>
  <r>
    <d v="2023-08-16T16:37:07"/>
    <x v="0"/>
    <n v="212601"/>
    <x v="0"/>
    <x v="2"/>
    <s v="no_need_scholarship"/>
    <s v="maybe_3yrs"/>
    <x v="0"/>
    <x v="0"/>
    <x v="1"/>
    <x v="5"/>
    <s v="rewards_learning"/>
    <s v="Self Paced Learning Portals of the Company, instructor_led,observing"/>
    <s v="no"/>
    <n v="31000"/>
    <n v="110000"/>
    <x v="3"/>
  </r>
  <r>
    <d v="2023-08-16T18:35:45"/>
    <x v="0"/>
    <n v="524002"/>
    <x v="1"/>
    <x v="4"/>
    <s v="yes"/>
    <s v="maybe_3yrs"/>
    <x v="1"/>
    <x v="1"/>
    <x v="6"/>
    <x v="1"/>
    <s v="pushes_limits_no_rewards"/>
    <s v="instructor_led, trial_error, Self Purchased Course from External Platforms"/>
    <s v="yes"/>
    <n v="26000"/>
    <n v="130000"/>
    <x v="10"/>
  </r>
  <r>
    <d v="2023-08-16T18:35:45"/>
    <x v="0"/>
    <n v="524002"/>
    <x v="1"/>
    <x v="4"/>
    <s v="yes"/>
    <s v="maybe_3yrs"/>
    <x v="1"/>
    <x v="1"/>
    <x v="6"/>
    <x v="1"/>
    <s v="pushes_limits_no_rewards"/>
    <s v="instructor_led, trial_error, Self Purchased Course from External Platforms"/>
    <s v="yes"/>
    <n v="26000"/>
    <n v="130000"/>
    <x v="7"/>
  </r>
  <r>
    <d v="2023-08-16T18:35:45"/>
    <x v="0"/>
    <n v="524002"/>
    <x v="1"/>
    <x v="4"/>
    <s v="yes"/>
    <s v="maybe_3yrs"/>
    <x v="1"/>
    <x v="1"/>
    <x v="6"/>
    <x v="1"/>
    <s v="pushes_limits_no_rewards"/>
    <s v="instructor_led, trial_error, Self Purchased Course from External Platforms"/>
    <s v="yes"/>
    <n v="26000"/>
    <n v="130000"/>
    <x v="1"/>
  </r>
  <r>
    <d v="2023-08-16T21:12:26"/>
    <x v="0"/>
    <n v="800024"/>
    <x v="0"/>
    <x v="0"/>
    <s v="no_higher_education"/>
    <s v="maybe_3yrs"/>
    <x v="0"/>
    <x v="0"/>
    <x v="3"/>
    <x v="6"/>
    <s v="pushes_limits_rewards"/>
    <s v="Self Paced Learning Portals of the Company, instructor_led, trial_error"/>
    <s v="maybe"/>
    <n v="50000"/>
    <n v="200000"/>
    <x v="4"/>
  </r>
  <r>
    <d v="2023-08-16T21:12:26"/>
    <x v="0"/>
    <n v="800024"/>
    <x v="0"/>
    <x v="0"/>
    <s v="no_higher_education"/>
    <s v="maybe_3yrs"/>
    <x v="0"/>
    <x v="0"/>
    <x v="3"/>
    <x v="6"/>
    <s v="pushes_limits_rewards"/>
    <s v="Self Paced Learning Portals of the Company, instructor_led, trial_error"/>
    <s v="maybe"/>
    <n v="50000"/>
    <n v="200000"/>
    <x v="1"/>
  </r>
  <r>
    <d v="2023-08-16T21:12:26"/>
    <x v="0"/>
    <n v="800024"/>
    <x v="0"/>
    <x v="0"/>
    <s v="no_higher_education"/>
    <s v="maybe_3yrs"/>
    <x v="0"/>
    <x v="0"/>
    <x v="3"/>
    <x v="6"/>
    <s v="pushes_limits_rewards"/>
    <s v="Self Paced Learning Portals of the Company, instructor_led, trial_error"/>
    <s v="maybe"/>
    <n v="50000"/>
    <n v="200000"/>
    <x v="3"/>
  </r>
  <r>
    <d v="2023-08-17T09:20:20"/>
    <x v="0"/>
    <n v="751019"/>
    <x v="1"/>
    <x v="4"/>
    <s v="yes"/>
    <s v="no"/>
    <x v="0"/>
    <x v="0"/>
    <x v="7"/>
    <x v="3"/>
    <s v="rewards_learning"/>
    <s v="Self Paced Learning Portals of the Company, observing,trial_erorr"/>
    <s v="no"/>
    <n v="26000"/>
    <n v="70000"/>
    <x v="10"/>
  </r>
  <r>
    <d v="2023-08-17T09:20:20"/>
    <x v="0"/>
    <n v="751019"/>
    <x v="1"/>
    <x v="4"/>
    <s v="yes"/>
    <s v="no"/>
    <x v="0"/>
    <x v="0"/>
    <x v="7"/>
    <x v="3"/>
    <s v="rewards_learning"/>
    <s v="Self Paced Learning Portals of the Company, observing,trial_erorr"/>
    <s v="no"/>
    <n v="26000"/>
    <n v="70000"/>
    <x v="7"/>
  </r>
  <r>
    <d v="2023-08-17T09:20:20"/>
    <x v="0"/>
    <n v="751019"/>
    <x v="1"/>
    <x v="4"/>
    <s v="yes"/>
    <s v="no"/>
    <x v="0"/>
    <x v="0"/>
    <x v="7"/>
    <x v="3"/>
    <s v="rewards_learning"/>
    <s v="Self Paced Learning Portals of the Company, observing,trial_erorr"/>
    <s v="no"/>
    <n v="26000"/>
    <n v="70000"/>
    <x v="1"/>
  </r>
  <r>
    <d v="2023-08-17T11:09:33"/>
    <x v="0"/>
    <n v="788007"/>
    <x v="1"/>
    <x v="4"/>
    <s v="yes"/>
    <s v="maybe_3yrs"/>
    <x v="0"/>
    <x v="0"/>
    <x v="1"/>
    <x v="5"/>
    <s v="appreciates_learning"/>
    <s v="Self Paced Learning Portals of the Company, observing,trial_erorr"/>
    <s v="maybe"/>
    <n v="50000"/>
    <n v="200000"/>
    <x v="8"/>
  </r>
  <r>
    <d v="2023-08-17T11:09:33"/>
    <x v="0"/>
    <n v="788007"/>
    <x v="1"/>
    <x v="4"/>
    <s v="yes"/>
    <s v="maybe_3yrs"/>
    <x v="0"/>
    <x v="0"/>
    <x v="1"/>
    <x v="5"/>
    <s v="appreciates_learning"/>
    <s v="Self Paced Learning Portals of the Company, observing,trial_erorr"/>
    <s v="maybe"/>
    <n v="50000"/>
    <n v="200000"/>
    <x v="1"/>
  </r>
  <r>
    <d v="2023-08-17T11:09:33"/>
    <x v="0"/>
    <n v="788007"/>
    <x v="1"/>
    <x v="4"/>
    <s v="yes"/>
    <s v="maybe_3yrs"/>
    <x v="0"/>
    <x v="0"/>
    <x v="1"/>
    <x v="5"/>
    <s v="appreciates_learning"/>
    <s v="Self Paced Learning Portals of the Company, observing,trial_erorr"/>
    <s v="maybe"/>
    <n v="50000"/>
    <n v="200000"/>
    <x v="6"/>
  </r>
  <r>
    <d v="2023-08-17T11:52:19"/>
    <x v="0"/>
    <n v="396005"/>
    <x v="1"/>
    <x v="1"/>
    <s v="yes"/>
    <s v="likely_3yrs"/>
    <x v="0"/>
    <x v="0"/>
    <x v="1"/>
    <x v="3"/>
    <s v="pushes_limits_rewards"/>
    <s v="Self Paced Learning Portals of the Company, Trial and error by doing side projects within the company, Manager Teaching you"/>
    <s v="maybe"/>
    <n v="26000"/>
    <n v="110000"/>
    <x v="0"/>
  </r>
  <r>
    <d v="2023-08-17T11:52:19"/>
    <x v="0"/>
    <n v="396005"/>
    <x v="1"/>
    <x v="1"/>
    <s v="yes"/>
    <s v="likely_3yrs"/>
    <x v="0"/>
    <x v="0"/>
    <x v="1"/>
    <x v="3"/>
    <s v="pushes_limits_rewards"/>
    <s v="Self Paced Learning Portals of the Company, Trial and error by doing side projects within the company, Manager Teaching you"/>
    <s v="maybe"/>
    <n v="26000"/>
    <n v="110000"/>
    <x v="1"/>
  </r>
  <r>
    <d v="2023-08-17T11:52:19"/>
    <x v="0"/>
    <n v="396005"/>
    <x v="1"/>
    <x v="1"/>
    <s v="yes"/>
    <s v="likely_3yrs"/>
    <x v="0"/>
    <x v="0"/>
    <x v="1"/>
    <x v="3"/>
    <s v="pushes_limits_rewards"/>
    <s v="Self Paced Learning Portals of the Company, Trial and error by doing side projects within the company, Manager Teaching you"/>
    <s v="maybe"/>
    <n v="26000"/>
    <n v="110000"/>
    <x v="5"/>
  </r>
  <r>
    <d v="2023-08-17T12:56:49"/>
    <x v="0"/>
    <n v="396191"/>
    <x v="0"/>
    <x v="2"/>
    <s v="yes"/>
    <s v="likely_3yrs"/>
    <x v="1"/>
    <x v="0"/>
    <x v="5"/>
    <x v="1"/>
    <s v="pushes_limits_rewards"/>
    <s v="Self Paced Learning Portals of the Company, observing,trial_erorr"/>
    <s v="yes"/>
    <n v="11000"/>
    <n v="70000"/>
    <x v="10"/>
  </r>
  <r>
    <d v="2023-08-17T12:56:49"/>
    <x v="0"/>
    <n v="396191"/>
    <x v="0"/>
    <x v="2"/>
    <s v="yes"/>
    <s v="likely_3yrs"/>
    <x v="1"/>
    <x v="0"/>
    <x v="5"/>
    <x v="1"/>
    <s v="pushes_limits_rewards"/>
    <s v="Self Paced Learning Portals of the Company, observing,trial_erorr"/>
    <s v="yes"/>
    <n v="11000"/>
    <n v="70000"/>
    <x v="12"/>
  </r>
  <r>
    <d v="2023-08-17T12:56:49"/>
    <x v="0"/>
    <n v="396191"/>
    <x v="0"/>
    <x v="2"/>
    <s v="yes"/>
    <s v="likely_3yrs"/>
    <x v="1"/>
    <x v="0"/>
    <x v="5"/>
    <x v="1"/>
    <s v="pushes_limits_rewards"/>
    <s v="Self Paced Learning Portals of the Company, observing,trial_erorr"/>
    <s v="yes"/>
    <n v="11000"/>
    <n v="70000"/>
    <x v="9"/>
  </r>
  <r>
    <d v="2023-08-17T13:39:52"/>
    <x v="0"/>
    <n v="500077"/>
    <x v="0"/>
    <x v="0"/>
    <s v="no_need_scholarship"/>
    <s v="maybe_3yrs"/>
    <x v="1"/>
    <x v="1"/>
    <x v="6"/>
    <x v="3"/>
    <s v="appreciates_learning"/>
    <s v="instructor_led,observing, Trial and error by doing side projects within the company"/>
    <s v="yes"/>
    <n v="16000"/>
    <n v="50000"/>
    <x v="10"/>
  </r>
  <r>
    <d v="2023-08-17T13:39:52"/>
    <x v="0"/>
    <n v="500077"/>
    <x v="0"/>
    <x v="0"/>
    <s v="no_need_scholarship"/>
    <s v="maybe_3yrs"/>
    <x v="1"/>
    <x v="1"/>
    <x v="6"/>
    <x v="3"/>
    <s v="appreciates_learning"/>
    <s v="instructor_led,observing, Trial and error by doing side projects within the company"/>
    <s v="yes"/>
    <n v="16000"/>
    <n v="50000"/>
    <x v="7"/>
  </r>
  <r>
    <d v="2023-08-17T13:39:52"/>
    <x v="0"/>
    <n v="500077"/>
    <x v="0"/>
    <x v="0"/>
    <s v="no_need_scholarship"/>
    <s v="maybe_3yrs"/>
    <x v="1"/>
    <x v="1"/>
    <x v="6"/>
    <x v="3"/>
    <s v="appreciates_learning"/>
    <s v="instructor_led,observing, Trial and error by doing side projects within the company"/>
    <s v="yes"/>
    <n v="16000"/>
    <n v="50000"/>
    <x v="1"/>
  </r>
  <r>
    <d v="2023-08-17T13:52:36"/>
    <x v="0"/>
    <n v="411014"/>
    <x v="0"/>
    <x v="3"/>
    <s v="no_need_scholarship"/>
    <s v="maybe_3yrs"/>
    <x v="0"/>
    <x v="0"/>
    <x v="7"/>
    <x v="5"/>
    <s v="rewards_learning"/>
    <s v="Self Paced Learning Portals of the Company, Instructor or Expert Learning Programs, Manager Teaching you"/>
    <s v="maybe"/>
    <n v="50000"/>
    <n v="200000"/>
    <x v="8"/>
  </r>
  <r>
    <d v="2023-08-17T13:52:36"/>
    <x v="0"/>
    <n v="411014"/>
    <x v="0"/>
    <x v="3"/>
    <s v="no_need_scholarship"/>
    <s v="maybe_3yrs"/>
    <x v="0"/>
    <x v="0"/>
    <x v="7"/>
    <x v="5"/>
    <s v="rewards_learning"/>
    <s v="Self Paced Learning Portals of the Company, Instructor or Expert Learning Programs, Manager Teaching you"/>
    <s v="maybe"/>
    <n v="50000"/>
    <n v="200000"/>
    <x v="9"/>
  </r>
  <r>
    <d v="2023-08-17T13:52:36"/>
    <x v="0"/>
    <n v="411014"/>
    <x v="0"/>
    <x v="3"/>
    <s v="no_need_scholarship"/>
    <s v="maybe_3yrs"/>
    <x v="0"/>
    <x v="0"/>
    <x v="7"/>
    <x v="5"/>
    <s v="rewards_learning"/>
    <s v="Self Paced Learning Portals of the Company, Instructor or Expert Learning Programs, Manager Teaching you"/>
    <s v="maybe"/>
    <n v="50000"/>
    <n v="200000"/>
    <x v="7"/>
  </r>
  <r>
    <d v="2023-08-17T18:46:11"/>
    <x v="0"/>
    <n v="788104"/>
    <x v="1"/>
    <x v="0"/>
    <s v="yes"/>
    <s v="likely_3yrs"/>
    <x v="0"/>
    <x v="0"/>
    <x v="6"/>
    <x v="6"/>
    <s v="rewards_learning"/>
    <s v="Self Paced Learning Portals of the Company, instructor_led,observing"/>
    <s v="yes"/>
    <n v="31000"/>
    <n v="90000"/>
    <x v="10"/>
  </r>
  <r>
    <d v="2023-08-17T18:46:11"/>
    <x v="0"/>
    <n v="788104"/>
    <x v="1"/>
    <x v="0"/>
    <s v="yes"/>
    <s v="likely_3yrs"/>
    <x v="0"/>
    <x v="0"/>
    <x v="6"/>
    <x v="6"/>
    <s v="rewards_learning"/>
    <s v="Self Paced Learning Portals of the Company, instructor_led,observing"/>
    <s v="yes"/>
    <n v="31000"/>
    <n v="90000"/>
    <x v="12"/>
  </r>
  <r>
    <d v="2023-08-17T18:46:11"/>
    <x v="0"/>
    <n v="788104"/>
    <x v="1"/>
    <x v="0"/>
    <s v="yes"/>
    <s v="likely_3yrs"/>
    <x v="0"/>
    <x v="0"/>
    <x v="6"/>
    <x v="6"/>
    <s v="rewards_learning"/>
    <s v="Self Paced Learning Portals of the Company, instructor_led,observing"/>
    <s v="yes"/>
    <n v="31000"/>
    <n v="90000"/>
    <x v="1"/>
  </r>
  <r>
    <d v="2023-08-18T11:02:54"/>
    <x v="0"/>
    <n v="523227"/>
    <x v="0"/>
    <x v="3"/>
    <s v="no_higher_education"/>
    <s v="likely_3yrs"/>
    <x v="1"/>
    <x v="1"/>
    <x v="9"/>
    <x v="6"/>
    <s v="pushes_limits_rewards"/>
    <s v="Self Paced Learning Portals of the Company, Instructor or Expert Learning Programs, Manager Teaching you"/>
    <s v="maybe"/>
    <n v="50000"/>
    <n v="150000"/>
    <x v="10"/>
  </r>
  <r>
    <d v="2023-08-18T11:02:54"/>
    <x v="0"/>
    <n v="523227"/>
    <x v="0"/>
    <x v="3"/>
    <s v="no_higher_education"/>
    <s v="likely_3yrs"/>
    <x v="1"/>
    <x v="1"/>
    <x v="9"/>
    <x v="6"/>
    <s v="pushes_limits_rewards"/>
    <s v="Self Paced Learning Portals of the Company, Instructor or Expert Learning Programs, Manager Teaching you"/>
    <s v="maybe"/>
    <n v="50000"/>
    <n v="150000"/>
    <x v="7"/>
  </r>
  <r>
    <d v="2023-08-18T11:02:54"/>
    <x v="0"/>
    <n v="523227"/>
    <x v="0"/>
    <x v="3"/>
    <s v="no_higher_education"/>
    <s v="likely_3yrs"/>
    <x v="1"/>
    <x v="1"/>
    <x v="9"/>
    <x v="6"/>
    <s v="pushes_limits_rewards"/>
    <s v="Self Paced Learning Portals of the Company, Instructor or Expert Learning Programs, Manager Teaching you"/>
    <s v="maybe"/>
    <n v="50000"/>
    <n v="150000"/>
    <x v="3"/>
  </r>
  <r>
    <d v="2023-08-18T13:12:12"/>
    <x v="2"/>
    <n v="92507"/>
    <x v="1"/>
    <x v="2"/>
    <s v="yes"/>
    <s v="maybe_3yrs"/>
    <x v="1"/>
    <x v="0"/>
    <x v="7"/>
    <x v="6"/>
    <s v="pushes_limits_rewards"/>
    <s v="Self Paced Learning Portals of the Company, observing,trial_erorr"/>
    <s v="maybe"/>
    <n v="50000"/>
    <n v="200000"/>
    <x v="4"/>
  </r>
  <r>
    <d v="2023-08-18T13:12:12"/>
    <x v="2"/>
    <n v="92507"/>
    <x v="1"/>
    <x v="2"/>
    <s v="yes"/>
    <s v="maybe_3yrs"/>
    <x v="1"/>
    <x v="0"/>
    <x v="7"/>
    <x v="6"/>
    <s v="pushes_limits_rewards"/>
    <s v="Self Paced Learning Portals of the Company, observing,trial_erorr"/>
    <s v="maybe"/>
    <n v="50000"/>
    <n v="200000"/>
    <x v="5"/>
  </r>
  <r>
    <d v="2023-08-18T13:12:12"/>
    <x v="2"/>
    <n v="92507"/>
    <x v="1"/>
    <x v="2"/>
    <s v="yes"/>
    <s v="maybe_3yrs"/>
    <x v="1"/>
    <x v="0"/>
    <x v="7"/>
    <x v="6"/>
    <s v="pushes_limits_rewards"/>
    <s v="Self Paced Learning Portals of the Company, observing,trial_erorr"/>
    <s v="maybe"/>
    <n v="50000"/>
    <n v="200000"/>
    <x v="3"/>
  </r>
  <r>
    <d v="2023-08-18T13:22:10"/>
    <x v="0"/>
    <n v="396191"/>
    <x v="0"/>
    <x v="0"/>
    <s v="yes"/>
    <s v="maybe_3yrs"/>
    <x v="1"/>
    <x v="1"/>
    <x v="0"/>
    <x v="6"/>
    <s v="pushes_limits_rewards"/>
    <s v="instructor_led, trial_error, Self Purchased Course from External Platforms"/>
    <s v="no"/>
    <n v="50000"/>
    <n v="200000"/>
    <x v="11"/>
  </r>
  <r>
    <d v="2023-08-18T13:22:10"/>
    <x v="0"/>
    <n v="396191"/>
    <x v="0"/>
    <x v="0"/>
    <s v="yes"/>
    <s v="maybe_3yrs"/>
    <x v="1"/>
    <x v="1"/>
    <x v="0"/>
    <x v="6"/>
    <s v="pushes_limits_rewards"/>
    <s v="instructor_led, trial_error, Self Purchased Course from External Platforms"/>
    <s v="no"/>
    <n v="50000"/>
    <n v="200000"/>
    <x v="2"/>
  </r>
  <r>
    <d v="2023-08-18T13:22:10"/>
    <x v="0"/>
    <n v="396191"/>
    <x v="0"/>
    <x v="0"/>
    <s v="yes"/>
    <s v="maybe_3yrs"/>
    <x v="1"/>
    <x v="1"/>
    <x v="0"/>
    <x v="6"/>
    <s v="pushes_limits_rewards"/>
    <s v="instructor_led, trial_error, Self Purchased Course from External Platforms"/>
    <s v="no"/>
    <n v="50000"/>
    <n v="200000"/>
    <x v="17"/>
  </r>
  <r>
    <d v="2023-08-18T17:46:45"/>
    <x v="0"/>
    <n v="505001"/>
    <x v="1"/>
    <x v="1"/>
    <s v="no_higher_education"/>
    <s v="likely_3yrs"/>
    <x v="1"/>
    <x v="1"/>
    <x v="3"/>
    <x v="5"/>
    <s v="appreciates_learning"/>
    <s v="instructor_led,observing, Trial and error by doing side projects within the company"/>
    <s v="maybe"/>
    <n v="41000"/>
    <n v="90000"/>
    <x v="0"/>
  </r>
  <r>
    <d v="2023-08-18T17:46:45"/>
    <x v="0"/>
    <n v="505001"/>
    <x v="1"/>
    <x v="1"/>
    <s v="no_higher_education"/>
    <s v="likely_3yrs"/>
    <x v="1"/>
    <x v="1"/>
    <x v="3"/>
    <x v="5"/>
    <s v="appreciates_learning"/>
    <s v="instructor_led,observing, Trial and error by doing side projects within the company"/>
    <s v="maybe"/>
    <n v="41000"/>
    <n v="90000"/>
    <x v="7"/>
  </r>
  <r>
    <d v="2023-08-18T17:46:45"/>
    <x v="0"/>
    <n v="505001"/>
    <x v="1"/>
    <x v="1"/>
    <s v="no_higher_education"/>
    <s v="likely_3yrs"/>
    <x v="1"/>
    <x v="1"/>
    <x v="3"/>
    <x v="5"/>
    <s v="appreciates_learning"/>
    <s v="instructor_led,observing, Trial and error by doing side projects within the company"/>
    <s v="maybe"/>
    <n v="41000"/>
    <n v="90000"/>
    <x v="5"/>
  </r>
  <r>
    <d v="2023-08-18T19:46:06"/>
    <x v="0"/>
    <n v="411019"/>
    <x v="1"/>
    <x v="2"/>
    <s v="no_higher_education"/>
    <s v="maybe_3yrs"/>
    <x v="0"/>
    <x v="0"/>
    <x v="7"/>
    <x v="6"/>
    <s v="rewards_learning"/>
    <s v="Self Paced Learning Portals of the Company, instructor_led,observing"/>
    <s v="maybe"/>
    <n v="41000"/>
    <n v="150000"/>
    <x v="0"/>
  </r>
  <r>
    <d v="2023-08-18T19:46:06"/>
    <x v="0"/>
    <n v="411019"/>
    <x v="1"/>
    <x v="2"/>
    <s v="no_higher_education"/>
    <s v="maybe_3yrs"/>
    <x v="0"/>
    <x v="0"/>
    <x v="7"/>
    <x v="6"/>
    <s v="rewards_learning"/>
    <s v="Self Paced Learning Portals of the Company, instructor_led,observing"/>
    <s v="maybe"/>
    <n v="41000"/>
    <n v="150000"/>
    <x v="3"/>
  </r>
  <r>
    <d v="2023-08-18T19:46:06"/>
    <x v="0"/>
    <n v="411019"/>
    <x v="1"/>
    <x v="2"/>
    <s v="no_higher_education"/>
    <s v="maybe_3yrs"/>
    <x v="0"/>
    <x v="0"/>
    <x v="7"/>
    <x v="6"/>
    <s v="rewards_learning"/>
    <s v="Self Paced Learning Portals of the Company, instructor_led,observing"/>
    <s v="maybe"/>
    <n v="41000"/>
    <n v="150000"/>
    <x v="6"/>
  </r>
  <r>
    <d v="2023-08-18T21:41:54"/>
    <x v="0"/>
    <n v="452010"/>
    <x v="1"/>
    <x v="4"/>
    <s v="yes"/>
    <s v="maybe_3yrs"/>
    <x v="0"/>
    <x v="0"/>
    <x v="4"/>
    <x v="5"/>
    <s v="pushes_limits_rewards"/>
    <s v="Self Paced Learning Portals of the Company, instructor_led,observing"/>
    <s v="no"/>
    <n v="50000"/>
    <n v="150000"/>
    <x v="10"/>
  </r>
  <r>
    <d v="2023-08-18T21:41:54"/>
    <x v="0"/>
    <n v="452010"/>
    <x v="1"/>
    <x v="4"/>
    <s v="yes"/>
    <s v="maybe_3yrs"/>
    <x v="0"/>
    <x v="0"/>
    <x v="4"/>
    <x v="5"/>
    <s v="pushes_limits_rewards"/>
    <s v="Self Paced Learning Portals of the Company, instructor_led,observing"/>
    <s v="no"/>
    <n v="50000"/>
    <n v="150000"/>
    <x v="3"/>
  </r>
  <r>
    <d v="2023-08-18T21:41:54"/>
    <x v="0"/>
    <n v="452010"/>
    <x v="1"/>
    <x v="4"/>
    <s v="yes"/>
    <s v="maybe_3yrs"/>
    <x v="0"/>
    <x v="0"/>
    <x v="4"/>
    <x v="5"/>
    <s v="pushes_limits_rewards"/>
    <s v="Self Paced Learning Portals of the Company, instructor_led,observing"/>
    <s v="no"/>
    <n v="50000"/>
    <n v="150000"/>
    <x v="2"/>
  </r>
  <r>
    <d v="2023-08-18T22:27:30"/>
    <x v="0"/>
    <n v="487551"/>
    <x v="0"/>
    <x v="2"/>
    <s v="yes"/>
    <s v="maybe_3yrs"/>
    <x v="0"/>
    <x v="1"/>
    <x v="4"/>
    <x v="0"/>
    <s v="pushes_limits_rewards"/>
    <s v="observing,trial_erorr, Self Purchased Course from External Platforms"/>
    <s v="maybe"/>
    <n v="50000"/>
    <n v="200000"/>
    <x v="10"/>
  </r>
  <r>
    <d v="2023-08-18T22:27:30"/>
    <x v="0"/>
    <n v="487551"/>
    <x v="0"/>
    <x v="2"/>
    <s v="yes"/>
    <s v="maybe_3yrs"/>
    <x v="0"/>
    <x v="1"/>
    <x v="4"/>
    <x v="0"/>
    <s v="pushes_limits_rewards"/>
    <s v="observing,trial_erorr, Self Purchased Course from External Platforms"/>
    <s v="maybe"/>
    <n v="50000"/>
    <n v="200000"/>
    <x v="9"/>
  </r>
  <r>
    <d v="2023-08-18T22:27:30"/>
    <x v="0"/>
    <n v="487551"/>
    <x v="0"/>
    <x v="2"/>
    <s v="yes"/>
    <s v="maybe_3yrs"/>
    <x v="0"/>
    <x v="1"/>
    <x v="4"/>
    <x v="0"/>
    <s v="pushes_limits_rewards"/>
    <s v="observing,trial_erorr, Self Purchased Course from External Platforms"/>
    <s v="maybe"/>
    <n v="50000"/>
    <n v="200000"/>
    <x v="5"/>
  </r>
  <r>
    <d v="2023-08-18T23:46:08"/>
    <x v="0"/>
    <n v="600061"/>
    <x v="0"/>
    <x v="3"/>
    <s v="yes"/>
    <s v="likely_3yrs"/>
    <x v="0"/>
    <x v="0"/>
    <x v="1"/>
    <x v="6"/>
    <s v="rewards_learning"/>
    <s v="Self Paced Learning Portals of the Company, Learning by observing others, Manager Teaching you"/>
    <s v="maybe"/>
    <n v="50000"/>
    <n v="200000"/>
    <x v="0"/>
  </r>
  <r>
    <d v="2023-08-18T23:46:08"/>
    <x v="0"/>
    <n v="600061"/>
    <x v="0"/>
    <x v="3"/>
    <s v="yes"/>
    <s v="likely_3yrs"/>
    <x v="0"/>
    <x v="0"/>
    <x v="1"/>
    <x v="6"/>
    <s v="rewards_learning"/>
    <s v="Self Paced Learning Portals of the Company, Learning by observing others, Manager Teaching you"/>
    <s v="maybe"/>
    <n v="50000"/>
    <n v="200000"/>
    <x v="7"/>
  </r>
  <r>
    <d v="2023-08-18T23:46:08"/>
    <x v="0"/>
    <n v="600061"/>
    <x v="0"/>
    <x v="3"/>
    <s v="yes"/>
    <s v="likely_3yrs"/>
    <x v="0"/>
    <x v="0"/>
    <x v="1"/>
    <x v="6"/>
    <s v="rewards_learning"/>
    <s v="Self Paced Learning Portals of the Company, Learning by observing others, Manager Teaching you"/>
    <s v="maybe"/>
    <n v="50000"/>
    <n v="200000"/>
    <x v="17"/>
  </r>
  <r>
    <d v="2023-08-18T23:52:20"/>
    <x v="0"/>
    <n v="452001"/>
    <x v="1"/>
    <x v="0"/>
    <s v="no_higher_education"/>
    <s v="likely_3yrs"/>
    <x v="0"/>
    <x v="0"/>
    <x v="3"/>
    <x v="3"/>
    <s v="pushes_limits_rewards"/>
    <s v="instructor_led,observing, Manager Teaching you"/>
    <s v="maybe"/>
    <n v="26000"/>
    <n v="110000"/>
    <x v="10"/>
  </r>
  <r>
    <d v="2023-08-18T23:52:20"/>
    <x v="0"/>
    <n v="452001"/>
    <x v="1"/>
    <x v="0"/>
    <s v="no_higher_education"/>
    <s v="likely_3yrs"/>
    <x v="0"/>
    <x v="0"/>
    <x v="3"/>
    <x v="3"/>
    <s v="pushes_limits_rewards"/>
    <s v="instructor_led,observing, Manager Teaching you"/>
    <s v="maybe"/>
    <n v="26000"/>
    <n v="110000"/>
    <x v="9"/>
  </r>
  <r>
    <d v="2023-08-18T23:52:20"/>
    <x v="0"/>
    <n v="452001"/>
    <x v="1"/>
    <x v="0"/>
    <s v="no_higher_education"/>
    <s v="likely_3yrs"/>
    <x v="0"/>
    <x v="0"/>
    <x v="3"/>
    <x v="3"/>
    <s v="pushes_limits_rewards"/>
    <s v="instructor_led,observing, Manager Teaching you"/>
    <s v="maybe"/>
    <n v="26000"/>
    <n v="110000"/>
    <x v="3"/>
  </r>
  <r>
    <d v="2023-08-19T01:13:22"/>
    <x v="0"/>
    <n v="452010"/>
    <x v="1"/>
    <x v="4"/>
    <s v="no_higher_education"/>
    <s v="likely_3yrs"/>
    <x v="0"/>
    <x v="0"/>
    <x v="7"/>
    <x v="0"/>
    <s v="pushes_limits_rewards"/>
    <s v="instructor_led,observing, Manager Teaching you"/>
    <s v="yes"/>
    <n v="26000"/>
    <n v="70000"/>
    <x v="0"/>
  </r>
  <r>
    <d v="2023-08-19T01:13:22"/>
    <x v="0"/>
    <n v="452010"/>
    <x v="1"/>
    <x v="4"/>
    <s v="no_higher_education"/>
    <s v="likely_3yrs"/>
    <x v="0"/>
    <x v="0"/>
    <x v="7"/>
    <x v="0"/>
    <s v="pushes_limits_rewards"/>
    <s v="instructor_led,observing, Manager Teaching you"/>
    <s v="yes"/>
    <n v="26000"/>
    <n v="70000"/>
    <x v="1"/>
  </r>
  <r>
    <d v="2023-08-19T01:13:22"/>
    <x v="0"/>
    <n v="452010"/>
    <x v="1"/>
    <x v="4"/>
    <s v="no_higher_education"/>
    <s v="likely_3yrs"/>
    <x v="0"/>
    <x v="0"/>
    <x v="7"/>
    <x v="0"/>
    <s v="pushes_limits_rewards"/>
    <s v="instructor_led,observing, Manager Teaching you"/>
    <s v="yes"/>
    <n v="26000"/>
    <n v="70000"/>
    <x v="13"/>
  </r>
  <r>
    <d v="2023-08-19T02:19:14"/>
    <x v="0"/>
    <n v="201005"/>
    <x v="0"/>
    <x v="4"/>
    <s v="no_higher_education"/>
    <s v="maybe_3yrs"/>
    <x v="1"/>
    <x v="0"/>
    <x v="5"/>
    <x v="5"/>
    <s v="pushes_limits_rewards"/>
    <s v="Self Paced Learning Portals of the Company, instructor_led, trial_error"/>
    <s v="maybe"/>
    <n v="31000"/>
    <n v="110000"/>
    <x v="10"/>
  </r>
  <r>
    <d v="2023-08-19T02:19:14"/>
    <x v="0"/>
    <n v="201005"/>
    <x v="0"/>
    <x v="4"/>
    <s v="no_higher_education"/>
    <s v="maybe_3yrs"/>
    <x v="1"/>
    <x v="0"/>
    <x v="5"/>
    <x v="5"/>
    <s v="pushes_limits_rewards"/>
    <s v="Self Paced Learning Portals of the Company, instructor_led, trial_error"/>
    <s v="maybe"/>
    <n v="31000"/>
    <n v="110000"/>
    <x v="12"/>
  </r>
  <r>
    <d v="2023-08-19T02:19:14"/>
    <x v="0"/>
    <n v="201005"/>
    <x v="0"/>
    <x v="4"/>
    <s v="no_higher_education"/>
    <s v="maybe_3yrs"/>
    <x v="1"/>
    <x v="0"/>
    <x v="5"/>
    <x v="5"/>
    <s v="pushes_limits_rewards"/>
    <s v="Self Paced Learning Portals of the Company, instructor_led, trial_error"/>
    <s v="maybe"/>
    <n v="31000"/>
    <n v="110000"/>
    <x v="3"/>
  </r>
  <r>
    <d v="2023-08-19T03:03:10"/>
    <x v="0"/>
    <n v="601204"/>
    <x v="0"/>
    <x v="1"/>
    <s v="yes"/>
    <s v="likely_3yrs"/>
    <x v="1"/>
    <x v="0"/>
    <x v="4"/>
    <x v="3"/>
    <s v="rewards_learning"/>
    <s v="Self Paced Learning Portals of the Company, instructor_led,observing"/>
    <s v="maybe"/>
    <n v="31000"/>
    <n v="70000"/>
    <x v="10"/>
  </r>
  <r>
    <d v="2023-08-19T03:03:10"/>
    <x v="0"/>
    <n v="601204"/>
    <x v="0"/>
    <x v="1"/>
    <s v="yes"/>
    <s v="likely_3yrs"/>
    <x v="1"/>
    <x v="0"/>
    <x v="4"/>
    <x v="3"/>
    <s v="rewards_learning"/>
    <s v="Self Paced Learning Portals of the Company, instructor_led,observing"/>
    <s v="maybe"/>
    <n v="31000"/>
    <n v="70000"/>
    <x v="1"/>
  </r>
  <r>
    <d v="2023-08-19T03:03:10"/>
    <x v="0"/>
    <n v="601204"/>
    <x v="0"/>
    <x v="1"/>
    <s v="yes"/>
    <s v="likely_3yrs"/>
    <x v="1"/>
    <x v="0"/>
    <x v="4"/>
    <x v="3"/>
    <s v="rewards_learning"/>
    <s v="Self Paced Learning Portals of the Company, instructor_led,observing"/>
    <s v="maybe"/>
    <n v="31000"/>
    <n v="70000"/>
    <x v="17"/>
  </r>
  <r>
    <d v="2023-08-19T11:49:40"/>
    <x v="9"/>
    <n v="452003"/>
    <x v="0"/>
    <x v="4"/>
    <s v="no_higher_education"/>
    <s v="maybe_3yrs"/>
    <x v="0"/>
    <x v="0"/>
    <x v="4"/>
    <x v="5"/>
    <s v="pushes_limits_rewards"/>
    <s v="Self Paced Learning Portals of the Company, instructor_led,observing"/>
    <s v="maybe"/>
    <n v="41000"/>
    <n v="70000"/>
    <x v="14"/>
  </r>
  <r>
    <d v="2023-08-19T11:49:40"/>
    <x v="9"/>
    <n v="452003"/>
    <x v="0"/>
    <x v="4"/>
    <s v="no_higher_education"/>
    <s v="maybe_3yrs"/>
    <x v="0"/>
    <x v="0"/>
    <x v="4"/>
    <x v="5"/>
    <s v="pushes_limits_rewards"/>
    <s v="Self Paced Learning Portals of the Company, instructor_led,observing"/>
    <s v="maybe"/>
    <n v="41000"/>
    <n v="70000"/>
    <x v="5"/>
  </r>
  <r>
    <d v="2023-08-19T11:49:40"/>
    <x v="9"/>
    <n v="452003"/>
    <x v="0"/>
    <x v="4"/>
    <s v="no_higher_education"/>
    <s v="maybe_3yrs"/>
    <x v="0"/>
    <x v="0"/>
    <x v="4"/>
    <x v="5"/>
    <s v="pushes_limits_rewards"/>
    <s v="Self Paced Learning Portals of the Company, instructor_led,observing"/>
    <s v="maybe"/>
    <n v="41000"/>
    <n v="70000"/>
    <x v="3"/>
  </r>
  <r>
    <d v="2023-08-19T13:48:54"/>
    <x v="0"/>
    <n v="110094"/>
    <x v="0"/>
    <x v="2"/>
    <s v="no_higher_education"/>
    <s v="maybe_3yrs"/>
    <x v="0"/>
    <x v="0"/>
    <x v="4"/>
    <x v="3"/>
    <s v="pushes_limits_rewards"/>
    <s v="Self Paced Learning Portals of the Company, Learning by observing others, Manager Teaching you"/>
    <s v="maybe"/>
    <n v="41000"/>
    <n v="110000"/>
    <x v="0"/>
  </r>
  <r>
    <d v="2023-08-19T13:48:54"/>
    <x v="0"/>
    <n v="110094"/>
    <x v="0"/>
    <x v="2"/>
    <s v="no_higher_education"/>
    <s v="maybe_3yrs"/>
    <x v="0"/>
    <x v="0"/>
    <x v="4"/>
    <x v="3"/>
    <s v="pushes_limits_rewards"/>
    <s v="Self Paced Learning Portals of the Company, Learning by observing others, Manager Teaching you"/>
    <s v="maybe"/>
    <n v="41000"/>
    <n v="110000"/>
    <x v="7"/>
  </r>
  <r>
    <d v="2023-08-19T13:48:54"/>
    <x v="0"/>
    <n v="110094"/>
    <x v="0"/>
    <x v="2"/>
    <s v="no_higher_education"/>
    <s v="maybe_3yrs"/>
    <x v="0"/>
    <x v="0"/>
    <x v="4"/>
    <x v="3"/>
    <s v="pushes_limits_rewards"/>
    <s v="Self Paced Learning Portals of the Company, Learning by observing others, Manager Teaching you"/>
    <s v="maybe"/>
    <n v="41000"/>
    <n v="110000"/>
    <x v="1"/>
  </r>
  <r>
    <d v="2023-08-19T15:02:11"/>
    <x v="0"/>
    <n v="416006"/>
    <x v="1"/>
    <x v="2"/>
    <s v="yes"/>
    <s v="likely_3yrs"/>
    <x v="1"/>
    <x v="0"/>
    <x v="0"/>
    <x v="6"/>
    <s v="rewards_learning"/>
    <s v="Self Paced Learning Portals of the Company, instructor_led, trial_error"/>
    <s v="maybe"/>
    <n v="41000"/>
    <n v="150000"/>
    <x v="10"/>
  </r>
  <r>
    <d v="2023-08-19T15:02:11"/>
    <x v="0"/>
    <n v="416006"/>
    <x v="1"/>
    <x v="2"/>
    <s v="yes"/>
    <s v="likely_3yrs"/>
    <x v="1"/>
    <x v="0"/>
    <x v="0"/>
    <x v="6"/>
    <s v="rewards_learning"/>
    <s v="Self Paced Learning Portals of the Company, instructor_led, trial_error"/>
    <s v="maybe"/>
    <n v="41000"/>
    <n v="150000"/>
    <x v="3"/>
  </r>
  <r>
    <d v="2023-08-19T15:02:11"/>
    <x v="0"/>
    <n v="416006"/>
    <x v="1"/>
    <x v="2"/>
    <s v="yes"/>
    <s v="likely_3yrs"/>
    <x v="1"/>
    <x v="0"/>
    <x v="0"/>
    <x v="6"/>
    <s v="rewards_learning"/>
    <s v="Self Paced Learning Portals of the Company, instructor_led, trial_error"/>
    <s v="maybe"/>
    <n v="41000"/>
    <n v="150000"/>
    <x v="2"/>
  </r>
  <r>
    <d v="2023-08-19T16:37:03"/>
    <x v="0"/>
    <n v="431001"/>
    <x v="1"/>
    <x v="3"/>
    <s v="yes"/>
    <s v="maybe_3yrs"/>
    <x v="1"/>
    <x v="0"/>
    <x v="0"/>
    <x v="1"/>
    <s v="pushes_limits_rewards"/>
    <s v="Self Paced Learning Portals of the Company, observing,trial_erorr"/>
    <s v="maybe"/>
    <n v="41000"/>
    <n v="130000"/>
    <x v="0"/>
  </r>
  <r>
    <d v="2023-08-19T16:37:03"/>
    <x v="0"/>
    <n v="431001"/>
    <x v="1"/>
    <x v="3"/>
    <s v="yes"/>
    <s v="maybe_3yrs"/>
    <x v="1"/>
    <x v="0"/>
    <x v="0"/>
    <x v="1"/>
    <s v="pushes_limits_rewards"/>
    <s v="Self Paced Learning Portals of the Company, observing,trial_erorr"/>
    <s v="maybe"/>
    <n v="41000"/>
    <n v="130000"/>
    <x v="7"/>
  </r>
  <r>
    <d v="2023-08-19T16:37:03"/>
    <x v="0"/>
    <n v="431001"/>
    <x v="1"/>
    <x v="3"/>
    <s v="yes"/>
    <s v="maybe_3yrs"/>
    <x v="1"/>
    <x v="0"/>
    <x v="0"/>
    <x v="1"/>
    <s v="pushes_limits_rewards"/>
    <s v="Self Paced Learning Portals of the Company, observing,trial_erorr"/>
    <s v="maybe"/>
    <n v="41000"/>
    <n v="130000"/>
    <x v="3"/>
  </r>
  <r>
    <d v="2023-08-19T16:54:56"/>
    <x v="6"/>
    <n v="75330"/>
    <x v="0"/>
    <x v="2"/>
    <s v="no_higher_education"/>
    <s v="maybe_3yrs"/>
    <x v="1"/>
    <x v="1"/>
    <x v="2"/>
    <x v="6"/>
    <s v="pushes_limits_rewards"/>
    <s v="instructor_led, trial_error, Manager Teaching you"/>
    <s v="maybe"/>
    <n v="50000"/>
    <n v="200000"/>
    <x v="4"/>
  </r>
  <r>
    <d v="2023-08-19T16:54:56"/>
    <x v="6"/>
    <n v="75330"/>
    <x v="0"/>
    <x v="2"/>
    <s v="no_higher_education"/>
    <s v="maybe_3yrs"/>
    <x v="1"/>
    <x v="1"/>
    <x v="2"/>
    <x v="6"/>
    <s v="pushes_limits_rewards"/>
    <s v="instructor_led, trial_error, Manager Teaching you"/>
    <s v="maybe"/>
    <n v="50000"/>
    <n v="200000"/>
    <x v="5"/>
  </r>
  <r>
    <d v="2023-08-19T16:54:56"/>
    <x v="6"/>
    <n v="75330"/>
    <x v="0"/>
    <x v="2"/>
    <s v="no_higher_education"/>
    <s v="maybe_3yrs"/>
    <x v="1"/>
    <x v="1"/>
    <x v="2"/>
    <x v="6"/>
    <s v="pushes_limits_rewards"/>
    <s v="instructor_led, trial_error, Manager Teaching you"/>
    <s v="maybe"/>
    <n v="50000"/>
    <n v="200000"/>
    <x v="2"/>
  </r>
  <r>
    <d v="2023-08-19T17:47:55"/>
    <x v="0"/>
    <n v="422006"/>
    <x v="0"/>
    <x v="4"/>
    <s v="no_need_scholarship"/>
    <s v="no"/>
    <x v="0"/>
    <x v="0"/>
    <x v="5"/>
    <x v="1"/>
    <s v="self_learning"/>
    <s v="instructor_led,observing, Self Purchased Course from External Platforms"/>
    <s v="no"/>
    <n v="11000"/>
    <n v="90000"/>
    <x v="8"/>
  </r>
  <r>
    <d v="2023-08-19T17:47:55"/>
    <x v="0"/>
    <n v="422006"/>
    <x v="0"/>
    <x v="4"/>
    <s v="no_need_scholarship"/>
    <s v="no"/>
    <x v="0"/>
    <x v="0"/>
    <x v="5"/>
    <x v="1"/>
    <s v="self_learning"/>
    <s v="instructor_led,observing, Self Purchased Course from External Platforms"/>
    <s v="no"/>
    <n v="11000"/>
    <n v="90000"/>
    <x v="7"/>
  </r>
  <r>
    <d v="2023-08-19T17:47:55"/>
    <x v="0"/>
    <n v="422006"/>
    <x v="0"/>
    <x v="4"/>
    <s v="no_need_scholarship"/>
    <s v="no"/>
    <x v="0"/>
    <x v="0"/>
    <x v="5"/>
    <x v="1"/>
    <s v="self_learning"/>
    <s v="instructor_led,observing, Self Purchased Course from External Platforms"/>
    <s v="no"/>
    <n v="11000"/>
    <n v="90000"/>
    <x v="3"/>
  </r>
  <r>
    <d v="2023-08-19T18:31:38"/>
    <x v="0"/>
    <n v="530041"/>
    <x v="0"/>
    <x v="4"/>
    <s v="no_need_scholarship"/>
    <s v="maybe_3yrs"/>
    <x v="0"/>
    <x v="0"/>
    <x v="3"/>
    <x v="1"/>
    <s v="appreciates_learning"/>
    <s v="Self Paced Learning Portals of the Company, instructor_led,observing"/>
    <s v="no"/>
    <n v="31000"/>
    <n v="110000"/>
    <x v="10"/>
  </r>
  <r>
    <d v="2023-08-19T18:31:38"/>
    <x v="0"/>
    <n v="530041"/>
    <x v="0"/>
    <x v="4"/>
    <s v="no_need_scholarship"/>
    <s v="maybe_3yrs"/>
    <x v="0"/>
    <x v="0"/>
    <x v="3"/>
    <x v="1"/>
    <s v="appreciates_learning"/>
    <s v="Self Paced Learning Portals of the Company, instructor_led,observing"/>
    <s v="no"/>
    <n v="31000"/>
    <n v="110000"/>
    <x v="7"/>
  </r>
  <r>
    <d v="2023-08-19T18:31:38"/>
    <x v="0"/>
    <n v="530041"/>
    <x v="0"/>
    <x v="4"/>
    <s v="no_need_scholarship"/>
    <s v="maybe_3yrs"/>
    <x v="0"/>
    <x v="0"/>
    <x v="3"/>
    <x v="1"/>
    <s v="appreciates_learning"/>
    <s v="Self Paced Learning Portals of the Company, instructor_led,observing"/>
    <s v="no"/>
    <n v="31000"/>
    <n v="110000"/>
    <x v="18"/>
  </r>
  <r>
    <d v="2023-08-19T22:54:49"/>
    <x v="0"/>
    <n v="524002"/>
    <x v="1"/>
    <x v="4"/>
    <s v="no_need_scholarship"/>
    <s v="likely_3yrs"/>
    <x v="0"/>
    <x v="0"/>
    <x v="4"/>
    <x v="1"/>
    <s v="appreciates_learning"/>
    <s v="Self Paced Learning Portals of the Company, observing,trial_erorr"/>
    <s v="yes"/>
    <n v="21000"/>
    <n v="130000"/>
    <x v="8"/>
  </r>
  <r>
    <d v="2023-08-19T22:54:49"/>
    <x v="0"/>
    <n v="524002"/>
    <x v="1"/>
    <x v="4"/>
    <s v="no_need_scholarship"/>
    <s v="likely_3yrs"/>
    <x v="0"/>
    <x v="0"/>
    <x v="4"/>
    <x v="1"/>
    <s v="appreciates_learning"/>
    <s v="Self Paced Learning Portals of the Company, observing,trial_erorr"/>
    <s v="yes"/>
    <n v="21000"/>
    <n v="130000"/>
    <x v="1"/>
  </r>
  <r>
    <d v="2023-08-19T22:54:49"/>
    <x v="0"/>
    <n v="524002"/>
    <x v="1"/>
    <x v="4"/>
    <s v="no_need_scholarship"/>
    <s v="likely_3yrs"/>
    <x v="0"/>
    <x v="0"/>
    <x v="4"/>
    <x v="1"/>
    <s v="appreciates_learning"/>
    <s v="Self Paced Learning Portals of the Company, observing,trial_erorr"/>
    <s v="yes"/>
    <n v="21000"/>
    <n v="130000"/>
    <x v="2"/>
  </r>
  <r>
    <d v="2023-08-20T09:38:14"/>
    <x v="0"/>
    <n v="248001"/>
    <x v="1"/>
    <x v="4"/>
    <s v="no_higher_education"/>
    <s v="maybe_3yrs"/>
    <x v="0"/>
    <x v="0"/>
    <x v="2"/>
    <x v="1"/>
    <s v="pushes_limits_rewards"/>
    <s v="Self Paced Learning Portals of the Company, Trial and error by doing side projects within the company, Manager Teaching you"/>
    <s v="no"/>
    <n v="41000"/>
    <n v="130000"/>
    <x v="4"/>
  </r>
  <r>
    <d v="2023-08-20T09:38:14"/>
    <x v="0"/>
    <n v="248001"/>
    <x v="1"/>
    <x v="4"/>
    <s v="no_higher_education"/>
    <s v="maybe_3yrs"/>
    <x v="0"/>
    <x v="0"/>
    <x v="2"/>
    <x v="1"/>
    <s v="pushes_limits_rewards"/>
    <s v="Self Paced Learning Portals of the Company, Trial and error by doing side projects within the company, Manager Teaching you"/>
    <s v="no"/>
    <n v="41000"/>
    <n v="130000"/>
    <x v="1"/>
  </r>
  <r>
    <d v="2023-08-20T09:38:14"/>
    <x v="0"/>
    <n v="248001"/>
    <x v="1"/>
    <x v="4"/>
    <s v="no_higher_education"/>
    <s v="maybe_3yrs"/>
    <x v="0"/>
    <x v="0"/>
    <x v="2"/>
    <x v="1"/>
    <s v="pushes_limits_rewards"/>
    <s v="Self Paced Learning Portals of the Company, Trial and error by doing side projects within the company, Manager Teaching you"/>
    <s v="no"/>
    <n v="41000"/>
    <n v="130000"/>
    <x v="3"/>
  </r>
  <r>
    <d v="2023-08-20T09:54:45"/>
    <x v="0"/>
    <n v="332601"/>
    <x v="0"/>
    <x v="0"/>
    <s v="yes"/>
    <s v="maybe_3yrs"/>
    <x v="0"/>
    <x v="0"/>
    <x v="7"/>
    <x v="1"/>
    <s v="pushes_limits_rewards"/>
    <s v="instructor_led,observing, Trial and error by doing side projects within the company"/>
    <s v="maybe"/>
    <n v="50000"/>
    <n v="200000"/>
    <x v="0"/>
  </r>
  <r>
    <d v="2023-08-20T09:54:45"/>
    <x v="0"/>
    <n v="332601"/>
    <x v="0"/>
    <x v="0"/>
    <s v="yes"/>
    <s v="maybe_3yrs"/>
    <x v="0"/>
    <x v="0"/>
    <x v="7"/>
    <x v="1"/>
    <s v="pushes_limits_rewards"/>
    <s v="instructor_led,observing, Trial and error by doing side projects within the company"/>
    <s v="maybe"/>
    <n v="50000"/>
    <n v="200000"/>
    <x v="1"/>
  </r>
  <r>
    <d v="2023-08-20T09:54:45"/>
    <x v="0"/>
    <n v="332601"/>
    <x v="0"/>
    <x v="0"/>
    <s v="yes"/>
    <s v="maybe_3yrs"/>
    <x v="0"/>
    <x v="0"/>
    <x v="7"/>
    <x v="1"/>
    <s v="pushes_limits_rewards"/>
    <s v="instructor_led,observing, Trial and error by doing side projects within the company"/>
    <s v="maybe"/>
    <n v="50000"/>
    <n v="200000"/>
    <x v="3"/>
  </r>
  <r>
    <d v="2023-08-20T11:41:32"/>
    <x v="0"/>
    <n v="507116"/>
    <x v="0"/>
    <x v="0"/>
    <s v="yes"/>
    <s v="likely_3yrs"/>
    <x v="0"/>
    <x v="0"/>
    <x v="5"/>
    <x v="1"/>
    <s v="appreciates_learning"/>
    <s v="Self Paced Learning Portals of the Company, instructor_led,observing"/>
    <s v="maybe"/>
    <n v="16000"/>
    <n v="70000"/>
    <x v="10"/>
  </r>
  <r>
    <d v="2023-08-20T11:41:32"/>
    <x v="0"/>
    <n v="507116"/>
    <x v="0"/>
    <x v="0"/>
    <s v="yes"/>
    <s v="likely_3yrs"/>
    <x v="0"/>
    <x v="0"/>
    <x v="5"/>
    <x v="1"/>
    <s v="appreciates_learning"/>
    <s v="Self Paced Learning Portals of the Company, instructor_led,observing"/>
    <s v="maybe"/>
    <n v="16000"/>
    <n v="70000"/>
    <x v="7"/>
  </r>
  <r>
    <d v="2023-08-20T11:41:32"/>
    <x v="0"/>
    <n v="507116"/>
    <x v="0"/>
    <x v="0"/>
    <s v="yes"/>
    <s v="likely_3yrs"/>
    <x v="0"/>
    <x v="0"/>
    <x v="5"/>
    <x v="1"/>
    <s v="appreciates_learning"/>
    <s v="Self Paced Learning Portals of the Company, instructor_led,observing"/>
    <s v="maybe"/>
    <n v="16000"/>
    <n v="70000"/>
    <x v="3"/>
  </r>
  <r>
    <d v="2023-08-20T15:37:29"/>
    <x v="0"/>
    <n v="603203"/>
    <x v="1"/>
    <x v="0"/>
    <s v="no_higher_education"/>
    <s v="maybe_3yrs"/>
    <x v="1"/>
    <x v="1"/>
    <x v="4"/>
    <x v="5"/>
    <s v="pushes_limits_rewards"/>
    <s v="Self Paced Learning Portals of the Company, instructor_led, trial_error"/>
    <s v="maybe"/>
    <n v="21000"/>
    <n v="110000"/>
    <x v="8"/>
  </r>
  <r>
    <d v="2023-08-20T15:37:29"/>
    <x v="0"/>
    <n v="603203"/>
    <x v="1"/>
    <x v="0"/>
    <s v="no_higher_education"/>
    <s v="maybe_3yrs"/>
    <x v="1"/>
    <x v="1"/>
    <x v="4"/>
    <x v="5"/>
    <s v="pushes_limits_rewards"/>
    <s v="Self Paced Learning Portals of the Company, instructor_led, trial_error"/>
    <s v="maybe"/>
    <n v="21000"/>
    <n v="110000"/>
    <x v="9"/>
  </r>
  <r>
    <d v="2023-08-20T15:37:29"/>
    <x v="0"/>
    <n v="603203"/>
    <x v="1"/>
    <x v="0"/>
    <s v="no_higher_education"/>
    <s v="maybe_3yrs"/>
    <x v="1"/>
    <x v="1"/>
    <x v="4"/>
    <x v="5"/>
    <s v="pushes_limits_rewards"/>
    <s v="Self Paced Learning Portals of the Company, instructor_led, trial_error"/>
    <s v="maybe"/>
    <n v="21000"/>
    <n v="110000"/>
    <x v="7"/>
  </r>
  <r>
    <d v="2023-08-21T01:39:57"/>
    <x v="0"/>
    <n v="503185"/>
    <x v="0"/>
    <x v="3"/>
    <s v="no_higher_education"/>
    <s v="maybe_3yrs"/>
    <x v="0"/>
    <x v="0"/>
    <x v="3"/>
    <x v="1"/>
    <s v="appreciates_learning"/>
    <s v="observing,trial_erorr, Manager Teaching you"/>
    <s v="maybe"/>
    <n v="41000"/>
    <n v="90000"/>
    <x v="14"/>
  </r>
  <r>
    <d v="2023-08-21T01:39:57"/>
    <x v="0"/>
    <n v="503185"/>
    <x v="0"/>
    <x v="3"/>
    <s v="no_higher_education"/>
    <s v="maybe_3yrs"/>
    <x v="0"/>
    <x v="0"/>
    <x v="3"/>
    <x v="1"/>
    <s v="appreciates_learning"/>
    <s v="observing,trial_erorr, Manager Teaching you"/>
    <s v="maybe"/>
    <n v="41000"/>
    <n v="90000"/>
    <x v="2"/>
  </r>
  <r>
    <d v="2023-08-21T01:39:57"/>
    <x v="0"/>
    <n v="503185"/>
    <x v="0"/>
    <x v="3"/>
    <s v="no_higher_education"/>
    <s v="maybe_3yrs"/>
    <x v="0"/>
    <x v="0"/>
    <x v="3"/>
    <x v="1"/>
    <s v="appreciates_learning"/>
    <s v="observing,trial_erorr, Manager Teaching you"/>
    <s v="maybe"/>
    <n v="41000"/>
    <n v="90000"/>
    <x v="19"/>
  </r>
  <r>
    <d v="2023-08-21T13:38:31"/>
    <x v="0"/>
    <n v="201010"/>
    <x v="0"/>
    <x v="0"/>
    <s v="no_higher_education"/>
    <s v="maybe_3yrs"/>
    <x v="0"/>
    <x v="0"/>
    <x v="8"/>
    <x v="6"/>
    <s v="pushes_limits_rewards"/>
    <s v="Self Paced Learning Portals of the Company, Instructor or Expert Learning Programs, Manager Teaching you"/>
    <s v="maybe"/>
    <n v="26000"/>
    <n v="90000"/>
    <x v="8"/>
  </r>
  <r>
    <d v="2023-08-21T13:38:31"/>
    <x v="0"/>
    <n v="201010"/>
    <x v="0"/>
    <x v="0"/>
    <s v="no_higher_education"/>
    <s v="maybe_3yrs"/>
    <x v="0"/>
    <x v="0"/>
    <x v="8"/>
    <x v="6"/>
    <s v="pushes_limits_rewards"/>
    <s v="Self Paced Learning Portals of the Company, Instructor or Expert Learning Programs, Manager Teaching you"/>
    <s v="maybe"/>
    <n v="26000"/>
    <n v="90000"/>
    <x v="7"/>
  </r>
  <r>
    <d v="2023-08-21T13:38:31"/>
    <x v="0"/>
    <n v="201010"/>
    <x v="0"/>
    <x v="0"/>
    <s v="no_higher_education"/>
    <s v="maybe_3yrs"/>
    <x v="0"/>
    <x v="0"/>
    <x v="8"/>
    <x v="6"/>
    <s v="pushes_limits_rewards"/>
    <s v="Self Paced Learning Portals of the Company, Instructor or Expert Learning Programs, Manager Teaching you"/>
    <s v="maybe"/>
    <n v="26000"/>
    <n v="90000"/>
    <x v="1"/>
  </r>
  <r>
    <d v="2023-08-21T13:40:04"/>
    <x v="0"/>
    <n v="201010"/>
    <x v="1"/>
    <x v="4"/>
    <s v="no_higher_education"/>
    <s v="maybe_3yrs"/>
    <x v="0"/>
    <x v="0"/>
    <x v="8"/>
    <x v="1"/>
    <s v="pushes_limits_rewards"/>
    <s v="instructor_led,observing, Trial and error by doing side projects within the company"/>
    <s v="maybe"/>
    <n v="41000"/>
    <n v="110000"/>
    <x v="10"/>
  </r>
  <r>
    <d v="2023-08-21T13:40:04"/>
    <x v="0"/>
    <n v="201010"/>
    <x v="1"/>
    <x v="4"/>
    <s v="no_higher_education"/>
    <s v="maybe_3yrs"/>
    <x v="0"/>
    <x v="0"/>
    <x v="8"/>
    <x v="1"/>
    <s v="pushes_limits_rewards"/>
    <s v="instructor_led,observing, Trial and error by doing side projects within the company"/>
    <s v="maybe"/>
    <n v="41000"/>
    <n v="110000"/>
    <x v="1"/>
  </r>
  <r>
    <d v="2023-08-21T13:40:04"/>
    <x v="0"/>
    <n v="201010"/>
    <x v="1"/>
    <x v="4"/>
    <s v="no_higher_education"/>
    <s v="maybe_3yrs"/>
    <x v="0"/>
    <x v="0"/>
    <x v="8"/>
    <x v="1"/>
    <s v="pushes_limits_rewards"/>
    <s v="instructor_led,observing, Trial and error by doing side projects within the company"/>
    <s v="maybe"/>
    <n v="41000"/>
    <n v="110000"/>
    <x v="3"/>
  </r>
  <r>
    <d v="2023-08-21T14:20:28"/>
    <x v="0"/>
    <n v="411044"/>
    <x v="0"/>
    <x v="2"/>
    <s v="yes"/>
    <s v="maybe_3yrs"/>
    <x v="1"/>
    <x v="0"/>
    <x v="9"/>
    <x v="6"/>
    <s v="rewards_learning"/>
    <s v="Self Paced Learning Portals of the Company, Instructor or Expert Learning Programs, Self Purchased Course from External Platforms"/>
    <s v="maybe"/>
    <n v="41000"/>
    <n v="200000"/>
    <x v="10"/>
  </r>
  <r>
    <d v="2023-08-21T14:20:28"/>
    <x v="0"/>
    <n v="411044"/>
    <x v="0"/>
    <x v="2"/>
    <s v="yes"/>
    <s v="maybe_3yrs"/>
    <x v="1"/>
    <x v="0"/>
    <x v="9"/>
    <x v="6"/>
    <s v="rewards_learning"/>
    <s v="Self Paced Learning Portals of the Company, Instructor or Expert Learning Programs, Self Purchased Course from External Platforms"/>
    <s v="maybe"/>
    <n v="41000"/>
    <n v="200000"/>
    <x v="9"/>
  </r>
  <r>
    <d v="2023-08-21T14:20:28"/>
    <x v="0"/>
    <n v="411044"/>
    <x v="0"/>
    <x v="2"/>
    <s v="yes"/>
    <s v="maybe_3yrs"/>
    <x v="1"/>
    <x v="0"/>
    <x v="9"/>
    <x v="6"/>
    <s v="rewards_learning"/>
    <s v="Self Paced Learning Portals of the Company, Instructor or Expert Learning Programs, Self Purchased Course from External Platforms"/>
    <s v="maybe"/>
    <n v="41000"/>
    <n v="200000"/>
    <x v="17"/>
  </r>
  <r>
    <d v="2023-08-21T19:27:40"/>
    <x v="0"/>
    <n v="600073"/>
    <x v="1"/>
    <x v="4"/>
    <s v="yes"/>
    <s v="likely_3yrs"/>
    <x v="0"/>
    <x v="0"/>
    <x v="9"/>
    <x v="5"/>
    <s v="rewards_learning"/>
    <s v="instructor_led,observing, Trial and error by doing side projects within the company"/>
    <s v="no"/>
    <n v="50000"/>
    <n v="200000"/>
    <x v="10"/>
  </r>
  <r>
    <d v="2023-08-21T19:27:40"/>
    <x v="0"/>
    <n v="600073"/>
    <x v="1"/>
    <x v="4"/>
    <s v="yes"/>
    <s v="likely_3yrs"/>
    <x v="0"/>
    <x v="0"/>
    <x v="9"/>
    <x v="5"/>
    <s v="rewards_learning"/>
    <s v="instructor_led,observing, Trial and error by doing side projects within the company"/>
    <s v="no"/>
    <n v="50000"/>
    <n v="200000"/>
    <x v="9"/>
  </r>
  <r>
    <d v="2023-08-21T19:27:40"/>
    <x v="0"/>
    <n v="600073"/>
    <x v="1"/>
    <x v="4"/>
    <s v="yes"/>
    <s v="likely_3yrs"/>
    <x v="0"/>
    <x v="0"/>
    <x v="9"/>
    <x v="5"/>
    <s v="rewards_learning"/>
    <s v="instructor_led,observing, Trial and error by doing side projects within the company"/>
    <s v="no"/>
    <n v="50000"/>
    <n v="200000"/>
    <x v="1"/>
  </r>
  <r>
    <d v="2023-08-21T20:43:40"/>
    <x v="0"/>
    <n v="411033"/>
    <x v="1"/>
    <x v="2"/>
    <s v="yes"/>
    <s v="likely_3yrs"/>
    <x v="1"/>
    <x v="0"/>
    <x v="3"/>
    <x v="3"/>
    <s v="pushes_limits_rewards"/>
    <s v="Self Paced Learning Portals of the Company, instructor_led,observing"/>
    <s v="maybe"/>
    <n v="41000"/>
    <n v="130000"/>
    <x v="10"/>
  </r>
  <r>
    <d v="2023-08-21T20:43:40"/>
    <x v="0"/>
    <n v="411033"/>
    <x v="1"/>
    <x v="2"/>
    <s v="yes"/>
    <s v="likely_3yrs"/>
    <x v="1"/>
    <x v="0"/>
    <x v="3"/>
    <x v="3"/>
    <s v="pushes_limits_rewards"/>
    <s v="Self Paced Learning Portals of the Company, instructor_led,observing"/>
    <s v="maybe"/>
    <n v="41000"/>
    <n v="130000"/>
    <x v="7"/>
  </r>
  <r>
    <d v="2023-08-21T20:43:40"/>
    <x v="0"/>
    <n v="411033"/>
    <x v="1"/>
    <x v="2"/>
    <s v="yes"/>
    <s v="likely_3yrs"/>
    <x v="1"/>
    <x v="0"/>
    <x v="3"/>
    <x v="3"/>
    <s v="pushes_limits_rewards"/>
    <s v="Self Paced Learning Portals of the Company, instructor_led,observing"/>
    <s v="maybe"/>
    <n v="41000"/>
    <n v="130000"/>
    <x v="1"/>
  </r>
  <r>
    <d v="2023-08-22T00:22:19"/>
    <x v="0"/>
    <n v="110091"/>
    <x v="0"/>
    <x v="0"/>
    <s v="no_higher_education"/>
    <s v="maybe_3yrs"/>
    <x v="0"/>
    <x v="0"/>
    <x v="1"/>
    <x v="3"/>
    <s v="pushes_limits_rewards"/>
    <s v="Self Paced Learning Portals of the Company, observing,trial_erorr"/>
    <s v="maybe"/>
    <n v="50000"/>
    <n v="200000"/>
    <x v="10"/>
  </r>
  <r>
    <d v="2023-08-22T00:22:19"/>
    <x v="0"/>
    <n v="110091"/>
    <x v="0"/>
    <x v="0"/>
    <s v="no_higher_education"/>
    <s v="maybe_3yrs"/>
    <x v="0"/>
    <x v="0"/>
    <x v="1"/>
    <x v="3"/>
    <s v="pushes_limits_rewards"/>
    <s v="Self Paced Learning Portals of the Company, observing,trial_erorr"/>
    <s v="maybe"/>
    <n v="50000"/>
    <n v="200000"/>
    <x v="9"/>
  </r>
  <r>
    <d v="2023-08-22T00:22:19"/>
    <x v="0"/>
    <n v="110091"/>
    <x v="0"/>
    <x v="0"/>
    <s v="no_higher_education"/>
    <s v="maybe_3yrs"/>
    <x v="0"/>
    <x v="0"/>
    <x v="1"/>
    <x v="3"/>
    <s v="pushes_limits_rewards"/>
    <s v="Self Paced Learning Portals of the Company, observing,trial_erorr"/>
    <s v="maybe"/>
    <n v="50000"/>
    <n v="200000"/>
    <x v="7"/>
  </r>
  <r>
    <d v="2023-08-22T10:52:54"/>
    <x v="0"/>
    <n v="201310"/>
    <x v="0"/>
    <x v="4"/>
    <s v="no_need_scholarship"/>
    <s v="likely_3yrs"/>
    <x v="1"/>
    <x v="1"/>
    <x v="8"/>
    <x v="6"/>
    <s v="pushes_limits_rewards"/>
    <s v="instructor_led, trial_error, Manager Teaching you"/>
    <s v="maybe"/>
    <n v="50000"/>
    <n v="200000"/>
    <x v="10"/>
  </r>
  <r>
    <d v="2023-08-22T10:52:54"/>
    <x v="0"/>
    <n v="201310"/>
    <x v="0"/>
    <x v="4"/>
    <s v="no_need_scholarship"/>
    <s v="likely_3yrs"/>
    <x v="1"/>
    <x v="1"/>
    <x v="8"/>
    <x v="6"/>
    <s v="pushes_limits_rewards"/>
    <s v="instructor_led, trial_error, Manager Teaching you"/>
    <s v="maybe"/>
    <n v="50000"/>
    <n v="200000"/>
    <x v="1"/>
  </r>
  <r>
    <d v="2023-08-22T10:52:54"/>
    <x v="0"/>
    <n v="201310"/>
    <x v="0"/>
    <x v="4"/>
    <s v="no_need_scholarship"/>
    <s v="likely_3yrs"/>
    <x v="1"/>
    <x v="1"/>
    <x v="8"/>
    <x v="6"/>
    <s v="pushes_limits_rewards"/>
    <s v="instructor_led, trial_error, Manager Teaching you"/>
    <s v="maybe"/>
    <n v="50000"/>
    <n v="200000"/>
    <x v="5"/>
  </r>
  <r>
    <d v="2023-08-22T11:11:33"/>
    <x v="0"/>
    <n v="560076"/>
    <x v="0"/>
    <x v="0"/>
    <s v="no_higher_education"/>
    <s v="maybe_3yrs"/>
    <x v="1"/>
    <x v="0"/>
    <x v="5"/>
    <x v="6"/>
    <s v="pushes_limits_rewards"/>
    <s v="Self Paced Learning Portals of the Company, observing,trial_erorr"/>
    <s v="maybe"/>
    <n v="26000"/>
    <n v="70000"/>
    <x v="10"/>
  </r>
  <r>
    <d v="2023-08-22T11:11:33"/>
    <x v="0"/>
    <n v="560076"/>
    <x v="0"/>
    <x v="0"/>
    <s v="no_higher_education"/>
    <s v="maybe_3yrs"/>
    <x v="1"/>
    <x v="0"/>
    <x v="5"/>
    <x v="6"/>
    <s v="pushes_limits_rewards"/>
    <s v="Self Paced Learning Portals of the Company, observing,trial_erorr"/>
    <s v="maybe"/>
    <n v="26000"/>
    <n v="70000"/>
    <x v="9"/>
  </r>
  <r>
    <d v="2023-08-22T11:11:33"/>
    <x v="0"/>
    <n v="560076"/>
    <x v="0"/>
    <x v="0"/>
    <s v="no_higher_education"/>
    <s v="maybe_3yrs"/>
    <x v="1"/>
    <x v="0"/>
    <x v="5"/>
    <x v="6"/>
    <s v="pushes_limits_rewards"/>
    <s v="Self Paced Learning Portals of the Company, observing,trial_erorr"/>
    <s v="maybe"/>
    <n v="26000"/>
    <n v="70000"/>
    <x v="3"/>
  </r>
  <r>
    <d v="2023-08-22T11:30:41"/>
    <x v="0"/>
    <n v="828201"/>
    <x v="1"/>
    <x v="4"/>
    <s v="yes"/>
    <s v="maybe_3yrs"/>
    <x v="0"/>
    <x v="0"/>
    <x v="4"/>
    <x v="5"/>
    <s v="appreciates_learning"/>
    <s v="instructor_led,observing, Trial and error by doing side projects within the company"/>
    <s v="maybe"/>
    <n v="41000"/>
    <n v="150000"/>
    <x v="10"/>
  </r>
  <r>
    <d v="2023-08-22T11:30:41"/>
    <x v="0"/>
    <n v="828201"/>
    <x v="1"/>
    <x v="4"/>
    <s v="yes"/>
    <s v="maybe_3yrs"/>
    <x v="0"/>
    <x v="0"/>
    <x v="4"/>
    <x v="5"/>
    <s v="appreciates_learning"/>
    <s v="instructor_led,observing, Trial and error by doing side projects within the company"/>
    <s v="maybe"/>
    <n v="41000"/>
    <n v="150000"/>
    <x v="9"/>
  </r>
  <r>
    <d v="2023-08-22T11:30:41"/>
    <x v="0"/>
    <n v="828201"/>
    <x v="1"/>
    <x v="4"/>
    <s v="yes"/>
    <s v="maybe_3yrs"/>
    <x v="0"/>
    <x v="0"/>
    <x v="4"/>
    <x v="5"/>
    <s v="appreciates_learning"/>
    <s v="instructor_led,observing, Trial and error by doing side projects within the company"/>
    <s v="maybe"/>
    <n v="41000"/>
    <n v="150000"/>
    <x v="7"/>
  </r>
  <r>
    <d v="2023-08-22T14:24:32"/>
    <x v="0"/>
    <n v="400074"/>
    <x v="0"/>
    <x v="2"/>
    <s v="yes"/>
    <s v="maybe_3yrs"/>
    <x v="1"/>
    <x v="1"/>
    <x v="5"/>
    <x v="1"/>
    <s v="appreciates_learning"/>
    <s v="Self Paced Learning Portals of the Company, Self Purchased Course from External Platforms, Manager Teaching you"/>
    <s v="maybe"/>
    <n v="41000"/>
    <n v="150000"/>
    <x v="4"/>
  </r>
  <r>
    <d v="2023-08-22T14:24:32"/>
    <x v="0"/>
    <n v="400074"/>
    <x v="0"/>
    <x v="2"/>
    <s v="yes"/>
    <s v="maybe_3yrs"/>
    <x v="1"/>
    <x v="1"/>
    <x v="5"/>
    <x v="1"/>
    <s v="appreciates_learning"/>
    <s v="Self Paced Learning Portals of the Company, Self Purchased Course from External Platforms, Manager Teaching you"/>
    <s v="maybe"/>
    <n v="41000"/>
    <n v="150000"/>
    <x v="5"/>
  </r>
  <r>
    <d v="2023-08-22T14:24:32"/>
    <x v="0"/>
    <n v="400074"/>
    <x v="0"/>
    <x v="2"/>
    <s v="yes"/>
    <s v="maybe_3yrs"/>
    <x v="1"/>
    <x v="1"/>
    <x v="5"/>
    <x v="1"/>
    <s v="appreciates_learning"/>
    <s v="Self Paced Learning Portals of the Company, Self Purchased Course from External Platforms, Manager Teaching you"/>
    <s v="maybe"/>
    <n v="41000"/>
    <n v="150000"/>
    <x v="3"/>
  </r>
  <r>
    <d v="2023-08-22T16:33:59"/>
    <x v="0"/>
    <n v="500032"/>
    <x v="0"/>
    <x v="0"/>
    <s v="no_need_scholarship"/>
    <s v="maybe_3yrs"/>
    <x v="0"/>
    <x v="0"/>
    <x v="4"/>
    <x v="6"/>
    <s v="pushes_limits_rewards"/>
    <s v="Self Paced Learning Portals of the Company, Instructor or Expert Learning Programs, Self Purchased Course from External Platforms"/>
    <s v="maybe"/>
    <n v="41000"/>
    <n v="130000"/>
    <x v="10"/>
  </r>
  <r>
    <d v="2023-08-22T16:33:59"/>
    <x v="0"/>
    <n v="500032"/>
    <x v="0"/>
    <x v="0"/>
    <s v="no_need_scholarship"/>
    <s v="maybe_3yrs"/>
    <x v="0"/>
    <x v="0"/>
    <x v="4"/>
    <x v="6"/>
    <s v="pushes_limits_rewards"/>
    <s v="Self Paced Learning Portals of the Company, Instructor or Expert Learning Programs, Self Purchased Course from External Platforms"/>
    <s v="maybe"/>
    <n v="41000"/>
    <n v="130000"/>
    <x v="12"/>
  </r>
  <r>
    <d v="2023-08-22T16:33:59"/>
    <x v="0"/>
    <n v="500032"/>
    <x v="0"/>
    <x v="0"/>
    <s v="no_need_scholarship"/>
    <s v="maybe_3yrs"/>
    <x v="0"/>
    <x v="0"/>
    <x v="4"/>
    <x v="6"/>
    <s v="pushes_limits_rewards"/>
    <s v="Self Paced Learning Portals of the Company, Instructor or Expert Learning Programs, Self Purchased Course from External Platforms"/>
    <s v="maybe"/>
    <n v="41000"/>
    <n v="130000"/>
    <x v="9"/>
  </r>
  <r>
    <d v="2023-08-22T16:42:30"/>
    <x v="0"/>
    <n v="831019"/>
    <x v="1"/>
    <x v="4"/>
    <s v="yes"/>
    <s v="maybe_3yrs"/>
    <x v="0"/>
    <x v="0"/>
    <x v="3"/>
    <x v="3"/>
    <s v="pushes_limits_rewards"/>
    <s v="Self Paced Learning Portals of the Company, instructor_led,observing"/>
    <s v="maybe"/>
    <n v="21000"/>
    <n v="110000"/>
    <x v="10"/>
  </r>
  <r>
    <d v="2023-08-22T16:42:30"/>
    <x v="0"/>
    <n v="831019"/>
    <x v="1"/>
    <x v="4"/>
    <s v="yes"/>
    <s v="maybe_3yrs"/>
    <x v="0"/>
    <x v="0"/>
    <x v="3"/>
    <x v="3"/>
    <s v="pushes_limits_rewards"/>
    <s v="Self Paced Learning Portals of the Company, instructor_led,observing"/>
    <s v="maybe"/>
    <n v="21000"/>
    <n v="110000"/>
    <x v="9"/>
  </r>
  <r>
    <d v="2023-08-22T16:42:30"/>
    <x v="0"/>
    <n v="831019"/>
    <x v="1"/>
    <x v="4"/>
    <s v="yes"/>
    <s v="maybe_3yrs"/>
    <x v="0"/>
    <x v="0"/>
    <x v="3"/>
    <x v="3"/>
    <s v="pushes_limits_rewards"/>
    <s v="Self Paced Learning Portals of the Company, instructor_led,observing"/>
    <s v="maybe"/>
    <n v="21000"/>
    <n v="110000"/>
    <x v="7"/>
  </r>
  <r>
    <d v="2023-08-23T09:04:38"/>
    <x v="0"/>
    <n v="263645"/>
    <x v="0"/>
    <x v="2"/>
    <s v="yes"/>
    <s v="maybe_3yrs"/>
    <x v="0"/>
    <x v="0"/>
    <x v="1"/>
    <x v="1"/>
    <s v="pushes_limits_rewards"/>
    <s v="Self Paced Learning Portals of the Company, instructor_led,observing"/>
    <s v="maybe"/>
    <n v="26000"/>
    <n v="150000"/>
    <x v="10"/>
  </r>
  <r>
    <d v="2023-08-23T09:04:38"/>
    <x v="0"/>
    <n v="263645"/>
    <x v="0"/>
    <x v="2"/>
    <s v="yes"/>
    <s v="maybe_3yrs"/>
    <x v="0"/>
    <x v="0"/>
    <x v="1"/>
    <x v="1"/>
    <s v="pushes_limits_rewards"/>
    <s v="Self Paced Learning Portals of the Company, instructor_led,observing"/>
    <s v="maybe"/>
    <n v="26000"/>
    <n v="150000"/>
    <x v="9"/>
  </r>
  <r>
    <d v="2023-08-23T09:04:38"/>
    <x v="0"/>
    <n v="263645"/>
    <x v="0"/>
    <x v="2"/>
    <s v="yes"/>
    <s v="maybe_3yrs"/>
    <x v="0"/>
    <x v="0"/>
    <x v="1"/>
    <x v="1"/>
    <s v="pushes_limits_rewards"/>
    <s v="Self Paced Learning Portals of the Company, instructor_led,observing"/>
    <s v="maybe"/>
    <n v="26000"/>
    <n v="150000"/>
    <x v="7"/>
  </r>
  <r>
    <d v="2023-08-23T10:23:47"/>
    <x v="0"/>
    <n v="580007"/>
    <x v="1"/>
    <x v="0"/>
    <s v="no_need_scholarship"/>
    <s v="maybe_3yrs"/>
    <x v="0"/>
    <x v="0"/>
    <x v="9"/>
    <x v="5"/>
    <s v="pushes_limits_rewards"/>
    <s v="Self Paced Learning Portals of the Company, Learning by observing others, Manager Teaching you"/>
    <s v="maybe"/>
    <n v="50000"/>
    <n v="110000"/>
    <x v="10"/>
  </r>
  <r>
    <d v="2023-08-23T10:23:47"/>
    <x v="0"/>
    <n v="580007"/>
    <x v="1"/>
    <x v="0"/>
    <s v="no_need_scholarship"/>
    <s v="maybe_3yrs"/>
    <x v="0"/>
    <x v="0"/>
    <x v="9"/>
    <x v="5"/>
    <s v="pushes_limits_rewards"/>
    <s v="Self Paced Learning Portals of the Company, Learning by observing others, Manager Teaching you"/>
    <s v="maybe"/>
    <n v="50000"/>
    <n v="110000"/>
    <x v="9"/>
  </r>
  <r>
    <d v="2023-08-23T10:23:47"/>
    <x v="0"/>
    <n v="580007"/>
    <x v="1"/>
    <x v="0"/>
    <s v="no_need_scholarship"/>
    <s v="maybe_3yrs"/>
    <x v="0"/>
    <x v="0"/>
    <x v="9"/>
    <x v="5"/>
    <s v="pushes_limits_rewards"/>
    <s v="Self Paced Learning Portals of the Company, Learning by observing others, Manager Teaching you"/>
    <s v="maybe"/>
    <n v="50000"/>
    <n v="110000"/>
    <x v="7"/>
  </r>
  <r>
    <d v="2023-08-23T10:30:07"/>
    <x v="0"/>
    <n v="580008"/>
    <x v="0"/>
    <x v="4"/>
    <s v="yes"/>
    <s v="maybe_3yrs"/>
    <x v="0"/>
    <x v="0"/>
    <x v="6"/>
    <x v="6"/>
    <s v="appreciates_learning"/>
    <s v="Self Paced Learning Portals of the Company, Learning by observing others, Self Purchased Course from External Platforms"/>
    <s v="maybe"/>
    <n v="31000"/>
    <n v="110000"/>
    <x v="0"/>
  </r>
  <r>
    <d v="2023-08-23T10:30:07"/>
    <x v="0"/>
    <n v="580008"/>
    <x v="0"/>
    <x v="4"/>
    <s v="yes"/>
    <s v="maybe_3yrs"/>
    <x v="0"/>
    <x v="0"/>
    <x v="6"/>
    <x v="6"/>
    <s v="appreciates_learning"/>
    <s v="Self Paced Learning Portals of the Company, Learning by observing others, Self Purchased Course from External Platforms"/>
    <s v="maybe"/>
    <n v="31000"/>
    <n v="110000"/>
    <x v="7"/>
  </r>
  <r>
    <d v="2023-08-23T10:30:07"/>
    <x v="0"/>
    <n v="580008"/>
    <x v="0"/>
    <x v="4"/>
    <s v="yes"/>
    <s v="maybe_3yrs"/>
    <x v="0"/>
    <x v="0"/>
    <x v="6"/>
    <x v="6"/>
    <s v="appreciates_learning"/>
    <s v="Self Paced Learning Portals of the Company, Learning by observing others, Self Purchased Course from External Platforms"/>
    <s v="maybe"/>
    <n v="31000"/>
    <n v="110000"/>
    <x v="5"/>
  </r>
  <r>
    <d v="2023-08-23T19:50:10"/>
    <x v="0"/>
    <n v="474005"/>
    <x v="0"/>
    <x v="4"/>
    <s v="no_need_scholarship"/>
    <s v="likely_3yrs"/>
    <x v="1"/>
    <x v="1"/>
    <x v="5"/>
    <x v="5"/>
    <s v="rewards_learning"/>
    <s v="Self Paced Learning Portals of the Company, instructor_led, trial_error"/>
    <s v="yes"/>
    <n v="50000"/>
    <n v="110000"/>
    <x v="10"/>
  </r>
  <r>
    <d v="2023-08-23T19:50:10"/>
    <x v="0"/>
    <n v="474005"/>
    <x v="0"/>
    <x v="4"/>
    <s v="no_need_scholarship"/>
    <s v="likely_3yrs"/>
    <x v="1"/>
    <x v="1"/>
    <x v="5"/>
    <x v="5"/>
    <s v="rewards_learning"/>
    <s v="Self Paced Learning Portals of the Company, instructor_led, trial_error"/>
    <s v="yes"/>
    <n v="50000"/>
    <n v="110000"/>
    <x v="9"/>
  </r>
  <r>
    <d v="2023-08-23T19:50:10"/>
    <x v="0"/>
    <n v="474005"/>
    <x v="0"/>
    <x v="4"/>
    <s v="no_need_scholarship"/>
    <s v="likely_3yrs"/>
    <x v="1"/>
    <x v="1"/>
    <x v="5"/>
    <x v="5"/>
    <s v="rewards_learning"/>
    <s v="Self Paced Learning Portals of the Company, instructor_led, trial_error"/>
    <s v="yes"/>
    <n v="50000"/>
    <n v="110000"/>
    <x v="1"/>
  </r>
  <r>
    <d v="2023-08-24T00:12:37"/>
    <x v="0"/>
    <n v="605003"/>
    <x v="0"/>
    <x v="0"/>
    <s v="no_higher_education"/>
    <s v="maybe_3yrs"/>
    <x v="1"/>
    <x v="1"/>
    <x v="4"/>
    <x v="1"/>
    <s v="rewards_learning"/>
    <s v="instructor_led,observing, Self Purchased Course from External Platforms"/>
    <s v="maybe"/>
    <n v="50000"/>
    <n v="200000"/>
    <x v="10"/>
  </r>
  <r>
    <d v="2023-08-24T00:12:37"/>
    <x v="0"/>
    <n v="605003"/>
    <x v="0"/>
    <x v="0"/>
    <s v="no_higher_education"/>
    <s v="maybe_3yrs"/>
    <x v="1"/>
    <x v="1"/>
    <x v="4"/>
    <x v="1"/>
    <s v="rewards_learning"/>
    <s v="instructor_led,observing, Self Purchased Course from External Platforms"/>
    <s v="maybe"/>
    <n v="50000"/>
    <n v="200000"/>
    <x v="1"/>
  </r>
  <r>
    <d v="2023-08-24T00:12:37"/>
    <x v="0"/>
    <n v="605003"/>
    <x v="0"/>
    <x v="0"/>
    <s v="no_higher_education"/>
    <s v="maybe_3yrs"/>
    <x v="1"/>
    <x v="1"/>
    <x v="4"/>
    <x v="1"/>
    <s v="rewards_learning"/>
    <s v="instructor_led,observing, Self Purchased Course from External Platforms"/>
    <s v="maybe"/>
    <n v="50000"/>
    <n v="200000"/>
    <x v="5"/>
  </r>
  <r>
    <d v="2023-08-24T11:56:42"/>
    <x v="0"/>
    <n v="605003"/>
    <x v="0"/>
    <x v="3"/>
    <s v="no_higher_education"/>
    <s v="maybe_3yrs"/>
    <x v="1"/>
    <x v="1"/>
    <x v="2"/>
    <x v="1"/>
    <s v="pushes_limits_rewards"/>
    <s v="Self Paced Learning Portals of the Company, Trial and error by doing side projects within the company, Self Purchased Course from External Platforms"/>
    <s v="maybe"/>
    <n v="16000"/>
    <n v="110000"/>
    <x v="4"/>
  </r>
  <r>
    <d v="2023-08-24T11:56:42"/>
    <x v="0"/>
    <n v="605003"/>
    <x v="0"/>
    <x v="3"/>
    <s v="no_higher_education"/>
    <s v="maybe_3yrs"/>
    <x v="1"/>
    <x v="1"/>
    <x v="2"/>
    <x v="1"/>
    <s v="pushes_limits_rewards"/>
    <s v="Self Paced Learning Portals of the Company, Trial and error by doing side projects within the company, Self Purchased Course from External Platforms"/>
    <s v="maybe"/>
    <n v="16000"/>
    <n v="110000"/>
    <x v="5"/>
  </r>
  <r>
    <d v="2023-08-24T11:56:42"/>
    <x v="0"/>
    <n v="605003"/>
    <x v="0"/>
    <x v="3"/>
    <s v="no_higher_education"/>
    <s v="maybe_3yrs"/>
    <x v="1"/>
    <x v="1"/>
    <x v="2"/>
    <x v="1"/>
    <s v="pushes_limits_rewards"/>
    <s v="Self Paced Learning Portals of the Company, Trial and error by doing side projects within the company, Self Purchased Course from External Platforms"/>
    <s v="maybe"/>
    <n v="16000"/>
    <n v="110000"/>
    <x v="3"/>
  </r>
  <r>
    <d v="2023-08-24T12:15:25"/>
    <x v="0"/>
    <n v="110044"/>
    <x v="0"/>
    <x v="1"/>
    <s v="yes"/>
    <s v="likely_3yrs"/>
    <x v="1"/>
    <x v="1"/>
    <x v="4"/>
    <x v="3"/>
    <s v="appreciates_learning"/>
    <s v="Self Paced Learning Portals of the Company, instructor_led, trial_error"/>
    <s v="yes"/>
    <n v="21000"/>
    <n v="70000"/>
    <x v="14"/>
  </r>
  <r>
    <d v="2023-08-24T12:15:25"/>
    <x v="0"/>
    <n v="110044"/>
    <x v="0"/>
    <x v="1"/>
    <s v="yes"/>
    <s v="likely_3yrs"/>
    <x v="1"/>
    <x v="1"/>
    <x v="4"/>
    <x v="3"/>
    <s v="appreciates_learning"/>
    <s v="Self Paced Learning Portals of the Company, instructor_led, trial_error"/>
    <s v="yes"/>
    <n v="21000"/>
    <n v="70000"/>
    <x v="5"/>
  </r>
  <r>
    <d v="2023-08-24T12:15:25"/>
    <x v="0"/>
    <n v="110044"/>
    <x v="0"/>
    <x v="1"/>
    <s v="yes"/>
    <s v="likely_3yrs"/>
    <x v="1"/>
    <x v="1"/>
    <x v="4"/>
    <x v="3"/>
    <s v="appreciates_learning"/>
    <s v="Self Paced Learning Portals of the Company, instructor_led, trial_error"/>
    <s v="yes"/>
    <n v="21000"/>
    <n v="70000"/>
    <x v="6"/>
  </r>
  <r>
    <d v="2023-08-24T20:11:08"/>
    <x v="0"/>
    <n v="801302"/>
    <x v="1"/>
    <x v="2"/>
    <s v="no_higher_education"/>
    <s v="maybe_3yrs"/>
    <x v="0"/>
    <x v="0"/>
    <x v="2"/>
    <x v="6"/>
    <s v="appreciates_learning"/>
    <s v="Self Paced Learning Portals of the Company, Instructor or Expert Learning Programs, Manager Teaching you"/>
    <s v="no"/>
    <n v="41000"/>
    <n v="150000"/>
    <x v="10"/>
  </r>
  <r>
    <d v="2023-08-24T20:11:08"/>
    <x v="0"/>
    <n v="801302"/>
    <x v="1"/>
    <x v="2"/>
    <s v="no_higher_education"/>
    <s v="maybe_3yrs"/>
    <x v="0"/>
    <x v="0"/>
    <x v="2"/>
    <x v="6"/>
    <s v="appreciates_learning"/>
    <s v="Self Paced Learning Portals of the Company, Instructor or Expert Learning Programs, Manager Teaching you"/>
    <s v="no"/>
    <n v="41000"/>
    <n v="150000"/>
    <x v="7"/>
  </r>
  <r>
    <d v="2023-08-24T20:11:08"/>
    <x v="0"/>
    <n v="801302"/>
    <x v="1"/>
    <x v="2"/>
    <s v="no_higher_education"/>
    <s v="maybe_3yrs"/>
    <x v="0"/>
    <x v="0"/>
    <x v="2"/>
    <x v="6"/>
    <s v="appreciates_learning"/>
    <s v="Self Paced Learning Portals of the Company, Instructor or Expert Learning Programs, Manager Teaching you"/>
    <s v="no"/>
    <n v="41000"/>
    <n v="150000"/>
    <x v="3"/>
  </r>
  <r>
    <d v="2023-08-25T14:08:27"/>
    <x v="0"/>
    <n v="500052"/>
    <x v="0"/>
    <x v="4"/>
    <s v="yes"/>
    <s v="likely_3yrs"/>
    <x v="1"/>
    <x v="1"/>
    <x v="8"/>
    <x v="3"/>
    <s v="appreciates_learning"/>
    <s v="Self Paced Learning Portals of the Company, instructor_led,observing"/>
    <s v="yes"/>
    <n v="21000"/>
    <n v="110000"/>
    <x v="10"/>
  </r>
  <r>
    <d v="2023-08-25T14:08:27"/>
    <x v="0"/>
    <n v="500052"/>
    <x v="0"/>
    <x v="4"/>
    <s v="yes"/>
    <s v="likely_3yrs"/>
    <x v="1"/>
    <x v="1"/>
    <x v="8"/>
    <x v="3"/>
    <s v="appreciates_learning"/>
    <s v="Self Paced Learning Portals of the Company, instructor_led,observing"/>
    <s v="yes"/>
    <n v="21000"/>
    <n v="110000"/>
    <x v="12"/>
  </r>
  <r>
    <d v="2023-08-25T14:08:27"/>
    <x v="0"/>
    <n v="500052"/>
    <x v="0"/>
    <x v="4"/>
    <s v="yes"/>
    <s v="likely_3yrs"/>
    <x v="1"/>
    <x v="1"/>
    <x v="8"/>
    <x v="3"/>
    <s v="appreciates_learning"/>
    <s v="Self Paced Learning Portals of the Company, instructor_led,observing"/>
    <s v="yes"/>
    <n v="21000"/>
    <n v="110000"/>
    <x v="1"/>
  </r>
  <r>
    <d v="2023-08-25T16:12:33"/>
    <x v="0"/>
    <n v="305001"/>
    <x v="1"/>
    <x v="2"/>
    <s v="yes"/>
    <s v="likely_3yrs"/>
    <x v="0"/>
    <x v="0"/>
    <x v="6"/>
    <x v="6"/>
    <s v="pushes_limits_rewards"/>
    <s v="Self Paced Learning Portals of the Company, instructor_led, trial_error"/>
    <s v="maybe"/>
    <n v="31000"/>
    <n v="150000"/>
    <x v="10"/>
  </r>
  <r>
    <d v="2023-08-25T16:12:33"/>
    <x v="0"/>
    <n v="305001"/>
    <x v="1"/>
    <x v="2"/>
    <s v="yes"/>
    <s v="likely_3yrs"/>
    <x v="0"/>
    <x v="0"/>
    <x v="6"/>
    <x v="6"/>
    <s v="pushes_limits_rewards"/>
    <s v="Self Paced Learning Portals of the Company, instructor_led, trial_error"/>
    <s v="maybe"/>
    <n v="31000"/>
    <n v="150000"/>
    <x v="1"/>
  </r>
  <r>
    <d v="2023-08-25T16:12:33"/>
    <x v="0"/>
    <n v="305001"/>
    <x v="1"/>
    <x v="2"/>
    <s v="yes"/>
    <s v="likely_3yrs"/>
    <x v="0"/>
    <x v="0"/>
    <x v="6"/>
    <x v="6"/>
    <s v="pushes_limits_rewards"/>
    <s v="Self Paced Learning Portals of the Company, instructor_led, trial_error"/>
    <s v="maybe"/>
    <n v="31000"/>
    <n v="150000"/>
    <x v="3"/>
  </r>
  <r>
    <d v="2023-08-25T20:08:58"/>
    <x v="0"/>
    <n v="400706"/>
    <x v="1"/>
    <x v="3"/>
    <s v="no_need_scholarship"/>
    <s v="likely_3yrs"/>
    <x v="0"/>
    <x v="0"/>
    <x v="5"/>
    <x v="0"/>
    <s v="pushes_limits_rewards"/>
    <s v="Self Paced Learning Portals of the Company, observing,trial_erorr"/>
    <s v="maybe"/>
    <n v="31000"/>
    <n v="90000"/>
    <x v="8"/>
  </r>
  <r>
    <d v="2023-08-25T20:08:58"/>
    <x v="0"/>
    <n v="400706"/>
    <x v="1"/>
    <x v="3"/>
    <s v="no_need_scholarship"/>
    <s v="likely_3yrs"/>
    <x v="0"/>
    <x v="0"/>
    <x v="5"/>
    <x v="0"/>
    <s v="pushes_limits_rewards"/>
    <s v="Self Paced Learning Portals of the Company, observing,trial_erorr"/>
    <s v="maybe"/>
    <n v="31000"/>
    <n v="90000"/>
    <x v="3"/>
  </r>
  <r>
    <d v="2023-08-25T20:08:58"/>
    <x v="0"/>
    <n v="400706"/>
    <x v="1"/>
    <x v="3"/>
    <s v="no_need_scholarship"/>
    <s v="likely_3yrs"/>
    <x v="0"/>
    <x v="0"/>
    <x v="5"/>
    <x v="0"/>
    <s v="pushes_limits_rewards"/>
    <s v="Self Paced Learning Portals of the Company, observing,trial_erorr"/>
    <s v="maybe"/>
    <n v="31000"/>
    <n v="90000"/>
    <x v="2"/>
  </r>
  <r>
    <d v="2023-08-25T21:44:09"/>
    <x v="0"/>
    <n v="400084"/>
    <x v="0"/>
    <x v="2"/>
    <s v="no_need_scholarship"/>
    <s v="maybe_3yrs"/>
    <x v="1"/>
    <x v="1"/>
    <x v="3"/>
    <x v="3"/>
    <s v="pushes_limits_rewards"/>
    <s v="instructor_led, trial_error, Self Purchased Course from External Platforms"/>
    <s v="maybe"/>
    <n v="26000"/>
    <n v="50000"/>
    <x v="0"/>
  </r>
  <r>
    <d v="2023-08-25T21:44:09"/>
    <x v="0"/>
    <n v="400084"/>
    <x v="0"/>
    <x v="2"/>
    <s v="no_need_scholarship"/>
    <s v="maybe_3yrs"/>
    <x v="1"/>
    <x v="1"/>
    <x v="3"/>
    <x v="3"/>
    <s v="pushes_limits_rewards"/>
    <s v="instructor_led, trial_error, Self Purchased Course from External Platforms"/>
    <s v="maybe"/>
    <n v="26000"/>
    <n v="50000"/>
    <x v="1"/>
  </r>
  <r>
    <d v="2023-08-25T21:44:09"/>
    <x v="0"/>
    <n v="400084"/>
    <x v="0"/>
    <x v="2"/>
    <s v="no_need_scholarship"/>
    <s v="maybe_3yrs"/>
    <x v="1"/>
    <x v="1"/>
    <x v="3"/>
    <x v="3"/>
    <s v="pushes_limits_rewards"/>
    <s v="instructor_led, trial_error, Self Purchased Course from External Platforms"/>
    <s v="maybe"/>
    <n v="26000"/>
    <n v="50000"/>
    <x v="3"/>
  </r>
  <r>
    <d v="2023-08-25T22:32:22"/>
    <x v="0"/>
    <n v="560058"/>
    <x v="0"/>
    <x v="3"/>
    <s v="no_higher_education"/>
    <s v="likely_3yrs"/>
    <x v="0"/>
    <x v="0"/>
    <x v="2"/>
    <x v="3"/>
    <s v="pushes_limits_rewards"/>
    <s v="Self Paced Learning Portals of the Company, observing,trial_erorr"/>
    <s v="maybe"/>
    <n v="31000"/>
    <n v="130000"/>
    <x v="4"/>
  </r>
  <r>
    <d v="2023-08-25T22:32:22"/>
    <x v="0"/>
    <n v="560058"/>
    <x v="0"/>
    <x v="3"/>
    <s v="no_higher_education"/>
    <s v="likely_3yrs"/>
    <x v="0"/>
    <x v="0"/>
    <x v="2"/>
    <x v="3"/>
    <s v="pushes_limits_rewards"/>
    <s v="Self Paced Learning Portals of the Company, observing,trial_erorr"/>
    <s v="maybe"/>
    <n v="31000"/>
    <n v="130000"/>
    <x v="5"/>
  </r>
  <r>
    <d v="2023-08-25T22:32:22"/>
    <x v="0"/>
    <n v="560058"/>
    <x v="0"/>
    <x v="3"/>
    <s v="no_higher_education"/>
    <s v="likely_3yrs"/>
    <x v="0"/>
    <x v="0"/>
    <x v="2"/>
    <x v="3"/>
    <s v="pushes_limits_rewards"/>
    <s v="Self Paced Learning Portals of the Company, observing,trial_erorr"/>
    <s v="maybe"/>
    <n v="31000"/>
    <n v="130000"/>
    <x v="3"/>
  </r>
  <r>
    <d v="2023-08-26T12:28:26"/>
    <x v="6"/>
    <n v="5444"/>
    <x v="0"/>
    <x v="0"/>
    <s v="no_higher_education"/>
    <s v="maybe_3yrs"/>
    <x v="0"/>
    <x v="0"/>
    <x v="0"/>
    <x v="6"/>
    <s v="appreciates_learning"/>
    <s v="Self Paced Learning Portals of the Company, observing,trial_erorr"/>
    <s v="maybe"/>
    <n v="31000"/>
    <n v="200000"/>
    <x v="10"/>
  </r>
  <r>
    <d v="2023-08-26T12:28:26"/>
    <x v="6"/>
    <n v="5444"/>
    <x v="0"/>
    <x v="0"/>
    <s v="no_higher_education"/>
    <s v="maybe_3yrs"/>
    <x v="0"/>
    <x v="0"/>
    <x v="0"/>
    <x v="6"/>
    <s v="appreciates_learning"/>
    <s v="Self Paced Learning Portals of the Company, observing,trial_erorr"/>
    <s v="maybe"/>
    <n v="31000"/>
    <n v="200000"/>
    <x v="7"/>
  </r>
  <r>
    <d v="2023-08-26T12:28:26"/>
    <x v="6"/>
    <n v="5444"/>
    <x v="0"/>
    <x v="0"/>
    <s v="no_higher_education"/>
    <s v="maybe_3yrs"/>
    <x v="0"/>
    <x v="0"/>
    <x v="0"/>
    <x v="6"/>
    <s v="appreciates_learning"/>
    <s v="Self Paced Learning Portals of the Company, observing,trial_erorr"/>
    <s v="maybe"/>
    <n v="31000"/>
    <n v="200000"/>
    <x v="5"/>
  </r>
  <r>
    <d v="2023-08-26T12:43:32"/>
    <x v="0"/>
    <n v="222161"/>
    <x v="1"/>
    <x v="4"/>
    <s v="yes"/>
    <s v="maybe_3yrs"/>
    <x v="1"/>
    <x v="1"/>
    <x v="4"/>
    <x v="3"/>
    <s v="appreciates_learning"/>
    <s v="Self Paced Learning Portals of the Company, instructor_led,observing"/>
    <s v="no"/>
    <n v="41000"/>
    <n v="200000"/>
    <x v="4"/>
  </r>
  <r>
    <d v="2023-08-26T12:43:32"/>
    <x v="0"/>
    <n v="222161"/>
    <x v="1"/>
    <x v="4"/>
    <s v="yes"/>
    <s v="maybe_3yrs"/>
    <x v="1"/>
    <x v="1"/>
    <x v="4"/>
    <x v="3"/>
    <s v="appreciates_learning"/>
    <s v="Self Paced Learning Portals of the Company, instructor_led,observing"/>
    <s v="no"/>
    <n v="41000"/>
    <n v="200000"/>
    <x v="3"/>
  </r>
  <r>
    <d v="2023-08-26T12:43:32"/>
    <x v="0"/>
    <n v="222161"/>
    <x v="1"/>
    <x v="4"/>
    <s v="yes"/>
    <s v="maybe_3yrs"/>
    <x v="1"/>
    <x v="1"/>
    <x v="4"/>
    <x v="3"/>
    <s v="appreciates_learning"/>
    <s v="Self Paced Learning Portals of the Company, instructor_led,observing"/>
    <s v="no"/>
    <n v="41000"/>
    <n v="200000"/>
    <x v="2"/>
  </r>
  <r>
    <d v="2023-08-26T12:45:51"/>
    <x v="0"/>
    <n v="221010"/>
    <x v="1"/>
    <x v="4"/>
    <s v="yes"/>
    <s v="likely_3yrs"/>
    <x v="0"/>
    <x v="0"/>
    <x v="6"/>
    <x v="5"/>
    <s v="rewards_learning"/>
    <s v="Self Paced Learning Portals of the Company, instructor_led,observing"/>
    <s v="maybe"/>
    <n v="26000"/>
    <n v="150000"/>
    <x v="10"/>
  </r>
  <r>
    <d v="2023-08-26T12:45:51"/>
    <x v="0"/>
    <n v="221010"/>
    <x v="1"/>
    <x v="4"/>
    <s v="yes"/>
    <s v="likely_3yrs"/>
    <x v="0"/>
    <x v="0"/>
    <x v="6"/>
    <x v="5"/>
    <s v="rewards_learning"/>
    <s v="Self Paced Learning Portals of the Company, instructor_led,observing"/>
    <s v="maybe"/>
    <n v="26000"/>
    <n v="150000"/>
    <x v="7"/>
  </r>
  <r>
    <d v="2023-08-26T12:45:51"/>
    <x v="0"/>
    <n v="221010"/>
    <x v="1"/>
    <x v="4"/>
    <s v="yes"/>
    <s v="likely_3yrs"/>
    <x v="0"/>
    <x v="0"/>
    <x v="6"/>
    <x v="5"/>
    <s v="rewards_learning"/>
    <s v="Self Paced Learning Portals of the Company, instructor_led,observing"/>
    <s v="maybe"/>
    <n v="26000"/>
    <n v="150000"/>
    <x v="3"/>
  </r>
  <r>
    <d v="2023-08-26T12:57:44"/>
    <x v="6"/>
    <n v="75290"/>
    <x v="0"/>
    <x v="2"/>
    <s v="yes"/>
    <s v="no"/>
    <x v="1"/>
    <x v="1"/>
    <x v="5"/>
    <x v="3"/>
    <s v="rewards_learning"/>
    <s v="Self Paced Learning Portals of the Company, observing,trial_erorr"/>
    <s v="no"/>
    <n v="50000"/>
    <n v="200000"/>
    <x v="4"/>
  </r>
  <r>
    <d v="2023-08-26T12:57:44"/>
    <x v="6"/>
    <n v="75290"/>
    <x v="0"/>
    <x v="2"/>
    <s v="yes"/>
    <s v="no"/>
    <x v="1"/>
    <x v="1"/>
    <x v="5"/>
    <x v="3"/>
    <s v="rewards_learning"/>
    <s v="Self Paced Learning Portals of the Company, observing,trial_erorr"/>
    <s v="no"/>
    <n v="50000"/>
    <n v="200000"/>
    <x v="5"/>
  </r>
  <r>
    <d v="2023-08-26T12:57:44"/>
    <x v="6"/>
    <n v="75290"/>
    <x v="0"/>
    <x v="2"/>
    <s v="yes"/>
    <s v="no"/>
    <x v="1"/>
    <x v="1"/>
    <x v="5"/>
    <x v="3"/>
    <s v="rewards_learning"/>
    <s v="Self Paced Learning Portals of the Company, observing,trial_erorr"/>
    <s v="no"/>
    <n v="50000"/>
    <n v="200000"/>
    <x v="13"/>
  </r>
  <r>
    <d v="2023-08-26T13:03:06"/>
    <x v="0"/>
    <n v="110030"/>
    <x v="0"/>
    <x v="0"/>
    <s v="no_higher_education"/>
    <s v="maybe_3yrs"/>
    <x v="0"/>
    <x v="0"/>
    <x v="4"/>
    <x v="1"/>
    <s v="pushes_limits_rewards"/>
    <s v="Self Paced Learning Portals of the Company, instructor_led,observing"/>
    <s v="maybe"/>
    <n v="41000"/>
    <n v="70000"/>
    <x v="10"/>
  </r>
  <r>
    <d v="2023-08-26T13:03:06"/>
    <x v="0"/>
    <n v="110030"/>
    <x v="0"/>
    <x v="0"/>
    <s v="no_higher_education"/>
    <s v="maybe_3yrs"/>
    <x v="0"/>
    <x v="0"/>
    <x v="4"/>
    <x v="1"/>
    <s v="pushes_limits_rewards"/>
    <s v="Self Paced Learning Portals of the Company, instructor_led,observing"/>
    <s v="maybe"/>
    <n v="41000"/>
    <n v="70000"/>
    <x v="1"/>
  </r>
  <r>
    <d v="2023-08-26T13:03:06"/>
    <x v="0"/>
    <n v="110030"/>
    <x v="0"/>
    <x v="0"/>
    <s v="no_higher_education"/>
    <s v="maybe_3yrs"/>
    <x v="0"/>
    <x v="0"/>
    <x v="4"/>
    <x v="1"/>
    <s v="pushes_limits_rewards"/>
    <s v="Self Paced Learning Portals of the Company, instructor_led,observing"/>
    <s v="maybe"/>
    <n v="41000"/>
    <n v="70000"/>
    <x v="3"/>
  </r>
  <r>
    <d v="2023-08-26T13:11:05"/>
    <x v="0"/>
    <n v="560035"/>
    <x v="0"/>
    <x v="0"/>
    <s v="yes"/>
    <s v="maybe_3yrs"/>
    <x v="0"/>
    <x v="0"/>
    <x v="8"/>
    <x v="6"/>
    <s v="pushes_limits_rewards"/>
    <s v="instructor_led, trial_error, Manager Teaching you"/>
    <s v="maybe"/>
    <n v="50000"/>
    <n v="200000"/>
    <x v="4"/>
  </r>
  <r>
    <d v="2023-08-26T13:11:05"/>
    <x v="0"/>
    <n v="560035"/>
    <x v="0"/>
    <x v="0"/>
    <s v="yes"/>
    <s v="maybe_3yrs"/>
    <x v="0"/>
    <x v="0"/>
    <x v="8"/>
    <x v="6"/>
    <s v="pushes_limits_rewards"/>
    <s v="instructor_led, trial_error, Manager Teaching you"/>
    <s v="maybe"/>
    <n v="50000"/>
    <n v="200000"/>
    <x v="3"/>
  </r>
  <r>
    <d v="2023-08-26T13:11:05"/>
    <x v="0"/>
    <n v="560035"/>
    <x v="0"/>
    <x v="0"/>
    <s v="yes"/>
    <s v="maybe_3yrs"/>
    <x v="0"/>
    <x v="0"/>
    <x v="8"/>
    <x v="6"/>
    <s v="pushes_limits_rewards"/>
    <s v="instructor_led, trial_error, Manager Teaching you"/>
    <s v="maybe"/>
    <n v="50000"/>
    <n v="200000"/>
    <x v="2"/>
  </r>
  <r>
    <d v="2023-08-26T13:16:48"/>
    <x v="0"/>
    <n v="221010"/>
    <x v="0"/>
    <x v="0"/>
    <s v="no_need_scholarship"/>
    <s v="maybe_3yrs"/>
    <x v="1"/>
    <x v="0"/>
    <x v="4"/>
    <x v="6"/>
    <s v="pushes_limits_rewards"/>
    <s v="Self Paced Learning Portals of the Company, instructor_led,observing"/>
    <s v="maybe"/>
    <n v="11000"/>
    <n v="50000"/>
    <x v="10"/>
  </r>
  <r>
    <d v="2023-08-26T13:16:48"/>
    <x v="0"/>
    <n v="221010"/>
    <x v="0"/>
    <x v="0"/>
    <s v="no_need_scholarship"/>
    <s v="maybe_3yrs"/>
    <x v="1"/>
    <x v="0"/>
    <x v="4"/>
    <x v="6"/>
    <s v="pushes_limits_rewards"/>
    <s v="Self Paced Learning Portals of the Company, instructor_led,observing"/>
    <s v="maybe"/>
    <n v="11000"/>
    <n v="50000"/>
    <x v="7"/>
  </r>
  <r>
    <d v="2023-08-26T13:16:48"/>
    <x v="0"/>
    <n v="221010"/>
    <x v="0"/>
    <x v="0"/>
    <s v="no_need_scholarship"/>
    <s v="maybe_3yrs"/>
    <x v="1"/>
    <x v="0"/>
    <x v="4"/>
    <x v="6"/>
    <s v="pushes_limits_rewards"/>
    <s v="Self Paced Learning Portals of the Company, instructor_led,observing"/>
    <s v="maybe"/>
    <n v="11000"/>
    <n v="50000"/>
    <x v="5"/>
  </r>
  <r>
    <d v="2023-08-26T13:30:09"/>
    <x v="0"/>
    <n v="212655"/>
    <x v="0"/>
    <x v="4"/>
    <s v="yes"/>
    <s v="likely_3yrs"/>
    <x v="0"/>
    <x v="0"/>
    <x v="9"/>
    <x v="6"/>
    <s v="pushes_limits_rewards"/>
    <s v="Self Paced Learning Portals of the Company, instructor_led,observing"/>
    <s v="maybe"/>
    <n v="41000"/>
    <n v="110000"/>
    <x v="10"/>
  </r>
  <r>
    <d v="2023-08-26T13:30:09"/>
    <x v="0"/>
    <n v="212655"/>
    <x v="0"/>
    <x v="4"/>
    <s v="yes"/>
    <s v="likely_3yrs"/>
    <x v="0"/>
    <x v="0"/>
    <x v="9"/>
    <x v="6"/>
    <s v="pushes_limits_rewards"/>
    <s v="Self Paced Learning Portals of the Company, instructor_led,observing"/>
    <s v="maybe"/>
    <n v="41000"/>
    <n v="110000"/>
    <x v="7"/>
  </r>
  <r>
    <d v="2023-08-26T13:30:09"/>
    <x v="0"/>
    <n v="212655"/>
    <x v="0"/>
    <x v="4"/>
    <s v="yes"/>
    <s v="likely_3yrs"/>
    <x v="0"/>
    <x v="0"/>
    <x v="9"/>
    <x v="6"/>
    <s v="pushes_limits_rewards"/>
    <s v="Self Paced Learning Portals of the Company, instructor_led,observing"/>
    <s v="maybe"/>
    <n v="41000"/>
    <n v="110000"/>
    <x v="3"/>
  </r>
  <r>
    <d v="2023-08-26T13:56:18"/>
    <x v="6"/>
    <n v="74400"/>
    <x v="1"/>
    <x v="1"/>
    <s v="yes"/>
    <s v="maybe_3yrs"/>
    <x v="0"/>
    <x v="0"/>
    <x v="1"/>
    <x v="1"/>
    <s v="rewards_learning"/>
    <s v="instructor_led, trial_error, Manager Teaching you"/>
    <s v="maybe"/>
    <n v="26000"/>
    <n v="130000"/>
    <x v="8"/>
  </r>
  <r>
    <d v="2023-08-26T13:56:18"/>
    <x v="6"/>
    <n v="74400"/>
    <x v="1"/>
    <x v="1"/>
    <s v="yes"/>
    <s v="maybe_3yrs"/>
    <x v="0"/>
    <x v="0"/>
    <x v="1"/>
    <x v="1"/>
    <s v="rewards_learning"/>
    <s v="instructor_led, trial_error, Manager Teaching you"/>
    <s v="maybe"/>
    <n v="26000"/>
    <n v="130000"/>
    <x v="1"/>
  </r>
  <r>
    <d v="2023-08-26T13:56:18"/>
    <x v="6"/>
    <n v="74400"/>
    <x v="1"/>
    <x v="1"/>
    <s v="yes"/>
    <s v="maybe_3yrs"/>
    <x v="0"/>
    <x v="0"/>
    <x v="1"/>
    <x v="1"/>
    <s v="rewards_learning"/>
    <s v="instructor_led, trial_error, Manager Teaching you"/>
    <s v="maybe"/>
    <n v="26000"/>
    <n v="130000"/>
    <x v="3"/>
  </r>
  <r>
    <d v="2023-08-26T14:01:32"/>
    <x v="6"/>
    <n v="75350"/>
    <x v="0"/>
    <x v="3"/>
    <s v="yes"/>
    <s v="maybe_3yrs"/>
    <x v="0"/>
    <x v="1"/>
    <x v="3"/>
    <x v="6"/>
    <s v="pushes_limits_rewards"/>
    <s v="Self Paced Learning Portals of the Company, instructor_led,observing"/>
    <s v="yes"/>
    <n v="50000"/>
    <n v="200000"/>
    <x v="15"/>
  </r>
  <r>
    <d v="2023-08-26T14:01:32"/>
    <x v="6"/>
    <n v="75350"/>
    <x v="0"/>
    <x v="3"/>
    <s v="yes"/>
    <s v="maybe_3yrs"/>
    <x v="0"/>
    <x v="1"/>
    <x v="3"/>
    <x v="6"/>
    <s v="pushes_limits_rewards"/>
    <s v="Self Paced Learning Portals of the Company, instructor_led,observing"/>
    <s v="yes"/>
    <n v="50000"/>
    <n v="200000"/>
    <x v="2"/>
  </r>
  <r>
    <d v="2023-08-26T14:01:32"/>
    <x v="6"/>
    <n v="75350"/>
    <x v="0"/>
    <x v="3"/>
    <s v="yes"/>
    <s v="maybe_3yrs"/>
    <x v="0"/>
    <x v="1"/>
    <x v="3"/>
    <x v="6"/>
    <s v="pushes_limits_rewards"/>
    <s v="Self Paced Learning Portals of the Company, instructor_led,observing"/>
    <s v="yes"/>
    <n v="50000"/>
    <n v="200000"/>
    <x v="17"/>
  </r>
  <r>
    <d v="2023-08-26T14:45:39"/>
    <x v="0"/>
    <n v="201001"/>
    <x v="1"/>
    <x v="2"/>
    <s v="no_need_scholarship"/>
    <s v="maybe_3yrs"/>
    <x v="0"/>
    <x v="0"/>
    <x v="4"/>
    <x v="6"/>
    <s v="pushes_limits_rewards"/>
    <s v="Self Paced Learning Portals of the Company, instructor_led,observing"/>
    <s v="maybe"/>
    <n v="41000"/>
    <n v="110000"/>
    <x v="8"/>
  </r>
  <r>
    <d v="2023-08-26T14:45:39"/>
    <x v="0"/>
    <n v="201001"/>
    <x v="1"/>
    <x v="2"/>
    <s v="no_need_scholarship"/>
    <s v="maybe_3yrs"/>
    <x v="0"/>
    <x v="0"/>
    <x v="4"/>
    <x v="6"/>
    <s v="pushes_limits_rewards"/>
    <s v="Self Paced Learning Portals of the Company, instructor_led,observing"/>
    <s v="maybe"/>
    <n v="41000"/>
    <n v="110000"/>
    <x v="7"/>
  </r>
  <r>
    <d v="2023-08-26T14:45:39"/>
    <x v="0"/>
    <n v="201001"/>
    <x v="1"/>
    <x v="2"/>
    <s v="no_need_scholarship"/>
    <s v="maybe_3yrs"/>
    <x v="0"/>
    <x v="0"/>
    <x v="4"/>
    <x v="6"/>
    <s v="pushes_limits_rewards"/>
    <s v="Self Paced Learning Portals of the Company, instructor_led,observing"/>
    <s v="maybe"/>
    <n v="41000"/>
    <n v="110000"/>
    <x v="3"/>
  </r>
  <r>
    <d v="2023-08-26T16:18:01"/>
    <x v="6"/>
    <n v="74600"/>
    <x v="0"/>
    <x v="4"/>
    <s v="yes"/>
    <s v="maybe_3yrs"/>
    <x v="0"/>
    <x v="1"/>
    <x v="8"/>
    <x v="3"/>
    <s v="appreciates_learning"/>
    <s v="Self Paced Learning Portals of the Company, instructor_led, trial_error"/>
    <s v="maybe"/>
    <n v="50000"/>
    <n v="200000"/>
    <x v="8"/>
  </r>
  <r>
    <d v="2023-08-26T16:18:01"/>
    <x v="6"/>
    <n v="74600"/>
    <x v="0"/>
    <x v="4"/>
    <s v="yes"/>
    <s v="maybe_3yrs"/>
    <x v="0"/>
    <x v="1"/>
    <x v="8"/>
    <x v="3"/>
    <s v="appreciates_learning"/>
    <s v="Self Paced Learning Portals of the Company, instructor_led, trial_error"/>
    <s v="maybe"/>
    <n v="50000"/>
    <n v="200000"/>
    <x v="5"/>
  </r>
  <r>
    <d v="2023-08-26T16:18:01"/>
    <x v="6"/>
    <n v="74600"/>
    <x v="0"/>
    <x v="4"/>
    <s v="yes"/>
    <s v="maybe_3yrs"/>
    <x v="0"/>
    <x v="1"/>
    <x v="8"/>
    <x v="3"/>
    <s v="appreciates_learning"/>
    <s v="Self Paced Learning Portals of the Company, instructor_led, trial_error"/>
    <s v="maybe"/>
    <n v="50000"/>
    <n v="200000"/>
    <x v="17"/>
  </r>
  <r>
    <d v="2023-08-26T16:29:25"/>
    <x v="6"/>
    <n v="92"/>
    <x v="0"/>
    <x v="2"/>
    <s v="no_need_scholarship"/>
    <s v="maybe_3yrs"/>
    <x v="0"/>
    <x v="0"/>
    <x v="3"/>
    <x v="5"/>
    <s v="appreciates_learning"/>
    <s v="instructor_led, trial_error, Self Purchased Course from External Platforms"/>
    <s v="maybe"/>
    <n v="21000"/>
    <n v="90000"/>
    <x v="10"/>
  </r>
  <r>
    <d v="2023-08-26T16:29:25"/>
    <x v="6"/>
    <n v="92"/>
    <x v="0"/>
    <x v="2"/>
    <s v="no_need_scholarship"/>
    <s v="maybe_3yrs"/>
    <x v="0"/>
    <x v="0"/>
    <x v="3"/>
    <x v="5"/>
    <s v="appreciates_learning"/>
    <s v="instructor_led, trial_error, Self Purchased Course from External Platforms"/>
    <s v="maybe"/>
    <n v="21000"/>
    <n v="90000"/>
    <x v="1"/>
  </r>
  <r>
    <d v="2023-08-26T16:29:25"/>
    <x v="6"/>
    <n v="92"/>
    <x v="0"/>
    <x v="2"/>
    <s v="no_need_scholarship"/>
    <s v="maybe_3yrs"/>
    <x v="0"/>
    <x v="0"/>
    <x v="3"/>
    <x v="5"/>
    <s v="appreciates_learning"/>
    <s v="instructor_led, trial_error, Self Purchased Course from External Platforms"/>
    <s v="maybe"/>
    <n v="21000"/>
    <n v="90000"/>
    <x v="13"/>
  </r>
  <r>
    <d v="2023-08-26T18:40:39"/>
    <x v="6"/>
    <n v="38060"/>
    <x v="0"/>
    <x v="4"/>
    <s v="yes"/>
    <s v="likely_3yrs"/>
    <x v="0"/>
    <x v="0"/>
    <x v="3"/>
    <x v="1"/>
    <s v="pushes_limits_rewards"/>
    <s v="Self Paced Learning Portals of the Company, instructor_led,observing"/>
    <s v="maybe"/>
    <n v="41000"/>
    <n v="150000"/>
    <x v="15"/>
  </r>
  <r>
    <d v="2023-08-26T18:40:39"/>
    <x v="6"/>
    <n v="38060"/>
    <x v="0"/>
    <x v="4"/>
    <s v="yes"/>
    <s v="likely_3yrs"/>
    <x v="0"/>
    <x v="0"/>
    <x v="3"/>
    <x v="1"/>
    <s v="pushes_limits_rewards"/>
    <s v="Self Paced Learning Portals of the Company, instructor_led,observing"/>
    <s v="maybe"/>
    <n v="41000"/>
    <n v="150000"/>
    <x v="17"/>
  </r>
  <r>
    <d v="2023-08-26T18:40:39"/>
    <x v="6"/>
    <n v="38060"/>
    <x v="0"/>
    <x v="4"/>
    <s v="yes"/>
    <s v="likely_3yrs"/>
    <x v="0"/>
    <x v="0"/>
    <x v="3"/>
    <x v="1"/>
    <s v="pushes_limits_rewards"/>
    <s v="Self Paced Learning Portals of the Company, instructor_led,observing"/>
    <s v="maybe"/>
    <n v="41000"/>
    <n v="150000"/>
    <x v="19"/>
  </r>
  <r>
    <d v="2023-08-26T19:26:55"/>
    <x v="0"/>
    <n v="201012"/>
    <x v="0"/>
    <x v="0"/>
    <s v="no_higher_education"/>
    <s v="maybe_3yrs"/>
    <x v="0"/>
    <x v="0"/>
    <x v="4"/>
    <x v="6"/>
    <s v="pushes_limits_rewards"/>
    <s v="instructor_led,observing, Manager Teaching you"/>
    <s v="maybe"/>
    <n v="50000"/>
    <n v="200000"/>
    <x v="14"/>
  </r>
  <r>
    <d v="2023-08-26T19:26:55"/>
    <x v="0"/>
    <n v="201012"/>
    <x v="0"/>
    <x v="0"/>
    <s v="no_higher_education"/>
    <s v="maybe_3yrs"/>
    <x v="0"/>
    <x v="0"/>
    <x v="4"/>
    <x v="6"/>
    <s v="pushes_limits_rewards"/>
    <s v="instructor_led,observing, Manager Teaching you"/>
    <s v="maybe"/>
    <n v="50000"/>
    <n v="200000"/>
    <x v="5"/>
  </r>
  <r>
    <d v="2023-08-26T19:26:55"/>
    <x v="0"/>
    <n v="201012"/>
    <x v="0"/>
    <x v="0"/>
    <s v="no_higher_education"/>
    <s v="maybe_3yrs"/>
    <x v="0"/>
    <x v="0"/>
    <x v="4"/>
    <x v="6"/>
    <s v="pushes_limits_rewards"/>
    <s v="instructor_led,observing, Manager Teaching you"/>
    <s v="maybe"/>
    <n v="50000"/>
    <n v="200000"/>
    <x v="3"/>
  </r>
  <r>
    <d v="2023-08-26T19:34:15"/>
    <x v="6"/>
    <n v="74800"/>
    <x v="1"/>
    <x v="4"/>
    <s v="yes"/>
    <s v="maybe_3yrs"/>
    <x v="1"/>
    <x v="1"/>
    <x v="4"/>
    <x v="1"/>
    <s v="pushes_limits_rewards"/>
    <s v="instructor_led,observing, Manager Teaching you"/>
    <s v="maybe"/>
    <n v="50000"/>
    <n v="150000"/>
    <x v="10"/>
  </r>
  <r>
    <d v="2023-08-26T19:34:15"/>
    <x v="6"/>
    <n v="74800"/>
    <x v="1"/>
    <x v="4"/>
    <s v="yes"/>
    <s v="maybe_3yrs"/>
    <x v="1"/>
    <x v="1"/>
    <x v="4"/>
    <x v="1"/>
    <s v="pushes_limits_rewards"/>
    <s v="instructor_led,observing, Manager Teaching you"/>
    <s v="maybe"/>
    <n v="50000"/>
    <n v="150000"/>
    <x v="9"/>
  </r>
  <r>
    <d v="2023-08-26T19:34:15"/>
    <x v="6"/>
    <n v="74800"/>
    <x v="1"/>
    <x v="4"/>
    <s v="yes"/>
    <s v="maybe_3yrs"/>
    <x v="1"/>
    <x v="1"/>
    <x v="4"/>
    <x v="1"/>
    <s v="pushes_limits_rewards"/>
    <s v="instructor_led,observing, Manager Teaching you"/>
    <s v="maybe"/>
    <n v="50000"/>
    <n v="150000"/>
    <x v="5"/>
  </r>
  <r>
    <d v="2023-08-26T19:35:34"/>
    <x v="6"/>
    <n v="72500"/>
    <x v="0"/>
    <x v="0"/>
    <s v="yes"/>
    <s v="maybe_3yrs"/>
    <x v="0"/>
    <x v="1"/>
    <x v="0"/>
    <x v="3"/>
    <s v="appreciates_learning"/>
    <s v="Self Paced Learning Portals of the Company, Learning by observing others, Self Purchased Course from External Platforms"/>
    <s v="maybe"/>
    <n v="50000"/>
    <n v="150000"/>
    <x v="8"/>
  </r>
  <r>
    <d v="2023-08-26T19:35:34"/>
    <x v="6"/>
    <n v="72500"/>
    <x v="0"/>
    <x v="0"/>
    <s v="yes"/>
    <s v="maybe_3yrs"/>
    <x v="0"/>
    <x v="1"/>
    <x v="0"/>
    <x v="3"/>
    <s v="appreciates_learning"/>
    <s v="Self Paced Learning Portals of the Company, Learning by observing others, Self Purchased Course from External Platforms"/>
    <s v="maybe"/>
    <n v="50000"/>
    <n v="150000"/>
    <x v="9"/>
  </r>
  <r>
    <d v="2023-08-26T19:35:34"/>
    <x v="6"/>
    <n v="72500"/>
    <x v="0"/>
    <x v="0"/>
    <s v="yes"/>
    <s v="maybe_3yrs"/>
    <x v="0"/>
    <x v="1"/>
    <x v="0"/>
    <x v="3"/>
    <s v="appreciates_learning"/>
    <s v="Self Paced Learning Portals of the Company, Learning by observing others, Self Purchased Course from External Platforms"/>
    <s v="maybe"/>
    <n v="50000"/>
    <n v="150000"/>
    <x v="1"/>
  </r>
  <r>
    <d v="2023-08-26T20:18:21"/>
    <x v="0"/>
    <n v="440034"/>
    <x v="0"/>
    <x v="4"/>
    <s v="yes"/>
    <s v="likely_3yrs"/>
    <x v="0"/>
    <x v="0"/>
    <x v="1"/>
    <x v="1"/>
    <s v="rewards_learning"/>
    <s v="Self Paced Learning Portals of the Company, instructor_led,observing"/>
    <s v="maybe"/>
    <n v="26000"/>
    <n v="70000"/>
    <x v="14"/>
  </r>
  <r>
    <d v="2023-08-26T20:18:21"/>
    <x v="0"/>
    <n v="440034"/>
    <x v="0"/>
    <x v="4"/>
    <s v="yes"/>
    <s v="likely_3yrs"/>
    <x v="0"/>
    <x v="0"/>
    <x v="1"/>
    <x v="1"/>
    <s v="rewards_learning"/>
    <s v="Self Paced Learning Portals of the Company, instructor_led,observing"/>
    <s v="maybe"/>
    <n v="26000"/>
    <n v="70000"/>
    <x v="5"/>
  </r>
  <r>
    <d v="2023-08-26T20:18:21"/>
    <x v="0"/>
    <n v="440034"/>
    <x v="0"/>
    <x v="4"/>
    <s v="yes"/>
    <s v="likely_3yrs"/>
    <x v="0"/>
    <x v="0"/>
    <x v="1"/>
    <x v="1"/>
    <s v="rewards_learning"/>
    <s v="Self Paced Learning Portals of the Company, instructor_led,observing"/>
    <s v="maybe"/>
    <n v="26000"/>
    <n v="70000"/>
    <x v="2"/>
  </r>
  <r>
    <d v="2023-08-26T23:56:15"/>
    <x v="0"/>
    <n v="560064"/>
    <x v="1"/>
    <x v="3"/>
    <s v="yes"/>
    <s v="maybe_3yrs"/>
    <x v="0"/>
    <x v="0"/>
    <x v="2"/>
    <x v="6"/>
    <s v="pushes_limits_rewards"/>
    <s v="Self Paced Learning Portals of the Company, instructor_led, trial_error"/>
    <s v="maybe"/>
    <n v="50000"/>
    <n v="130000"/>
    <x v="0"/>
  </r>
  <r>
    <d v="2023-08-26T23:56:15"/>
    <x v="0"/>
    <n v="560064"/>
    <x v="1"/>
    <x v="3"/>
    <s v="yes"/>
    <s v="maybe_3yrs"/>
    <x v="0"/>
    <x v="0"/>
    <x v="2"/>
    <x v="6"/>
    <s v="pushes_limits_rewards"/>
    <s v="Self Paced Learning Portals of the Company, instructor_led, trial_error"/>
    <s v="maybe"/>
    <n v="50000"/>
    <n v="130000"/>
    <x v="3"/>
  </r>
  <r>
    <d v="2023-08-26T23:56:15"/>
    <x v="0"/>
    <n v="560064"/>
    <x v="1"/>
    <x v="3"/>
    <s v="yes"/>
    <s v="maybe_3yrs"/>
    <x v="0"/>
    <x v="0"/>
    <x v="2"/>
    <x v="6"/>
    <s v="pushes_limits_rewards"/>
    <s v="Self Paced Learning Portals of the Company, instructor_led, trial_error"/>
    <s v="maybe"/>
    <n v="50000"/>
    <n v="130000"/>
    <x v="17"/>
  </r>
  <r>
    <d v="2023-08-28T12:17:36"/>
    <x v="0"/>
    <n v="825314"/>
    <x v="1"/>
    <x v="2"/>
    <s v="yes"/>
    <s v="maybe_3yrs"/>
    <x v="0"/>
    <x v="0"/>
    <x v="3"/>
    <x v="3"/>
    <s v="pushes_limits_rewards"/>
    <s v="Self Paced Learning Portals of the Company, observing,trial_erorr"/>
    <s v="no"/>
    <n v="31000"/>
    <n v="110000"/>
    <x v="10"/>
  </r>
  <r>
    <d v="2023-08-28T12:17:36"/>
    <x v="0"/>
    <n v="825314"/>
    <x v="1"/>
    <x v="2"/>
    <s v="yes"/>
    <s v="maybe_3yrs"/>
    <x v="0"/>
    <x v="0"/>
    <x v="3"/>
    <x v="3"/>
    <s v="pushes_limits_rewards"/>
    <s v="Self Paced Learning Portals of the Company, observing,trial_erorr"/>
    <s v="no"/>
    <n v="31000"/>
    <n v="110000"/>
    <x v="12"/>
  </r>
  <r>
    <d v="2023-08-28T12:17:36"/>
    <x v="0"/>
    <n v="825314"/>
    <x v="1"/>
    <x v="2"/>
    <s v="yes"/>
    <s v="maybe_3yrs"/>
    <x v="0"/>
    <x v="0"/>
    <x v="3"/>
    <x v="3"/>
    <s v="pushes_limits_rewards"/>
    <s v="Self Paced Learning Portals of the Company, observing,trial_erorr"/>
    <s v="no"/>
    <n v="31000"/>
    <n v="110000"/>
    <x v="9"/>
  </r>
  <r>
    <d v="2023-08-28T12:19:15"/>
    <x v="0"/>
    <n v="110018"/>
    <x v="0"/>
    <x v="1"/>
    <s v="yes"/>
    <s v="maybe_3yrs"/>
    <x v="1"/>
    <x v="1"/>
    <x v="3"/>
    <x v="6"/>
    <s v="rewards_learning"/>
    <s v="instructor_led,observing, Trial and error by doing side projects within the company"/>
    <s v="no"/>
    <n v="50000"/>
    <n v="150000"/>
    <x v="10"/>
  </r>
  <r>
    <d v="2023-08-28T12:19:15"/>
    <x v="0"/>
    <n v="110018"/>
    <x v="0"/>
    <x v="1"/>
    <s v="yes"/>
    <s v="maybe_3yrs"/>
    <x v="1"/>
    <x v="1"/>
    <x v="3"/>
    <x v="6"/>
    <s v="rewards_learning"/>
    <s v="instructor_led,observing, Trial and error by doing side projects within the company"/>
    <s v="no"/>
    <n v="50000"/>
    <n v="150000"/>
    <x v="9"/>
  </r>
  <r>
    <d v="2023-08-28T12:19:15"/>
    <x v="0"/>
    <n v="110018"/>
    <x v="0"/>
    <x v="1"/>
    <s v="yes"/>
    <s v="maybe_3yrs"/>
    <x v="1"/>
    <x v="1"/>
    <x v="3"/>
    <x v="6"/>
    <s v="rewards_learning"/>
    <s v="instructor_led,observing, Trial and error by doing side projects within the company"/>
    <s v="no"/>
    <n v="50000"/>
    <n v="150000"/>
    <x v="7"/>
  </r>
  <r>
    <d v="2023-08-28T12:37:12"/>
    <x v="0"/>
    <n v="591242"/>
    <x v="0"/>
    <x v="0"/>
    <s v="no_higher_education"/>
    <s v="maybe_3yrs"/>
    <x v="0"/>
    <x v="0"/>
    <x v="2"/>
    <x v="6"/>
    <s v="pushes_limits_rewards"/>
    <s v="instructor_led, trial_error, Manager Teaching you"/>
    <s v="maybe"/>
    <n v="26000"/>
    <n v="70000"/>
    <x v="8"/>
  </r>
  <r>
    <d v="2023-08-28T12:37:12"/>
    <x v="0"/>
    <n v="591242"/>
    <x v="0"/>
    <x v="0"/>
    <s v="no_higher_education"/>
    <s v="maybe_3yrs"/>
    <x v="0"/>
    <x v="0"/>
    <x v="2"/>
    <x v="6"/>
    <s v="pushes_limits_rewards"/>
    <s v="instructor_led, trial_error, Manager Teaching you"/>
    <s v="maybe"/>
    <n v="26000"/>
    <n v="70000"/>
    <x v="7"/>
  </r>
  <r>
    <d v="2023-08-28T12:37:12"/>
    <x v="0"/>
    <n v="591242"/>
    <x v="0"/>
    <x v="0"/>
    <s v="no_higher_education"/>
    <s v="maybe_3yrs"/>
    <x v="0"/>
    <x v="0"/>
    <x v="2"/>
    <x v="6"/>
    <s v="pushes_limits_rewards"/>
    <s v="instructor_led, trial_error, Manager Teaching you"/>
    <s v="maybe"/>
    <n v="26000"/>
    <n v="70000"/>
    <x v="3"/>
  </r>
  <r>
    <d v="2023-08-28T12:57:59"/>
    <x v="0"/>
    <n v="110053"/>
    <x v="0"/>
    <x v="2"/>
    <s v="no_need_scholarship"/>
    <s v="maybe_3yrs"/>
    <x v="0"/>
    <x v="0"/>
    <x v="7"/>
    <x v="6"/>
    <s v="rewards_learning"/>
    <s v="Self Paced Learning Portals of the Company, Learning by observing others, Self Purchased Course from External Platforms"/>
    <s v="no"/>
    <n v="41000"/>
    <n v="150000"/>
    <x v="0"/>
  </r>
  <r>
    <d v="2023-08-28T12:57:59"/>
    <x v="0"/>
    <n v="110053"/>
    <x v="0"/>
    <x v="2"/>
    <s v="no_need_scholarship"/>
    <s v="maybe_3yrs"/>
    <x v="0"/>
    <x v="0"/>
    <x v="7"/>
    <x v="6"/>
    <s v="rewards_learning"/>
    <s v="Self Paced Learning Portals of the Company, Learning by observing others, Self Purchased Course from External Platforms"/>
    <s v="no"/>
    <n v="41000"/>
    <n v="150000"/>
    <x v="3"/>
  </r>
  <r>
    <d v="2023-08-28T12:57:59"/>
    <x v="0"/>
    <n v="110053"/>
    <x v="0"/>
    <x v="2"/>
    <s v="no_need_scholarship"/>
    <s v="maybe_3yrs"/>
    <x v="0"/>
    <x v="0"/>
    <x v="7"/>
    <x v="6"/>
    <s v="rewards_learning"/>
    <s v="Self Paced Learning Portals of the Company, Learning by observing others, Self Purchased Course from External Platforms"/>
    <s v="no"/>
    <n v="41000"/>
    <n v="150000"/>
    <x v="18"/>
  </r>
  <r>
    <d v="2023-08-28T13:10:25"/>
    <x v="0"/>
    <n v="507168"/>
    <x v="0"/>
    <x v="1"/>
    <s v="yes"/>
    <s v="likely_3yrs"/>
    <x v="1"/>
    <x v="1"/>
    <x v="0"/>
    <x v="6"/>
    <s v="rewards_learning"/>
    <s v="Self Paced Learning Portals of the Company, Trial and error by doing side projects within the company, Self Purchased Course from External Platforms"/>
    <s v="maybe"/>
    <n v="26000"/>
    <n v="130000"/>
    <x v="10"/>
  </r>
  <r>
    <d v="2023-08-28T13:10:25"/>
    <x v="0"/>
    <n v="507168"/>
    <x v="0"/>
    <x v="1"/>
    <s v="yes"/>
    <s v="likely_3yrs"/>
    <x v="1"/>
    <x v="1"/>
    <x v="0"/>
    <x v="6"/>
    <s v="rewards_learning"/>
    <s v="Self Paced Learning Portals of the Company, Trial and error by doing side projects within the company, Self Purchased Course from External Platforms"/>
    <s v="maybe"/>
    <n v="26000"/>
    <n v="130000"/>
    <x v="12"/>
  </r>
  <r>
    <d v="2023-08-28T13:10:25"/>
    <x v="0"/>
    <n v="507168"/>
    <x v="0"/>
    <x v="1"/>
    <s v="yes"/>
    <s v="likely_3yrs"/>
    <x v="1"/>
    <x v="1"/>
    <x v="0"/>
    <x v="6"/>
    <s v="rewards_learning"/>
    <s v="Self Paced Learning Portals of the Company, Trial and error by doing side projects within the company, Self Purchased Course from External Platforms"/>
    <s v="maybe"/>
    <n v="26000"/>
    <n v="130000"/>
    <x v="17"/>
  </r>
  <r>
    <d v="2023-08-28T13:27:09"/>
    <x v="0"/>
    <n v="182101"/>
    <x v="0"/>
    <x v="4"/>
    <s v="no_higher_education"/>
    <s v="likely_3yrs"/>
    <x v="0"/>
    <x v="0"/>
    <x v="4"/>
    <x v="3"/>
    <s v="pushes_limits_rewards"/>
    <s v="observing,trial_erorr, Manager Teaching you"/>
    <s v="maybe"/>
    <n v="31000"/>
    <n v="110000"/>
    <x v="10"/>
  </r>
  <r>
    <d v="2023-08-28T13:27:09"/>
    <x v="0"/>
    <n v="182101"/>
    <x v="0"/>
    <x v="4"/>
    <s v="no_higher_education"/>
    <s v="likely_3yrs"/>
    <x v="0"/>
    <x v="0"/>
    <x v="4"/>
    <x v="3"/>
    <s v="pushes_limits_rewards"/>
    <s v="observing,trial_erorr, Manager Teaching you"/>
    <s v="maybe"/>
    <n v="31000"/>
    <n v="110000"/>
    <x v="9"/>
  </r>
  <r>
    <d v="2023-08-28T13:27:09"/>
    <x v="0"/>
    <n v="182101"/>
    <x v="0"/>
    <x v="4"/>
    <s v="no_higher_education"/>
    <s v="likely_3yrs"/>
    <x v="0"/>
    <x v="0"/>
    <x v="4"/>
    <x v="3"/>
    <s v="pushes_limits_rewards"/>
    <s v="observing,trial_erorr, Manager Teaching you"/>
    <s v="maybe"/>
    <n v="31000"/>
    <n v="110000"/>
    <x v="7"/>
  </r>
  <r>
    <d v="2023-08-28T13:29:57"/>
    <x v="0"/>
    <n v="783380"/>
    <x v="1"/>
    <x v="0"/>
    <s v="yes"/>
    <s v="likely_3yrs"/>
    <x v="0"/>
    <x v="0"/>
    <x v="1"/>
    <x v="3"/>
    <s v="pushes_limits_rewards"/>
    <s v="Self Paced Learning Portals of the Company, observing,trial_erorr"/>
    <s v="maybe"/>
    <n v="26000"/>
    <n v="110000"/>
    <x v="8"/>
  </r>
  <r>
    <d v="2023-08-28T13:29:57"/>
    <x v="0"/>
    <n v="783380"/>
    <x v="1"/>
    <x v="0"/>
    <s v="yes"/>
    <s v="likely_3yrs"/>
    <x v="0"/>
    <x v="0"/>
    <x v="1"/>
    <x v="3"/>
    <s v="pushes_limits_rewards"/>
    <s v="Self Paced Learning Portals of the Company, observing,trial_erorr"/>
    <s v="maybe"/>
    <n v="26000"/>
    <n v="110000"/>
    <x v="2"/>
  </r>
  <r>
    <d v="2023-08-28T13:29:57"/>
    <x v="0"/>
    <n v="783380"/>
    <x v="1"/>
    <x v="0"/>
    <s v="yes"/>
    <s v="likely_3yrs"/>
    <x v="0"/>
    <x v="0"/>
    <x v="1"/>
    <x v="3"/>
    <s v="pushes_limits_rewards"/>
    <s v="Self Paced Learning Portals of the Company, observing,trial_erorr"/>
    <s v="maybe"/>
    <n v="26000"/>
    <n v="110000"/>
    <x v="6"/>
  </r>
  <r>
    <d v="2023-08-28T16:34:17"/>
    <x v="6"/>
    <n v="75950"/>
    <x v="1"/>
    <x v="3"/>
    <s v="yes"/>
    <s v="maybe_3yrs"/>
    <x v="1"/>
    <x v="0"/>
    <x v="4"/>
    <x v="6"/>
    <s v="rewards_learning"/>
    <s v="instructor_led,observing, Trial and error by doing side projects within the company"/>
    <s v="maybe"/>
    <n v="41000"/>
    <n v="200000"/>
    <x v="8"/>
  </r>
  <r>
    <d v="2023-08-28T16:34:17"/>
    <x v="6"/>
    <n v="75950"/>
    <x v="1"/>
    <x v="3"/>
    <s v="yes"/>
    <s v="maybe_3yrs"/>
    <x v="1"/>
    <x v="0"/>
    <x v="4"/>
    <x v="6"/>
    <s v="rewards_learning"/>
    <s v="instructor_led,observing, Trial and error by doing side projects within the company"/>
    <s v="maybe"/>
    <n v="41000"/>
    <n v="200000"/>
    <x v="5"/>
  </r>
  <r>
    <d v="2023-08-28T16:34:17"/>
    <x v="6"/>
    <n v="75950"/>
    <x v="1"/>
    <x v="3"/>
    <s v="yes"/>
    <s v="maybe_3yrs"/>
    <x v="1"/>
    <x v="0"/>
    <x v="4"/>
    <x v="6"/>
    <s v="rewards_learning"/>
    <s v="instructor_led,observing, Trial and error by doing side projects within the company"/>
    <s v="maybe"/>
    <n v="41000"/>
    <n v="200000"/>
    <x v="2"/>
  </r>
  <r>
    <d v="2023-08-28T17:49:21"/>
    <x v="0"/>
    <n v="110037"/>
    <x v="0"/>
    <x v="2"/>
    <s v="no_higher_education"/>
    <s v="maybe_3yrs"/>
    <x v="0"/>
    <x v="0"/>
    <x v="6"/>
    <x v="5"/>
    <s v="appreciates_learning"/>
    <s v="Self Paced Learning Portals of the Company, instructor_led,observing"/>
    <s v="yes"/>
    <n v="41000"/>
    <n v="110000"/>
    <x v="0"/>
  </r>
  <r>
    <d v="2023-08-28T17:49:21"/>
    <x v="0"/>
    <n v="110037"/>
    <x v="0"/>
    <x v="2"/>
    <s v="no_higher_education"/>
    <s v="maybe_3yrs"/>
    <x v="0"/>
    <x v="0"/>
    <x v="6"/>
    <x v="5"/>
    <s v="appreciates_learning"/>
    <s v="Self Paced Learning Portals of the Company, instructor_led,observing"/>
    <s v="yes"/>
    <n v="41000"/>
    <n v="110000"/>
    <x v="7"/>
  </r>
  <r>
    <d v="2023-08-28T17:49:21"/>
    <x v="0"/>
    <n v="110037"/>
    <x v="0"/>
    <x v="2"/>
    <s v="no_higher_education"/>
    <s v="maybe_3yrs"/>
    <x v="0"/>
    <x v="0"/>
    <x v="6"/>
    <x v="5"/>
    <s v="appreciates_learning"/>
    <s v="Self Paced Learning Portals of the Company, instructor_led,observing"/>
    <s v="yes"/>
    <n v="41000"/>
    <n v="110000"/>
    <x v="3"/>
  </r>
  <r>
    <d v="2023-08-28T18:10:17"/>
    <x v="0"/>
    <n v="110031"/>
    <x v="0"/>
    <x v="3"/>
    <s v="no_need_scholarship"/>
    <s v="maybe_3yrs"/>
    <x v="1"/>
    <x v="1"/>
    <x v="9"/>
    <x v="6"/>
    <s v="rewards_learning"/>
    <s v="Self Paced Learning Portals of the Company, Instructor or Expert Learning Programs, Manager Teaching you"/>
    <s v="no"/>
    <n v="50000"/>
    <n v="200000"/>
    <x v="4"/>
  </r>
  <r>
    <d v="2023-08-28T18:10:17"/>
    <x v="0"/>
    <n v="110031"/>
    <x v="0"/>
    <x v="3"/>
    <s v="no_need_scholarship"/>
    <s v="maybe_3yrs"/>
    <x v="1"/>
    <x v="1"/>
    <x v="9"/>
    <x v="6"/>
    <s v="rewards_learning"/>
    <s v="Self Paced Learning Portals of the Company, Instructor or Expert Learning Programs, Manager Teaching you"/>
    <s v="no"/>
    <n v="50000"/>
    <n v="200000"/>
    <x v="3"/>
  </r>
  <r>
    <d v="2023-08-28T18:10:17"/>
    <x v="0"/>
    <n v="110031"/>
    <x v="0"/>
    <x v="3"/>
    <s v="no_need_scholarship"/>
    <s v="maybe_3yrs"/>
    <x v="1"/>
    <x v="1"/>
    <x v="9"/>
    <x v="6"/>
    <s v="rewards_learning"/>
    <s v="Self Paced Learning Portals of the Company, Instructor or Expert Learning Programs, Manager Teaching you"/>
    <s v="no"/>
    <n v="50000"/>
    <n v="200000"/>
    <x v="17"/>
  </r>
  <r>
    <d v="2023-08-28T20:03:55"/>
    <x v="0"/>
    <n v="221001"/>
    <x v="1"/>
    <x v="2"/>
    <s v="no_higher_education"/>
    <s v="maybe_3yrs"/>
    <x v="0"/>
    <x v="0"/>
    <x v="7"/>
    <x v="6"/>
    <s v="pushes_limits_rewards"/>
    <s v="Self Paced Learning Portals of the Company, Trial and error by doing side projects within the company, Manager Teaching you"/>
    <s v="no"/>
    <n v="31000"/>
    <n v="110000"/>
    <x v="10"/>
  </r>
  <r>
    <d v="2023-08-28T20:03:55"/>
    <x v="0"/>
    <n v="221001"/>
    <x v="1"/>
    <x v="2"/>
    <s v="no_higher_education"/>
    <s v="maybe_3yrs"/>
    <x v="0"/>
    <x v="0"/>
    <x v="7"/>
    <x v="6"/>
    <s v="pushes_limits_rewards"/>
    <s v="Self Paced Learning Portals of the Company, Trial and error by doing side projects within the company, Manager Teaching you"/>
    <s v="no"/>
    <n v="31000"/>
    <n v="110000"/>
    <x v="12"/>
  </r>
  <r>
    <d v="2023-08-28T20:03:55"/>
    <x v="0"/>
    <n v="221001"/>
    <x v="1"/>
    <x v="2"/>
    <s v="no_higher_education"/>
    <s v="maybe_3yrs"/>
    <x v="0"/>
    <x v="0"/>
    <x v="7"/>
    <x v="6"/>
    <s v="pushes_limits_rewards"/>
    <s v="Self Paced Learning Portals of the Company, Trial and error by doing side projects within the company, Manager Teaching you"/>
    <s v="no"/>
    <n v="31000"/>
    <n v="110000"/>
    <x v="9"/>
  </r>
  <r>
    <d v="2023-08-28T20:42:05"/>
    <x v="0"/>
    <n v="160055"/>
    <x v="0"/>
    <x v="4"/>
    <s v="no_higher_education"/>
    <s v="maybe_3yrs"/>
    <x v="1"/>
    <x v="1"/>
    <x v="5"/>
    <x v="1"/>
    <s v="appreciates_learning"/>
    <s v="Self Paced Learning Portals of the Company, observing,trial_erorr"/>
    <s v="maybe"/>
    <n v="31000"/>
    <n v="110000"/>
    <x v="10"/>
  </r>
  <r>
    <d v="2023-08-28T20:42:05"/>
    <x v="0"/>
    <n v="160055"/>
    <x v="0"/>
    <x v="4"/>
    <s v="no_higher_education"/>
    <s v="maybe_3yrs"/>
    <x v="1"/>
    <x v="1"/>
    <x v="5"/>
    <x v="1"/>
    <s v="appreciates_learning"/>
    <s v="Self Paced Learning Portals of the Company, observing,trial_erorr"/>
    <s v="maybe"/>
    <n v="31000"/>
    <n v="110000"/>
    <x v="9"/>
  </r>
  <r>
    <d v="2023-08-28T20:42:05"/>
    <x v="0"/>
    <n v="160055"/>
    <x v="0"/>
    <x v="4"/>
    <s v="no_higher_education"/>
    <s v="maybe_3yrs"/>
    <x v="1"/>
    <x v="1"/>
    <x v="5"/>
    <x v="1"/>
    <s v="appreciates_learning"/>
    <s v="Self Paced Learning Portals of the Company, observing,trial_erorr"/>
    <s v="maybe"/>
    <n v="31000"/>
    <n v="110000"/>
    <x v="1"/>
  </r>
  <r>
    <d v="2023-08-29T12:15:51"/>
    <x v="0"/>
    <n v="110095"/>
    <x v="1"/>
    <x v="2"/>
    <s v="no_higher_education"/>
    <s v="maybe_3yrs"/>
    <x v="0"/>
    <x v="0"/>
    <x v="7"/>
    <x v="1"/>
    <s v="pushes_limits_rewards"/>
    <s v="Self Paced Learning Portals of the Company, Trial and error by doing side projects within the company, Self Purchased Course from External Platforms"/>
    <s v="maybe"/>
    <n v="50000"/>
    <n v="150000"/>
    <x v="8"/>
  </r>
  <r>
    <d v="2023-08-29T12:15:51"/>
    <x v="0"/>
    <n v="110095"/>
    <x v="1"/>
    <x v="2"/>
    <s v="no_higher_education"/>
    <s v="maybe_3yrs"/>
    <x v="0"/>
    <x v="0"/>
    <x v="7"/>
    <x v="1"/>
    <s v="pushes_limits_rewards"/>
    <s v="Self Paced Learning Portals of the Company, Trial and error by doing side projects within the company, Self Purchased Course from External Platforms"/>
    <s v="maybe"/>
    <n v="50000"/>
    <n v="150000"/>
    <x v="9"/>
  </r>
  <r>
    <d v="2023-08-29T12:15:51"/>
    <x v="0"/>
    <n v="110095"/>
    <x v="1"/>
    <x v="2"/>
    <s v="no_higher_education"/>
    <s v="maybe_3yrs"/>
    <x v="0"/>
    <x v="0"/>
    <x v="7"/>
    <x v="1"/>
    <s v="pushes_limits_rewards"/>
    <s v="Self Paced Learning Portals of the Company, Trial and error by doing side projects within the company, Self Purchased Course from External Platforms"/>
    <s v="maybe"/>
    <n v="50000"/>
    <n v="150000"/>
    <x v="7"/>
  </r>
  <r>
    <d v="2023-08-29T13:38:04"/>
    <x v="0"/>
    <n v="201005"/>
    <x v="1"/>
    <x v="4"/>
    <s v="no_higher_education"/>
    <s v="likely_3yrs"/>
    <x v="0"/>
    <x v="0"/>
    <x v="1"/>
    <x v="5"/>
    <s v="rewards_learning"/>
    <s v="instructor_led,observing, Trial and error by doing side projects within the company"/>
    <s v="yes"/>
    <n v="31000"/>
    <n v="200000"/>
    <x v="0"/>
  </r>
  <r>
    <d v="2023-08-29T13:38:04"/>
    <x v="0"/>
    <n v="201005"/>
    <x v="1"/>
    <x v="4"/>
    <s v="no_higher_education"/>
    <s v="likely_3yrs"/>
    <x v="0"/>
    <x v="0"/>
    <x v="1"/>
    <x v="5"/>
    <s v="rewards_learning"/>
    <s v="instructor_led,observing, Trial and error by doing side projects within the company"/>
    <s v="yes"/>
    <n v="31000"/>
    <n v="200000"/>
    <x v="2"/>
  </r>
  <r>
    <d v="2023-08-29T13:38:04"/>
    <x v="0"/>
    <n v="201005"/>
    <x v="1"/>
    <x v="4"/>
    <s v="no_higher_education"/>
    <s v="likely_3yrs"/>
    <x v="0"/>
    <x v="0"/>
    <x v="1"/>
    <x v="5"/>
    <s v="rewards_learning"/>
    <s v="instructor_led,observing, Trial and error by doing side projects within the company"/>
    <s v="yes"/>
    <n v="31000"/>
    <n v="200000"/>
    <x v="6"/>
  </r>
  <r>
    <d v="2023-08-30T09:51:57"/>
    <x v="0"/>
    <n v="201009"/>
    <x v="0"/>
    <x v="1"/>
    <s v="no_need_scholarship"/>
    <s v="likely_3yrs"/>
    <x v="1"/>
    <x v="1"/>
    <x v="5"/>
    <x v="3"/>
    <s v="pushes_limits_rewards"/>
    <s v="instructor_led,observing, Manager Teaching you"/>
    <s v="maybe"/>
    <n v="21000"/>
    <n v="70000"/>
    <x v="15"/>
  </r>
  <r>
    <d v="2023-08-30T09:51:57"/>
    <x v="0"/>
    <n v="201009"/>
    <x v="0"/>
    <x v="1"/>
    <s v="no_need_scholarship"/>
    <s v="likely_3yrs"/>
    <x v="1"/>
    <x v="1"/>
    <x v="5"/>
    <x v="3"/>
    <s v="pushes_limits_rewards"/>
    <s v="instructor_led,observing, Manager Teaching you"/>
    <s v="maybe"/>
    <n v="21000"/>
    <n v="70000"/>
    <x v="13"/>
  </r>
  <r>
    <d v="2023-08-30T09:51:57"/>
    <x v="0"/>
    <n v="201009"/>
    <x v="0"/>
    <x v="1"/>
    <s v="no_need_scholarship"/>
    <s v="likely_3yrs"/>
    <x v="1"/>
    <x v="1"/>
    <x v="5"/>
    <x v="3"/>
    <s v="pushes_limits_rewards"/>
    <s v="instructor_led,observing, Manager Teaching you"/>
    <s v="maybe"/>
    <n v="21000"/>
    <n v="70000"/>
    <x v="2"/>
  </r>
  <r>
    <d v="2023-08-30T18:41:15"/>
    <x v="6"/>
    <n v="75300"/>
    <x v="1"/>
    <x v="3"/>
    <s v="yes"/>
    <s v="maybe_3yrs"/>
    <x v="0"/>
    <x v="0"/>
    <x v="4"/>
    <x v="1"/>
    <s v="rewards_learning"/>
    <s v="instructor_led,observing, Trial and error by doing side projects within the company"/>
    <s v="maybe"/>
    <n v="41000"/>
    <n v="50000"/>
    <x v="15"/>
  </r>
  <r>
    <d v="2023-08-30T18:41:15"/>
    <x v="6"/>
    <n v="75300"/>
    <x v="1"/>
    <x v="3"/>
    <s v="yes"/>
    <s v="maybe_3yrs"/>
    <x v="0"/>
    <x v="0"/>
    <x v="4"/>
    <x v="1"/>
    <s v="rewards_learning"/>
    <s v="instructor_led,observing, Trial and error by doing side projects within the company"/>
    <s v="maybe"/>
    <n v="41000"/>
    <n v="50000"/>
    <x v="2"/>
  </r>
  <r>
    <d v="2023-08-30T18:41:15"/>
    <x v="6"/>
    <n v="75300"/>
    <x v="1"/>
    <x v="3"/>
    <s v="yes"/>
    <s v="maybe_3yrs"/>
    <x v="0"/>
    <x v="0"/>
    <x v="4"/>
    <x v="1"/>
    <s v="rewards_learning"/>
    <s v="instructor_led,observing, Trial and error by doing side projects within the company"/>
    <s v="maybe"/>
    <n v="41000"/>
    <n v="50000"/>
    <x v="17"/>
  </r>
  <r>
    <d v="2023-08-31T15:47:45"/>
    <x v="0"/>
    <n v="605001"/>
    <x v="0"/>
    <x v="0"/>
    <s v="yes"/>
    <s v="likely_3yrs"/>
    <x v="0"/>
    <x v="0"/>
    <x v="7"/>
    <x v="1"/>
    <s v="appreciates_learning"/>
    <s v="Self Paced Learning Portals of the Company, instructor_led,observing"/>
    <s v="maybe"/>
    <n v="50000"/>
    <n v="130000"/>
    <x v="10"/>
  </r>
  <r>
    <d v="2023-08-31T15:47:45"/>
    <x v="0"/>
    <n v="605001"/>
    <x v="0"/>
    <x v="0"/>
    <s v="yes"/>
    <s v="likely_3yrs"/>
    <x v="0"/>
    <x v="0"/>
    <x v="7"/>
    <x v="1"/>
    <s v="appreciates_learning"/>
    <s v="Self Paced Learning Portals of the Company, instructor_led,observing"/>
    <s v="maybe"/>
    <n v="50000"/>
    <n v="130000"/>
    <x v="9"/>
  </r>
  <r>
    <d v="2023-08-31T15:47:45"/>
    <x v="0"/>
    <n v="605001"/>
    <x v="0"/>
    <x v="0"/>
    <s v="yes"/>
    <s v="likely_3yrs"/>
    <x v="0"/>
    <x v="0"/>
    <x v="7"/>
    <x v="1"/>
    <s v="appreciates_learning"/>
    <s v="Self Paced Learning Portals of the Company, instructor_led,observing"/>
    <s v="maybe"/>
    <n v="50000"/>
    <n v="130000"/>
    <x v="2"/>
  </r>
  <r>
    <d v="2023-08-31T18:32:00"/>
    <x v="0"/>
    <n v="452014"/>
    <x v="0"/>
    <x v="1"/>
    <s v="yes"/>
    <s v="likely_3yrs"/>
    <x v="1"/>
    <x v="1"/>
    <x v="4"/>
    <x v="6"/>
    <s v="pushes_limits_rewards"/>
    <s v="Self Paced Learning Portals of the Company, Trial and error by doing side projects within the company, Manager Teaching you"/>
    <s v="maybe"/>
    <n v="26000"/>
    <n v="110000"/>
    <x v="0"/>
  </r>
  <r>
    <d v="2023-08-31T18:32:00"/>
    <x v="0"/>
    <n v="452014"/>
    <x v="0"/>
    <x v="1"/>
    <s v="yes"/>
    <s v="likely_3yrs"/>
    <x v="1"/>
    <x v="1"/>
    <x v="4"/>
    <x v="6"/>
    <s v="pushes_limits_rewards"/>
    <s v="Self Paced Learning Portals of the Company, Trial and error by doing side projects within the company, Manager Teaching you"/>
    <s v="maybe"/>
    <n v="26000"/>
    <n v="110000"/>
    <x v="7"/>
  </r>
  <r>
    <d v="2023-08-31T18:32:00"/>
    <x v="0"/>
    <n v="452014"/>
    <x v="0"/>
    <x v="1"/>
    <s v="yes"/>
    <s v="likely_3yrs"/>
    <x v="1"/>
    <x v="1"/>
    <x v="4"/>
    <x v="6"/>
    <s v="pushes_limits_rewards"/>
    <s v="Self Paced Learning Portals of the Company, Trial and error by doing side projects within the company, Manager Teaching you"/>
    <s v="maybe"/>
    <n v="26000"/>
    <n v="110000"/>
    <x v="3"/>
  </r>
  <r>
    <d v="2023-08-31T18:55:05"/>
    <x v="0"/>
    <n v="400070"/>
    <x v="1"/>
    <x v="3"/>
    <s v="yes"/>
    <s v="maybe_3yrs"/>
    <x v="0"/>
    <x v="0"/>
    <x v="4"/>
    <x v="6"/>
    <s v="appreciates_learning"/>
    <s v="instructor_led,observing, Trial and error by doing side projects within the company"/>
    <s v="maybe"/>
    <n v="5000"/>
    <n v="200000"/>
    <x v="10"/>
  </r>
  <r>
    <d v="2023-08-31T18:55:05"/>
    <x v="0"/>
    <n v="400070"/>
    <x v="1"/>
    <x v="3"/>
    <s v="yes"/>
    <s v="maybe_3yrs"/>
    <x v="0"/>
    <x v="0"/>
    <x v="4"/>
    <x v="6"/>
    <s v="appreciates_learning"/>
    <s v="instructor_led,observing, Trial and error by doing side projects within the company"/>
    <s v="maybe"/>
    <n v="5000"/>
    <n v="200000"/>
    <x v="7"/>
  </r>
  <r>
    <d v="2023-08-31T18:55:05"/>
    <x v="0"/>
    <n v="400070"/>
    <x v="1"/>
    <x v="3"/>
    <s v="yes"/>
    <s v="maybe_3yrs"/>
    <x v="0"/>
    <x v="0"/>
    <x v="4"/>
    <x v="6"/>
    <s v="appreciates_learning"/>
    <s v="instructor_led,observing, Trial and error by doing side projects within the company"/>
    <s v="maybe"/>
    <n v="5000"/>
    <n v="200000"/>
    <x v="1"/>
  </r>
  <r>
    <d v="2023-08-31T21:02:13"/>
    <x v="0"/>
    <n v="627007"/>
    <x v="0"/>
    <x v="3"/>
    <s v="yes"/>
    <s v="maybe_3yrs"/>
    <x v="0"/>
    <x v="0"/>
    <x v="3"/>
    <x v="1"/>
    <s v="appreciates_learning"/>
    <s v="Self Paced Learning Portals of the Company, observing,trial_erorr"/>
    <s v="no"/>
    <n v="21000"/>
    <n v="110000"/>
    <x v="8"/>
  </r>
  <r>
    <d v="2023-08-31T21:02:13"/>
    <x v="0"/>
    <n v="627007"/>
    <x v="0"/>
    <x v="3"/>
    <s v="yes"/>
    <s v="maybe_3yrs"/>
    <x v="0"/>
    <x v="0"/>
    <x v="3"/>
    <x v="1"/>
    <s v="appreciates_learning"/>
    <s v="Self Paced Learning Portals of the Company, observing,trial_erorr"/>
    <s v="no"/>
    <n v="21000"/>
    <n v="110000"/>
    <x v="13"/>
  </r>
  <r>
    <d v="2023-08-31T21:02:13"/>
    <x v="0"/>
    <n v="627007"/>
    <x v="0"/>
    <x v="3"/>
    <s v="yes"/>
    <s v="maybe_3yrs"/>
    <x v="0"/>
    <x v="0"/>
    <x v="3"/>
    <x v="1"/>
    <s v="appreciates_learning"/>
    <s v="Self Paced Learning Portals of the Company, observing,trial_erorr"/>
    <s v="no"/>
    <n v="21000"/>
    <n v="110000"/>
    <x v="6"/>
  </r>
  <r>
    <d v="2023-08-31T21:04:06"/>
    <x v="0"/>
    <n v="627007"/>
    <x v="1"/>
    <x v="3"/>
    <s v="yes"/>
    <s v="maybe_3yrs"/>
    <x v="1"/>
    <x v="1"/>
    <x v="8"/>
    <x v="1"/>
    <s v="rewards_learning"/>
    <s v="instructor_led, trial_error, Self Purchased Course from External Platforms"/>
    <s v="no"/>
    <n v="50000"/>
    <n v="110000"/>
    <x v="0"/>
  </r>
  <r>
    <d v="2023-08-31T21:04:06"/>
    <x v="0"/>
    <n v="627007"/>
    <x v="1"/>
    <x v="3"/>
    <s v="yes"/>
    <s v="maybe_3yrs"/>
    <x v="1"/>
    <x v="1"/>
    <x v="8"/>
    <x v="1"/>
    <s v="rewards_learning"/>
    <s v="instructor_led, trial_error, Self Purchased Course from External Platforms"/>
    <s v="no"/>
    <n v="50000"/>
    <n v="110000"/>
    <x v="6"/>
  </r>
  <r>
    <d v="2023-08-31T21:04:06"/>
    <x v="0"/>
    <n v="627007"/>
    <x v="1"/>
    <x v="3"/>
    <s v="yes"/>
    <s v="maybe_3yrs"/>
    <x v="1"/>
    <x v="1"/>
    <x v="8"/>
    <x v="1"/>
    <s v="rewards_learning"/>
    <s v="instructor_led, trial_error, Self Purchased Course from External Platforms"/>
    <s v="no"/>
    <n v="50000"/>
    <n v="110000"/>
    <x v="17"/>
  </r>
  <r>
    <d v="2023-08-31T22:48:46"/>
    <x v="0"/>
    <n v="134003"/>
    <x v="1"/>
    <x v="4"/>
    <s v="yes"/>
    <s v="likely_3yrs"/>
    <x v="0"/>
    <x v="0"/>
    <x v="3"/>
    <x v="1"/>
    <s v="pushes_limits_rewards"/>
    <s v="Self Paced Learning Portals of the Company, Instructor or Expert Learning Programs, Manager Teaching you"/>
    <s v="maybe"/>
    <n v="21000"/>
    <n v="70000"/>
    <x v="8"/>
  </r>
  <r>
    <d v="2023-08-31T22:48:46"/>
    <x v="0"/>
    <n v="134003"/>
    <x v="1"/>
    <x v="4"/>
    <s v="yes"/>
    <s v="likely_3yrs"/>
    <x v="0"/>
    <x v="0"/>
    <x v="3"/>
    <x v="1"/>
    <s v="pushes_limits_rewards"/>
    <s v="Self Paced Learning Portals of the Company, Instructor or Expert Learning Programs, Manager Teaching you"/>
    <s v="maybe"/>
    <n v="21000"/>
    <n v="70000"/>
    <x v="2"/>
  </r>
  <r>
    <d v="2023-08-31T22:48:46"/>
    <x v="0"/>
    <n v="134003"/>
    <x v="1"/>
    <x v="4"/>
    <s v="yes"/>
    <s v="likely_3yrs"/>
    <x v="0"/>
    <x v="0"/>
    <x v="3"/>
    <x v="1"/>
    <s v="pushes_limits_rewards"/>
    <s v="Self Paced Learning Portals of the Company, Instructor or Expert Learning Programs, Manager Teaching you"/>
    <s v="maybe"/>
    <n v="21000"/>
    <n v="70000"/>
    <x v="6"/>
  </r>
  <r>
    <d v="2023-09-01T04:28:10"/>
    <x v="5"/>
    <n v="101283"/>
    <x v="0"/>
    <x v="4"/>
    <s v="no_need_scholarship"/>
    <s v="maybe_3yrs"/>
    <x v="0"/>
    <x v="0"/>
    <x v="4"/>
    <x v="1"/>
    <s v="pushes_limits_rewards"/>
    <s v="Self Paced Learning Portals of the Company, Instructor or Expert Learning Programs, Manager Teaching you"/>
    <s v="no"/>
    <n v="31000"/>
    <n v="200000"/>
    <x v="8"/>
  </r>
  <r>
    <d v="2023-09-01T04:28:10"/>
    <x v="5"/>
    <n v="101283"/>
    <x v="0"/>
    <x v="4"/>
    <s v="no_need_scholarship"/>
    <s v="maybe_3yrs"/>
    <x v="0"/>
    <x v="0"/>
    <x v="4"/>
    <x v="1"/>
    <s v="pushes_limits_rewards"/>
    <s v="Self Paced Learning Portals of the Company, Instructor or Expert Learning Programs, Manager Teaching you"/>
    <s v="no"/>
    <n v="31000"/>
    <n v="200000"/>
    <x v="9"/>
  </r>
  <r>
    <d v="2023-09-01T04:28:10"/>
    <x v="5"/>
    <n v="101283"/>
    <x v="0"/>
    <x v="4"/>
    <s v="no_need_scholarship"/>
    <s v="maybe_3yrs"/>
    <x v="0"/>
    <x v="0"/>
    <x v="4"/>
    <x v="1"/>
    <s v="pushes_limits_rewards"/>
    <s v="Self Paced Learning Portals of the Company, Instructor or Expert Learning Programs, Manager Teaching you"/>
    <s v="no"/>
    <n v="31000"/>
    <n v="200000"/>
    <x v="5"/>
  </r>
  <r>
    <d v="2023-09-01T19:09:35"/>
    <x v="0"/>
    <n v="249204"/>
    <x v="0"/>
    <x v="2"/>
    <s v="no_higher_education"/>
    <s v="maybe_3yrs"/>
    <x v="0"/>
    <x v="0"/>
    <x v="9"/>
    <x v="5"/>
    <s v="pushes_limits_rewards"/>
    <s v="instructor_led,observing, Trial and error by doing side projects within the company"/>
    <s v="maybe"/>
    <n v="31000"/>
    <n v="200000"/>
    <x v="0"/>
  </r>
  <r>
    <d v="2023-09-01T19:09:35"/>
    <x v="0"/>
    <n v="249204"/>
    <x v="0"/>
    <x v="2"/>
    <s v="no_higher_education"/>
    <s v="maybe_3yrs"/>
    <x v="0"/>
    <x v="0"/>
    <x v="9"/>
    <x v="5"/>
    <s v="pushes_limits_rewards"/>
    <s v="instructor_led,observing, Trial and error by doing side projects within the company"/>
    <s v="maybe"/>
    <n v="31000"/>
    <n v="200000"/>
    <x v="7"/>
  </r>
  <r>
    <d v="2023-09-01T19:09:35"/>
    <x v="0"/>
    <n v="249204"/>
    <x v="0"/>
    <x v="2"/>
    <s v="no_higher_education"/>
    <s v="maybe_3yrs"/>
    <x v="0"/>
    <x v="0"/>
    <x v="9"/>
    <x v="5"/>
    <s v="pushes_limits_rewards"/>
    <s v="instructor_led,observing, Trial and error by doing side projects within the company"/>
    <s v="maybe"/>
    <n v="31000"/>
    <n v="200000"/>
    <x v="1"/>
  </r>
  <r>
    <d v="2023-09-02T00:17:55"/>
    <x v="0"/>
    <n v="462043"/>
    <x v="1"/>
    <x v="0"/>
    <s v="no_need_scholarship"/>
    <s v="maybe_3yrs"/>
    <x v="0"/>
    <x v="1"/>
    <x v="8"/>
    <x v="1"/>
    <s v="pushes_limits_rewards"/>
    <s v="Self Paced Learning Portals of the Company, Instructor or Expert Learning Programs, Manager Teaching you"/>
    <s v="maybe"/>
    <n v="50000"/>
    <n v="200000"/>
    <x v="0"/>
  </r>
  <r>
    <d v="2023-09-02T00:17:55"/>
    <x v="0"/>
    <n v="462043"/>
    <x v="1"/>
    <x v="0"/>
    <s v="no_need_scholarship"/>
    <s v="maybe_3yrs"/>
    <x v="0"/>
    <x v="1"/>
    <x v="8"/>
    <x v="1"/>
    <s v="pushes_limits_rewards"/>
    <s v="Self Paced Learning Portals of the Company, Instructor or Expert Learning Programs, Manager Teaching you"/>
    <s v="maybe"/>
    <n v="50000"/>
    <n v="200000"/>
    <x v="7"/>
  </r>
  <r>
    <d v="2023-09-02T00:17:55"/>
    <x v="0"/>
    <n v="462043"/>
    <x v="1"/>
    <x v="0"/>
    <s v="no_need_scholarship"/>
    <s v="maybe_3yrs"/>
    <x v="0"/>
    <x v="1"/>
    <x v="8"/>
    <x v="1"/>
    <s v="pushes_limits_rewards"/>
    <s v="Self Paced Learning Portals of the Company, Instructor or Expert Learning Programs, Manager Teaching you"/>
    <s v="maybe"/>
    <n v="50000"/>
    <n v="200000"/>
    <x v="17"/>
  </r>
  <r>
    <d v="2023-09-02T00:24:59"/>
    <x v="0"/>
    <n v="560068"/>
    <x v="1"/>
    <x v="3"/>
    <s v="no_higher_education"/>
    <s v="likely_3yrs"/>
    <x v="1"/>
    <x v="0"/>
    <x v="4"/>
    <x v="1"/>
    <s v="pushes_limits_rewards"/>
    <s v="instructor_led,observing, Self Purchased Course from External Platforms"/>
    <s v="maybe"/>
    <n v="21000"/>
    <n v="70000"/>
    <x v="10"/>
  </r>
  <r>
    <d v="2023-09-02T00:24:59"/>
    <x v="0"/>
    <n v="560068"/>
    <x v="1"/>
    <x v="3"/>
    <s v="no_higher_education"/>
    <s v="likely_3yrs"/>
    <x v="1"/>
    <x v="0"/>
    <x v="4"/>
    <x v="1"/>
    <s v="pushes_limits_rewards"/>
    <s v="instructor_led,observing, Self Purchased Course from External Platforms"/>
    <s v="maybe"/>
    <n v="21000"/>
    <n v="70000"/>
    <x v="3"/>
  </r>
  <r>
    <d v="2023-09-02T00:24:59"/>
    <x v="0"/>
    <n v="560068"/>
    <x v="1"/>
    <x v="3"/>
    <s v="no_higher_education"/>
    <s v="likely_3yrs"/>
    <x v="1"/>
    <x v="0"/>
    <x v="4"/>
    <x v="1"/>
    <s v="pushes_limits_rewards"/>
    <s v="instructor_led,observing, Self Purchased Course from External Platforms"/>
    <s v="maybe"/>
    <n v="21000"/>
    <n v="70000"/>
    <x v="2"/>
  </r>
  <r>
    <d v="2023-09-02T02:37:12"/>
    <x v="0"/>
    <n v="560085"/>
    <x v="0"/>
    <x v="3"/>
    <s v="no_higher_education"/>
    <s v="maybe_3yrs"/>
    <x v="1"/>
    <x v="1"/>
    <x v="3"/>
    <x v="6"/>
    <s v="appreciates_learning"/>
    <s v="instructor_led,observing, Manager Teaching you"/>
    <s v="maybe"/>
    <n v="16000"/>
    <n v="50000"/>
    <x v="10"/>
  </r>
  <r>
    <d v="2023-09-02T02:37:12"/>
    <x v="0"/>
    <n v="560085"/>
    <x v="0"/>
    <x v="3"/>
    <s v="no_higher_education"/>
    <s v="maybe_3yrs"/>
    <x v="1"/>
    <x v="1"/>
    <x v="3"/>
    <x v="6"/>
    <s v="appreciates_learning"/>
    <s v="instructor_led,observing, Manager Teaching you"/>
    <s v="maybe"/>
    <n v="16000"/>
    <n v="50000"/>
    <x v="12"/>
  </r>
  <r>
    <d v="2023-09-02T02:37:12"/>
    <x v="0"/>
    <n v="560085"/>
    <x v="0"/>
    <x v="3"/>
    <s v="no_higher_education"/>
    <s v="maybe_3yrs"/>
    <x v="1"/>
    <x v="1"/>
    <x v="3"/>
    <x v="6"/>
    <s v="appreciates_learning"/>
    <s v="instructor_led,observing, Manager Teaching you"/>
    <s v="maybe"/>
    <n v="16000"/>
    <n v="50000"/>
    <x v="1"/>
  </r>
  <r>
    <d v="2023-09-02T06:11:54"/>
    <x v="0"/>
    <n v="583102"/>
    <x v="1"/>
    <x v="4"/>
    <s v="yes"/>
    <s v="maybe_3yrs"/>
    <x v="0"/>
    <x v="0"/>
    <x v="1"/>
    <x v="3"/>
    <s v="appreciates_learning"/>
    <s v="Self Paced Learning Portals of the Company, instructor_led, trial_error"/>
    <s v="maybe"/>
    <n v="31000"/>
    <n v="130000"/>
    <x v="4"/>
  </r>
  <r>
    <d v="2023-09-02T06:11:54"/>
    <x v="0"/>
    <n v="583102"/>
    <x v="1"/>
    <x v="4"/>
    <s v="yes"/>
    <s v="maybe_3yrs"/>
    <x v="0"/>
    <x v="0"/>
    <x v="1"/>
    <x v="3"/>
    <s v="appreciates_learning"/>
    <s v="Self Paced Learning Portals of the Company, instructor_led, trial_error"/>
    <s v="maybe"/>
    <n v="31000"/>
    <n v="130000"/>
    <x v="1"/>
  </r>
  <r>
    <d v="2023-09-02T06:11:54"/>
    <x v="0"/>
    <n v="583102"/>
    <x v="1"/>
    <x v="4"/>
    <s v="yes"/>
    <s v="maybe_3yrs"/>
    <x v="0"/>
    <x v="0"/>
    <x v="1"/>
    <x v="3"/>
    <s v="appreciates_learning"/>
    <s v="Self Paced Learning Portals of the Company, instructor_led, trial_error"/>
    <s v="maybe"/>
    <n v="31000"/>
    <n v="130000"/>
    <x v="5"/>
  </r>
  <r>
    <d v="2023-09-02T07:51:29"/>
    <x v="0"/>
    <n v="576103"/>
    <x v="1"/>
    <x v="4"/>
    <s v="yes"/>
    <s v="maybe_3yrs"/>
    <x v="0"/>
    <x v="0"/>
    <x v="7"/>
    <x v="6"/>
    <s v="appreciates_learning"/>
    <s v="Self Paced Learning Portals of the Company, observing,trial_erorr"/>
    <s v="maybe"/>
    <n v="41000"/>
    <n v="110000"/>
    <x v="10"/>
  </r>
  <r>
    <d v="2023-09-02T07:51:29"/>
    <x v="0"/>
    <n v="576103"/>
    <x v="1"/>
    <x v="4"/>
    <s v="yes"/>
    <s v="maybe_3yrs"/>
    <x v="0"/>
    <x v="0"/>
    <x v="7"/>
    <x v="6"/>
    <s v="appreciates_learning"/>
    <s v="Self Paced Learning Portals of the Company, observing,trial_erorr"/>
    <s v="maybe"/>
    <n v="41000"/>
    <n v="110000"/>
    <x v="3"/>
  </r>
  <r>
    <d v="2023-09-02T07:51:29"/>
    <x v="0"/>
    <n v="576103"/>
    <x v="1"/>
    <x v="4"/>
    <s v="yes"/>
    <s v="maybe_3yrs"/>
    <x v="0"/>
    <x v="0"/>
    <x v="7"/>
    <x v="6"/>
    <s v="appreciates_learning"/>
    <s v="Self Paced Learning Portals of the Company, observing,trial_erorr"/>
    <s v="maybe"/>
    <n v="41000"/>
    <n v="110000"/>
    <x v="17"/>
  </r>
  <r>
    <d v="2023-09-02T08:17:02"/>
    <x v="0"/>
    <n v="753002"/>
    <x v="1"/>
    <x v="2"/>
    <s v="no_higher_education"/>
    <s v="maybe_3yrs"/>
    <x v="1"/>
    <x v="0"/>
    <x v="2"/>
    <x v="5"/>
    <s v="pushes_limits_rewards"/>
    <s v="instructor_led,observing, Trial and error by doing side projects within the company"/>
    <s v="maybe"/>
    <n v="41000"/>
    <n v="150000"/>
    <x v="10"/>
  </r>
  <r>
    <d v="2023-09-02T08:17:02"/>
    <x v="0"/>
    <n v="753002"/>
    <x v="1"/>
    <x v="2"/>
    <s v="no_higher_education"/>
    <s v="maybe_3yrs"/>
    <x v="1"/>
    <x v="0"/>
    <x v="2"/>
    <x v="5"/>
    <s v="pushes_limits_rewards"/>
    <s v="instructor_led,observing, Trial and error by doing side projects within the company"/>
    <s v="maybe"/>
    <n v="41000"/>
    <n v="150000"/>
    <x v="1"/>
  </r>
  <r>
    <d v="2023-09-02T08:17:02"/>
    <x v="0"/>
    <n v="753002"/>
    <x v="1"/>
    <x v="2"/>
    <s v="no_higher_education"/>
    <s v="maybe_3yrs"/>
    <x v="1"/>
    <x v="0"/>
    <x v="2"/>
    <x v="5"/>
    <s v="pushes_limits_rewards"/>
    <s v="instructor_led,observing, Trial and error by doing side projects within the company"/>
    <s v="maybe"/>
    <n v="41000"/>
    <n v="150000"/>
    <x v="3"/>
  </r>
  <r>
    <d v="2023-09-02T10:00:30"/>
    <x v="0"/>
    <n v="518006"/>
    <x v="1"/>
    <x v="4"/>
    <s v="no_higher_education"/>
    <s v="maybe_3yrs"/>
    <x v="0"/>
    <x v="0"/>
    <x v="5"/>
    <x v="3"/>
    <s v="appreciates_learning"/>
    <s v="Self Paced Learning Portals of the Company, instructor_led, trial_error"/>
    <s v="no"/>
    <n v="41000"/>
    <n v="110000"/>
    <x v="10"/>
  </r>
  <r>
    <d v="2023-09-02T10:00:30"/>
    <x v="0"/>
    <n v="518006"/>
    <x v="1"/>
    <x v="4"/>
    <s v="no_higher_education"/>
    <s v="maybe_3yrs"/>
    <x v="0"/>
    <x v="0"/>
    <x v="5"/>
    <x v="3"/>
    <s v="appreciates_learning"/>
    <s v="Self Paced Learning Portals of the Company, instructor_led, trial_error"/>
    <s v="no"/>
    <n v="41000"/>
    <n v="110000"/>
    <x v="9"/>
  </r>
  <r>
    <d v="2023-09-02T10:00:30"/>
    <x v="0"/>
    <n v="518006"/>
    <x v="1"/>
    <x v="4"/>
    <s v="no_higher_education"/>
    <s v="maybe_3yrs"/>
    <x v="0"/>
    <x v="0"/>
    <x v="5"/>
    <x v="3"/>
    <s v="appreciates_learning"/>
    <s v="Self Paced Learning Portals of the Company, instructor_led, trial_error"/>
    <s v="no"/>
    <n v="41000"/>
    <n v="110000"/>
    <x v="3"/>
  </r>
  <r>
    <d v="2023-09-02T10:16:59"/>
    <x v="0"/>
    <n v="799102"/>
    <x v="0"/>
    <x v="3"/>
    <s v="no_need_scholarship"/>
    <s v="maybe_3yrs"/>
    <x v="1"/>
    <x v="0"/>
    <x v="6"/>
    <x v="6"/>
    <s v="pushes_limits_rewards"/>
    <s v="instructor_led, trial_error, Manager Teaching you"/>
    <s v="maybe"/>
    <n v="31000"/>
    <n v="130000"/>
    <x v="14"/>
  </r>
  <r>
    <d v="2023-09-02T10:16:59"/>
    <x v="0"/>
    <n v="799102"/>
    <x v="0"/>
    <x v="3"/>
    <s v="no_need_scholarship"/>
    <s v="maybe_3yrs"/>
    <x v="1"/>
    <x v="0"/>
    <x v="6"/>
    <x v="6"/>
    <s v="pushes_limits_rewards"/>
    <s v="instructor_led, trial_error, Manager Teaching you"/>
    <s v="maybe"/>
    <n v="31000"/>
    <n v="130000"/>
    <x v="2"/>
  </r>
  <r>
    <d v="2023-09-02T10:16:59"/>
    <x v="0"/>
    <n v="799102"/>
    <x v="0"/>
    <x v="3"/>
    <s v="no_need_scholarship"/>
    <s v="maybe_3yrs"/>
    <x v="1"/>
    <x v="0"/>
    <x v="6"/>
    <x v="6"/>
    <s v="pushes_limits_rewards"/>
    <s v="instructor_led, trial_error, Manager Teaching you"/>
    <s v="maybe"/>
    <n v="31000"/>
    <n v="130000"/>
    <x v="17"/>
  </r>
  <r>
    <d v="2023-09-02T11:21:02"/>
    <x v="0"/>
    <n v="411033"/>
    <x v="1"/>
    <x v="4"/>
    <s v="no_higher_education"/>
    <s v="likely_3yrs"/>
    <x v="1"/>
    <x v="0"/>
    <x v="3"/>
    <x v="3"/>
    <s v="pushes_limits_rewards"/>
    <s v="Self Paced Learning Portals of the Company, instructor_led,observing"/>
    <s v="maybe"/>
    <n v="50000"/>
    <n v="110000"/>
    <x v="0"/>
  </r>
  <r>
    <d v="2023-09-02T11:21:02"/>
    <x v="0"/>
    <n v="411033"/>
    <x v="1"/>
    <x v="4"/>
    <s v="no_higher_education"/>
    <s v="likely_3yrs"/>
    <x v="1"/>
    <x v="0"/>
    <x v="3"/>
    <x v="3"/>
    <s v="pushes_limits_rewards"/>
    <s v="Self Paced Learning Portals of the Company, instructor_led,observing"/>
    <s v="maybe"/>
    <n v="50000"/>
    <n v="110000"/>
    <x v="5"/>
  </r>
  <r>
    <d v="2023-09-02T11:21:02"/>
    <x v="0"/>
    <n v="411033"/>
    <x v="1"/>
    <x v="4"/>
    <s v="no_higher_education"/>
    <s v="likely_3yrs"/>
    <x v="1"/>
    <x v="0"/>
    <x v="3"/>
    <x v="3"/>
    <s v="pushes_limits_rewards"/>
    <s v="Self Paced Learning Portals of the Company, instructor_led,observing"/>
    <s v="maybe"/>
    <n v="50000"/>
    <n v="110000"/>
    <x v="3"/>
  </r>
  <r>
    <d v="2023-09-02T12:13:35"/>
    <x v="0"/>
    <n v="110025"/>
    <x v="0"/>
    <x v="0"/>
    <s v="no_need_scholarship"/>
    <s v="likely_3yrs"/>
    <x v="0"/>
    <x v="0"/>
    <x v="7"/>
    <x v="5"/>
    <s v="pushes_limits_rewards"/>
    <s v="Self Paced Learning Portals of the Company, instructor_led, trial_error"/>
    <s v="maybe"/>
    <n v="50000"/>
    <n v="200000"/>
    <x v="0"/>
  </r>
  <r>
    <d v="2023-09-02T12:13:35"/>
    <x v="0"/>
    <n v="110025"/>
    <x v="0"/>
    <x v="0"/>
    <s v="no_need_scholarship"/>
    <s v="likely_3yrs"/>
    <x v="0"/>
    <x v="0"/>
    <x v="7"/>
    <x v="5"/>
    <s v="pushes_limits_rewards"/>
    <s v="Self Paced Learning Portals of the Company, instructor_led, trial_error"/>
    <s v="maybe"/>
    <n v="50000"/>
    <n v="200000"/>
    <x v="3"/>
  </r>
  <r>
    <d v="2023-09-02T12:13:35"/>
    <x v="0"/>
    <n v="110025"/>
    <x v="0"/>
    <x v="0"/>
    <s v="no_need_scholarship"/>
    <s v="likely_3yrs"/>
    <x v="0"/>
    <x v="0"/>
    <x v="7"/>
    <x v="5"/>
    <s v="pushes_limits_rewards"/>
    <s v="Self Paced Learning Portals of the Company, instructor_led, trial_error"/>
    <s v="maybe"/>
    <n v="50000"/>
    <n v="200000"/>
    <x v="17"/>
  </r>
  <r>
    <d v="2023-09-03T01:00:46"/>
    <x v="0"/>
    <n v="580004"/>
    <x v="1"/>
    <x v="4"/>
    <s v="yes"/>
    <s v="likely_3yrs"/>
    <x v="0"/>
    <x v="0"/>
    <x v="1"/>
    <x v="6"/>
    <s v="pushes_limits_rewards"/>
    <s v="Self Paced Learning Portals of the Company, observing,trial_erorr"/>
    <s v="yes"/>
    <n v="41000"/>
    <n v="200000"/>
    <x v="4"/>
  </r>
  <r>
    <d v="2023-09-03T01:00:46"/>
    <x v="0"/>
    <n v="580004"/>
    <x v="1"/>
    <x v="4"/>
    <s v="yes"/>
    <s v="likely_3yrs"/>
    <x v="0"/>
    <x v="0"/>
    <x v="1"/>
    <x v="6"/>
    <s v="pushes_limits_rewards"/>
    <s v="Self Paced Learning Portals of the Company, observing,trial_erorr"/>
    <s v="yes"/>
    <n v="41000"/>
    <n v="200000"/>
    <x v="5"/>
  </r>
  <r>
    <d v="2023-09-03T01:00:46"/>
    <x v="0"/>
    <n v="580004"/>
    <x v="1"/>
    <x v="4"/>
    <s v="yes"/>
    <s v="likely_3yrs"/>
    <x v="0"/>
    <x v="0"/>
    <x v="1"/>
    <x v="6"/>
    <s v="pushes_limits_rewards"/>
    <s v="Self Paced Learning Portals of the Company, observing,trial_erorr"/>
    <s v="yes"/>
    <n v="41000"/>
    <n v="200000"/>
    <x v="3"/>
  </r>
  <r>
    <d v="2023-09-03T14:01:54"/>
    <x v="0"/>
    <n v="241001"/>
    <x v="1"/>
    <x v="1"/>
    <s v="no_need_scholarship"/>
    <s v="likely_3yrs"/>
    <x v="0"/>
    <x v="1"/>
    <x v="4"/>
    <x v="5"/>
    <s v="appreciates_learning"/>
    <s v="Self Paced Learning Portals of the Company, instructor_led, trial_error"/>
    <s v="maybe"/>
    <n v="26000"/>
    <n v="150000"/>
    <x v="11"/>
  </r>
  <r>
    <d v="2023-09-03T14:01:54"/>
    <x v="0"/>
    <n v="241001"/>
    <x v="1"/>
    <x v="1"/>
    <s v="no_need_scholarship"/>
    <s v="likely_3yrs"/>
    <x v="0"/>
    <x v="1"/>
    <x v="4"/>
    <x v="5"/>
    <s v="appreciates_learning"/>
    <s v="Self Paced Learning Portals of the Company, instructor_led, trial_error"/>
    <s v="maybe"/>
    <n v="26000"/>
    <n v="150000"/>
    <x v="2"/>
  </r>
  <r>
    <d v="2023-09-03T14:01:54"/>
    <x v="0"/>
    <n v="241001"/>
    <x v="1"/>
    <x v="1"/>
    <s v="no_need_scholarship"/>
    <s v="likely_3yrs"/>
    <x v="0"/>
    <x v="1"/>
    <x v="4"/>
    <x v="5"/>
    <s v="appreciates_learning"/>
    <s v="Self Paced Learning Portals of the Company, instructor_led, trial_error"/>
    <s v="maybe"/>
    <n v="26000"/>
    <n v="150000"/>
    <x v="17"/>
  </r>
  <r>
    <d v="2023-09-03T22:11:30"/>
    <x v="0"/>
    <n v="680979"/>
    <x v="1"/>
    <x v="0"/>
    <s v="yes"/>
    <s v="likely_3yrs"/>
    <x v="1"/>
    <x v="0"/>
    <x v="2"/>
    <x v="6"/>
    <s v="rewards_learning"/>
    <s v="Self Paced Learning Portals of the Company, instructor_led, trial_error"/>
    <s v="maybe"/>
    <n v="21000"/>
    <n v="110000"/>
    <x v="11"/>
  </r>
  <r>
    <d v="2023-09-03T22:11:30"/>
    <x v="0"/>
    <n v="680979"/>
    <x v="1"/>
    <x v="0"/>
    <s v="yes"/>
    <s v="likely_3yrs"/>
    <x v="1"/>
    <x v="0"/>
    <x v="2"/>
    <x v="6"/>
    <s v="rewards_learning"/>
    <s v="Self Paced Learning Portals of the Company, instructor_led, trial_error"/>
    <s v="maybe"/>
    <n v="21000"/>
    <n v="110000"/>
    <x v="3"/>
  </r>
  <r>
    <d v="2023-09-03T22:11:30"/>
    <x v="0"/>
    <n v="680979"/>
    <x v="1"/>
    <x v="0"/>
    <s v="yes"/>
    <s v="likely_3yrs"/>
    <x v="1"/>
    <x v="0"/>
    <x v="2"/>
    <x v="6"/>
    <s v="rewards_learning"/>
    <s v="Self Paced Learning Portals of the Company, instructor_led, trial_error"/>
    <s v="maybe"/>
    <n v="21000"/>
    <n v="110000"/>
    <x v="2"/>
  </r>
  <r>
    <d v="2023-09-04T09:12:01"/>
    <x v="0"/>
    <n v="441906"/>
    <x v="0"/>
    <x v="1"/>
    <s v="no_higher_education"/>
    <s v="likely_3yrs"/>
    <x v="0"/>
    <x v="0"/>
    <x v="3"/>
    <x v="6"/>
    <s v="rewards_learning"/>
    <s v="Self Paced Learning Portals of the Company, instructor_led,observing"/>
    <s v="maybe"/>
    <n v="16000"/>
    <n v="70000"/>
    <x v="15"/>
  </r>
  <r>
    <d v="2023-09-04T09:12:01"/>
    <x v="0"/>
    <n v="441906"/>
    <x v="0"/>
    <x v="1"/>
    <s v="no_higher_education"/>
    <s v="likely_3yrs"/>
    <x v="0"/>
    <x v="0"/>
    <x v="3"/>
    <x v="6"/>
    <s v="rewards_learning"/>
    <s v="Self Paced Learning Portals of the Company, instructor_led,observing"/>
    <s v="maybe"/>
    <n v="16000"/>
    <n v="70000"/>
    <x v="2"/>
  </r>
  <r>
    <d v="2023-09-04T09:12:01"/>
    <x v="0"/>
    <n v="441906"/>
    <x v="0"/>
    <x v="1"/>
    <s v="no_higher_education"/>
    <s v="likely_3yrs"/>
    <x v="0"/>
    <x v="0"/>
    <x v="3"/>
    <x v="6"/>
    <s v="rewards_learning"/>
    <s v="Self Paced Learning Portals of the Company, instructor_led,observing"/>
    <s v="maybe"/>
    <n v="16000"/>
    <n v="70000"/>
    <x v="17"/>
  </r>
  <r>
    <d v="2023-09-04T12:17:54"/>
    <x v="0"/>
    <n v="425105"/>
    <x v="0"/>
    <x v="1"/>
    <s v="no_need_scholarship"/>
    <s v="no"/>
    <x v="1"/>
    <x v="1"/>
    <x v="8"/>
    <x v="0"/>
    <s v="self_learning"/>
    <s v="Self Paced Learning Portals of the Company, Instructor or Expert Learning Programs, Self Purchased Course from External Platforms"/>
    <s v="no"/>
    <n v="21000"/>
    <n v="110000"/>
    <x v="10"/>
  </r>
  <r>
    <d v="2023-09-04T12:17:54"/>
    <x v="0"/>
    <n v="425105"/>
    <x v="0"/>
    <x v="1"/>
    <s v="no_need_scholarship"/>
    <s v="no"/>
    <x v="1"/>
    <x v="1"/>
    <x v="8"/>
    <x v="0"/>
    <s v="self_learning"/>
    <s v="Self Paced Learning Portals of the Company, Instructor or Expert Learning Programs, Self Purchased Course from External Platforms"/>
    <s v="no"/>
    <n v="21000"/>
    <n v="110000"/>
    <x v="9"/>
  </r>
  <r>
    <d v="2023-09-04T12:17:54"/>
    <x v="0"/>
    <n v="425105"/>
    <x v="0"/>
    <x v="1"/>
    <s v="no_need_scholarship"/>
    <s v="no"/>
    <x v="1"/>
    <x v="1"/>
    <x v="8"/>
    <x v="0"/>
    <s v="self_learning"/>
    <s v="Self Paced Learning Portals of the Company, Instructor or Expert Learning Programs, Self Purchased Course from External Platforms"/>
    <s v="no"/>
    <n v="21000"/>
    <n v="110000"/>
    <x v="1"/>
  </r>
  <r>
    <d v="2023-09-05T18:22:44"/>
    <x v="0"/>
    <n v="477001"/>
    <x v="0"/>
    <x v="0"/>
    <s v="yes"/>
    <s v="likely_3yrs"/>
    <x v="0"/>
    <x v="0"/>
    <x v="7"/>
    <x v="3"/>
    <s v="pushes_limits_rewards"/>
    <s v="instructor_led,observing, Trial and error by doing side projects within the company"/>
    <s v="maybe"/>
    <n v="50000"/>
    <n v="150000"/>
    <x v="10"/>
  </r>
  <r>
    <d v="2023-09-05T18:22:44"/>
    <x v="0"/>
    <n v="477001"/>
    <x v="0"/>
    <x v="0"/>
    <s v="yes"/>
    <s v="likely_3yrs"/>
    <x v="0"/>
    <x v="0"/>
    <x v="7"/>
    <x v="3"/>
    <s v="pushes_limits_rewards"/>
    <s v="instructor_led,observing, Trial and error by doing side projects within the company"/>
    <s v="maybe"/>
    <n v="50000"/>
    <n v="150000"/>
    <x v="7"/>
  </r>
  <r>
    <d v="2023-09-05T18:22:44"/>
    <x v="0"/>
    <n v="477001"/>
    <x v="0"/>
    <x v="0"/>
    <s v="yes"/>
    <s v="likely_3yrs"/>
    <x v="0"/>
    <x v="0"/>
    <x v="7"/>
    <x v="3"/>
    <s v="pushes_limits_rewards"/>
    <s v="instructor_led,observing, Trial and error by doing side projects within the company"/>
    <s v="maybe"/>
    <n v="50000"/>
    <n v="150000"/>
    <x v="1"/>
  </r>
  <r>
    <d v="2023-09-05T18:51:47"/>
    <x v="0"/>
    <n v="382007"/>
    <x v="0"/>
    <x v="3"/>
    <s v="yes"/>
    <s v="likely_3yrs"/>
    <x v="0"/>
    <x v="0"/>
    <x v="8"/>
    <x v="3"/>
    <s v="appreciates_learning"/>
    <s v="Self Paced Learning Portals of the Company, instructor_led,observing"/>
    <s v="yes"/>
    <n v="31000"/>
    <n v="90000"/>
    <x v="10"/>
  </r>
  <r>
    <d v="2023-09-05T18:51:47"/>
    <x v="0"/>
    <n v="382007"/>
    <x v="0"/>
    <x v="3"/>
    <s v="yes"/>
    <s v="likely_3yrs"/>
    <x v="0"/>
    <x v="0"/>
    <x v="8"/>
    <x v="3"/>
    <s v="appreciates_learning"/>
    <s v="Self Paced Learning Portals of the Company, instructor_led,observing"/>
    <s v="yes"/>
    <n v="31000"/>
    <n v="90000"/>
    <x v="7"/>
  </r>
  <r>
    <d v="2023-09-05T18:51:47"/>
    <x v="0"/>
    <n v="382007"/>
    <x v="0"/>
    <x v="3"/>
    <s v="yes"/>
    <s v="likely_3yrs"/>
    <x v="0"/>
    <x v="0"/>
    <x v="8"/>
    <x v="3"/>
    <s v="appreciates_learning"/>
    <s v="Self Paced Learning Portals of the Company, instructor_led,observing"/>
    <s v="yes"/>
    <n v="31000"/>
    <n v="90000"/>
    <x v="1"/>
  </r>
  <r>
    <d v="2023-09-05T21:00:02"/>
    <x v="0"/>
    <n v="400078"/>
    <x v="1"/>
    <x v="4"/>
    <s v="no_higher_education"/>
    <s v="likely_3yrs"/>
    <x v="0"/>
    <x v="1"/>
    <x v="3"/>
    <x v="6"/>
    <s v="appreciates_learning"/>
    <s v="Self Paced Learning Portals of the Company, observing,trial_erorr"/>
    <s v="maybe"/>
    <n v="26000"/>
    <n v="70000"/>
    <x v="8"/>
  </r>
  <r>
    <d v="2023-09-05T21:00:02"/>
    <x v="0"/>
    <n v="400078"/>
    <x v="1"/>
    <x v="4"/>
    <s v="no_higher_education"/>
    <s v="likely_3yrs"/>
    <x v="0"/>
    <x v="1"/>
    <x v="3"/>
    <x v="6"/>
    <s v="appreciates_learning"/>
    <s v="Self Paced Learning Portals of the Company, observing,trial_erorr"/>
    <s v="maybe"/>
    <n v="26000"/>
    <n v="70000"/>
    <x v="3"/>
  </r>
  <r>
    <d v="2023-09-05T21:00:02"/>
    <x v="0"/>
    <n v="400078"/>
    <x v="1"/>
    <x v="4"/>
    <s v="no_higher_education"/>
    <s v="likely_3yrs"/>
    <x v="0"/>
    <x v="1"/>
    <x v="3"/>
    <x v="6"/>
    <s v="appreciates_learning"/>
    <s v="Self Paced Learning Portals of the Company, observing,trial_erorr"/>
    <s v="maybe"/>
    <n v="26000"/>
    <n v="70000"/>
    <x v="2"/>
  </r>
  <r>
    <d v="2023-09-06T15:56:24"/>
    <x v="0"/>
    <n v="421306"/>
    <x v="1"/>
    <x v="0"/>
    <s v="yes"/>
    <s v="no"/>
    <x v="0"/>
    <x v="0"/>
    <x v="0"/>
    <x v="5"/>
    <s v="rewards_learning"/>
    <s v="Self Paced Learning Portals of the Company, instructor_led, trial_error"/>
    <s v="no"/>
    <n v="50000"/>
    <n v="200000"/>
    <x v="11"/>
  </r>
  <r>
    <d v="2023-09-06T15:56:24"/>
    <x v="0"/>
    <n v="421306"/>
    <x v="1"/>
    <x v="0"/>
    <s v="yes"/>
    <s v="no"/>
    <x v="0"/>
    <x v="0"/>
    <x v="0"/>
    <x v="5"/>
    <s v="rewards_learning"/>
    <s v="Self Paced Learning Portals of the Company, instructor_led, trial_error"/>
    <s v="no"/>
    <n v="50000"/>
    <n v="200000"/>
    <x v="3"/>
  </r>
  <r>
    <d v="2023-09-06T15:56:24"/>
    <x v="0"/>
    <n v="421306"/>
    <x v="1"/>
    <x v="0"/>
    <s v="yes"/>
    <s v="no"/>
    <x v="0"/>
    <x v="0"/>
    <x v="0"/>
    <x v="5"/>
    <s v="rewards_learning"/>
    <s v="Self Paced Learning Portals of the Company, instructor_led, trial_error"/>
    <s v="no"/>
    <n v="50000"/>
    <n v="200000"/>
    <x v="2"/>
  </r>
  <r>
    <d v="2023-09-06T16:20:51"/>
    <x v="0"/>
    <n v="201310"/>
    <x v="0"/>
    <x v="0"/>
    <s v="no_higher_education"/>
    <s v="maybe_3yrs"/>
    <x v="0"/>
    <x v="0"/>
    <x v="1"/>
    <x v="5"/>
    <s v="pushes_limits_rewards"/>
    <s v="Self Paced Learning Portals of the Company, instructor_led, trial_error"/>
    <s v="maybe"/>
    <n v="50000"/>
    <n v="200000"/>
    <x v="10"/>
  </r>
  <r>
    <d v="2023-09-06T16:20:51"/>
    <x v="0"/>
    <n v="201310"/>
    <x v="0"/>
    <x v="0"/>
    <s v="no_higher_education"/>
    <s v="maybe_3yrs"/>
    <x v="0"/>
    <x v="0"/>
    <x v="1"/>
    <x v="5"/>
    <s v="pushes_limits_rewards"/>
    <s v="Self Paced Learning Portals of the Company, instructor_led, trial_error"/>
    <s v="maybe"/>
    <n v="50000"/>
    <n v="200000"/>
    <x v="12"/>
  </r>
  <r>
    <d v="2023-09-06T16:20:51"/>
    <x v="0"/>
    <n v="201310"/>
    <x v="0"/>
    <x v="0"/>
    <s v="no_higher_education"/>
    <s v="maybe_3yrs"/>
    <x v="0"/>
    <x v="0"/>
    <x v="1"/>
    <x v="5"/>
    <s v="pushes_limits_rewards"/>
    <s v="Self Paced Learning Portals of the Company, instructor_led, trial_error"/>
    <s v="maybe"/>
    <n v="50000"/>
    <n v="200000"/>
    <x v="2"/>
  </r>
  <r>
    <d v="2023-09-06T17:23:02"/>
    <x v="0"/>
    <n v="211019"/>
    <x v="0"/>
    <x v="0"/>
    <s v="yes"/>
    <s v="likely_3yrs"/>
    <x v="0"/>
    <x v="0"/>
    <x v="8"/>
    <x v="1"/>
    <s v="pushes_limits_rewards"/>
    <s v="Self Paced Learning Portals of the Company, observing,trial_erorr"/>
    <s v="maybe"/>
    <n v="41000"/>
    <n v="110000"/>
    <x v="10"/>
  </r>
  <r>
    <d v="2023-09-06T17:23:02"/>
    <x v="0"/>
    <n v="211019"/>
    <x v="0"/>
    <x v="0"/>
    <s v="yes"/>
    <s v="likely_3yrs"/>
    <x v="0"/>
    <x v="0"/>
    <x v="8"/>
    <x v="1"/>
    <s v="pushes_limits_rewards"/>
    <s v="Self Paced Learning Portals of the Company, observing,trial_erorr"/>
    <s v="maybe"/>
    <n v="41000"/>
    <n v="110000"/>
    <x v="5"/>
  </r>
  <r>
    <d v="2023-09-06T17:23:02"/>
    <x v="0"/>
    <n v="211019"/>
    <x v="0"/>
    <x v="0"/>
    <s v="yes"/>
    <s v="likely_3yrs"/>
    <x v="0"/>
    <x v="0"/>
    <x v="8"/>
    <x v="1"/>
    <s v="pushes_limits_rewards"/>
    <s v="Self Paced Learning Portals of the Company, observing,trial_erorr"/>
    <s v="maybe"/>
    <n v="41000"/>
    <n v="110000"/>
    <x v="3"/>
  </r>
  <r>
    <d v="2023-09-06T19:05:50"/>
    <x v="0"/>
    <n v="561203"/>
    <x v="1"/>
    <x v="2"/>
    <s v="yes"/>
    <s v="likely_3yrs"/>
    <x v="0"/>
    <x v="0"/>
    <x v="1"/>
    <x v="0"/>
    <s v="pushes_limits_rewards"/>
    <s v="Self Paced Learning Portals of the Company, Instructor or Expert Learning Programs, Manager Teaching you"/>
    <s v="maybe"/>
    <n v="31000"/>
    <n v="150000"/>
    <x v="8"/>
  </r>
  <r>
    <d v="2023-09-06T19:05:50"/>
    <x v="0"/>
    <n v="561203"/>
    <x v="1"/>
    <x v="2"/>
    <s v="yes"/>
    <s v="likely_3yrs"/>
    <x v="0"/>
    <x v="0"/>
    <x v="1"/>
    <x v="0"/>
    <s v="pushes_limits_rewards"/>
    <s v="Self Paced Learning Portals of the Company, Instructor or Expert Learning Programs, Manager Teaching you"/>
    <s v="maybe"/>
    <n v="31000"/>
    <n v="150000"/>
    <x v="9"/>
  </r>
  <r>
    <d v="2023-09-06T19:05:50"/>
    <x v="0"/>
    <n v="561203"/>
    <x v="1"/>
    <x v="2"/>
    <s v="yes"/>
    <s v="likely_3yrs"/>
    <x v="0"/>
    <x v="0"/>
    <x v="1"/>
    <x v="0"/>
    <s v="pushes_limits_rewards"/>
    <s v="Self Paced Learning Portals of the Company, Instructor or Expert Learning Programs, Manager Teaching you"/>
    <s v="maybe"/>
    <n v="31000"/>
    <n v="150000"/>
    <x v="7"/>
  </r>
  <r>
    <d v="2023-09-06T22:50:18"/>
    <x v="0"/>
    <n v="422001"/>
    <x v="1"/>
    <x v="3"/>
    <s v="no_higher_education"/>
    <s v="likely_3yrs"/>
    <x v="0"/>
    <x v="0"/>
    <x v="2"/>
    <x v="1"/>
    <s v="pushes_limits_rewards"/>
    <s v="instructor_led,observing, Trial and error by doing side projects within the company"/>
    <s v="maybe"/>
    <n v="31000"/>
    <n v="70000"/>
    <x v="10"/>
  </r>
  <r>
    <d v="2023-09-06T22:50:18"/>
    <x v="0"/>
    <n v="422001"/>
    <x v="1"/>
    <x v="3"/>
    <s v="no_higher_education"/>
    <s v="likely_3yrs"/>
    <x v="0"/>
    <x v="0"/>
    <x v="2"/>
    <x v="1"/>
    <s v="pushes_limits_rewards"/>
    <s v="instructor_led,observing, Trial and error by doing side projects within the company"/>
    <s v="maybe"/>
    <n v="31000"/>
    <n v="70000"/>
    <x v="9"/>
  </r>
  <r>
    <d v="2023-09-06T22:50:18"/>
    <x v="0"/>
    <n v="422001"/>
    <x v="1"/>
    <x v="3"/>
    <s v="no_higher_education"/>
    <s v="likely_3yrs"/>
    <x v="0"/>
    <x v="0"/>
    <x v="2"/>
    <x v="1"/>
    <s v="pushes_limits_rewards"/>
    <s v="instructor_led,observing, Trial and error by doing side projects within the company"/>
    <s v="maybe"/>
    <n v="31000"/>
    <n v="70000"/>
    <x v="3"/>
  </r>
  <r>
    <d v="2023-09-06T23:26:11"/>
    <x v="0"/>
    <n v="421307"/>
    <x v="0"/>
    <x v="4"/>
    <s v="yes"/>
    <s v="maybe_3yrs"/>
    <x v="0"/>
    <x v="0"/>
    <x v="2"/>
    <x v="5"/>
    <s v="appreciates_learning"/>
    <s v="Self Paced Learning Portals of the Company, instructor_led, trial_error"/>
    <s v="maybe"/>
    <n v="21000"/>
    <n v="90000"/>
    <x v="10"/>
  </r>
  <r>
    <d v="2023-09-06T23:26:11"/>
    <x v="0"/>
    <n v="421307"/>
    <x v="0"/>
    <x v="4"/>
    <s v="yes"/>
    <s v="maybe_3yrs"/>
    <x v="0"/>
    <x v="0"/>
    <x v="2"/>
    <x v="5"/>
    <s v="appreciates_learning"/>
    <s v="Self Paced Learning Portals of the Company, instructor_led, trial_error"/>
    <s v="maybe"/>
    <n v="21000"/>
    <n v="90000"/>
    <x v="7"/>
  </r>
  <r>
    <d v="2023-09-06T23:26:11"/>
    <x v="0"/>
    <n v="421307"/>
    <x v="0"/>
    <x v="4"/>
    <s v="yes"/>
    <s v="maybe_3yrs"/>
    <x v="0"/>
    <x v="0"/>
    <x v="2"/>
    <x v="5"/>
    <s v="appreciates_learning"/>
    <s v="Self Paced Learning Portals of the Company, instructor_led, trial_error"/>
    <s v="maybe"/>
    <n v="21000"/>
    <n v="90000"/>
    <x v="1"/>
  </r>
  <r>
    <d v="2023-09-06T23:53:03"/>
    <x v="0"/>
    <n v="421302"/>
    <x v="1"/>
    <x v="0"/>
    <s v="no_higher_education"/>
    <s v="maybe_3yrs"/>
    <x v="0"/>
    <x v="0"/>
    <x v="7"/>
    <x v="1"/>
    <s v="rewards_learning"/>
    <s v="instructor_led,observing, Trial and error by doing side projects within the company"/>
    <s v="maybe"/>
    <n v="41000"/>
    <n v="200000"/>
    <x v="10"/>
  </r>
  <r>
    <d v="2023-09-06T23:53:03"/>
    <x v="0"/>
    <n v="421302"/>
    <x v="1"/>
    <x v="0"/>
    <s v="no_higher_education"/>
    <s v="maybe_3yrs"/>
    <x v="0"/>
    <x v="0"/>
    <x v="7"/>
    <x v="1"/>
    <s v="rewards_learning"/>
    <s v="instructor_led,observing, Trial and error by doing side projects within the company"/>
    <s v="maybe"/>
    <n v="41000"/>
    <n v="200000"/>
    <x v="12"/>
  </r>
  <r>
    <d v="2023-09-06T23:53:03"/>
    <x v="0"/>
    <n v="421302"/>
    <x v="1"/>
    <x v="0"/>
    <s v="no_higher_education"/>
    <s v="maybe_3yrs"/>
    <x v="0"/>
    <x v="0"/>
    <x v="7"/>
    <x v="1"/>
    <s v="rewards_learning"/>
    <s v="instructor_led,observing, Trial and error by doing side projects within the company"/>
    <s v="maybe"/>
    <n v="41000"/>
    <n v="200000"/>
    <x v="7"/>
  </r>
  <r>
    <d v="2023-09-06T23:56:27"/>
    <x v="0"/>
    <n v="141006"/>
    <x v="0"/>
    <x v="4"/>
    <s v="yes"/>
    <s v="no"/>
    <x v="0"/>
    <x v="0"/>
    <x v="8"/>
    <x v="3"/>
    <s v="pushes_limits_rewards"/>
    <s v="Self Paced Learning Portals of the Company, observing,trial_erorr"/>
    <s v="no"/>
    <n v="50000"/>
    <n v="150000"/>
    <x v="10"/>
  </r>
  <r>
    <d v="2023-09-06T23:56:27"/>
    <x v="0"/>
    <n v="141006"/>
    <x v="0"/>
    <x v="4"/>
    <s v="yes"/>
    <s v="no"/>
    <x v="0"/>
    <x v="0"/>
    <x v="8"/>
    <x v="3"/>
    <s v="pushes_limits_rewards"/>
    <s v="Self Paced Learning Portals of the Company, observing,trial_erorr"/>
    <s v="no"/>
    <n v="50000"/>
    <n v="150000"/>
    <x v="7"/>
  </r>
  <r>
    <d v="2023-09-06T23:56:27"/>
    <x v="0"/>
    <n v="141006"/>
    <x v="0"/>
    <x v="4"/>
    <s v="yes"/>
    <s v="no"/>
    <x v="0"/>
    <x v="0"/>
    <x v="8"/>
    <x v="3"/>
    <s v="pushes_limits_rewards"/>
    <s v="Self Paced Learning Portals of the Company, observing,trial_erorr"/>
    <s v="no"/>
    <n v="50000"/>
    <n v="150000"/>
    <x v="5"/>
  </r>
  <r>
    <d v="2023-09-07T13:03:30"/>
    <x v="0"/>
    <n v="400706"/>
    <x v="1"/>
    <x v="1"/>
    <s v="yes"/>
    <s v="maybe_3yrs"/>
    <x v="0"/>
    <x v="0"/>
    <x v="1"/>
    <x v="1"/>
    <s v="appreciates_learning"/>
    <s v="instructor_led,observing, Manager Teaching you"/>
    <s v="maybe"/>
    <n v="31000"/>
    <n v="90000"/>
    <x v="10"/>
  </r>
  <r>
    <d v="2023-09-07T13:03:30"/>
    <x v="0"/>
    <n v="400706"/>
    <x v="1"/>
    <x v="1"/>
    <s v="yes"/>
    <s v="maybe_3yrs"/>
    <x v="0"/>
    <x v="0"/>
    <x v="1"/>
    <x v="1"/>
    <s v="appreciates_learning"/>
    <s v="instructor_led,observing, Manager Teaching you"/>
    <s v="maybe"/>
    <n v="31000"/>
    <n v="90000"/>
    <x v="9"/>
  </r>
  <r>
    <d v="2023-09-07T13:03:30"/>
    <x v="0"/>
    <n v="400706"/>
    <x v="1"/>
    <x v="1"/>
    <s v="yes"/>
    <s v="maybe_3yrs"/>
    <x v="0"/>
    <x v="0"/>
    <x v="1"/>
    <x v="1"/>
    <s v="appreciates_learning"/>
    <s v="instructor_led,observing, Manager Teaching you"/>
    <s v="maybe"/>
    <n v="31000"/>
    <n v="90000"/>
    <x v="3"/>
  </r>
  <r>
    <d v="2023-09-07T16:56:01"/>
    <x v="0"/>
    <n v="573201"/>
    <x v="0"/>
    <x v="1"/>
    <s v="no_need_scholarship"/>
    <s v="maybe_3yrs"/>
    <x v="0"/>
    <x v="0"/>
    <x v="7"/>
    <x v="6"/>
    <s v="pushes_limits_rewards"/>
    <s v="Self Paced Learning Portals of the Company, Trial and error by doing side projects within the company, Manager Teaching you"/>
    <s v="maybe"/>
    <n v="31000"/>
    <n v="150000"/>
    <x v="14"/>
  </r>
  <r>
    <d v="2023-09-07T16:56:01"/>
    <x v="0"/>
    <n v="573201"/>
    <x v="0"/>
    <x v="1"/>
    <s v="no_need_scholarship"/>
    <s v="maybe_3yrs"/>
    <x v="0"/>
    <x v="0"/>
    <x v="7"/>
    <x v="6"/>
    <s v="pushes_limits_rewards"/>
    <s v="Self Paced Learning Portals of the Company, Trial and error by doing side projects within the company, Manager Teaching you"/>
    <s v="maybe"/>
    <n v="31000"/>
    <n v="150000"/>
    <x v="2"/>
  </r>
  <r>
    <d v="2023-09-07T16:56:01"/>
    <x v="0"/>
    <n v="573201"/>
    <x v="0"/>
    <x v="1"/>
    <s v="no_need_scholarship"/>
    <s v="maybe_3yrs"/>
    <x v="0"/>
    <x v="0"/>
    <x v="7"/>
    <x v="6"/>
    <s v="pushes_limits_rewards"/>
    <s v="Self Paced Learning Portals of the Company, Trial and error by doing side projects within the company, Manager Teaching you"/>
    <s v="maybe"/>
    <n v="31000"/>
    <n v="150000"/>
    <x v="17"/>
  </r>
  <r>
    <d v="2023-09-07T17:16:50"/>
    <x v="0"/>
    <n v="685515"/>
    <x v="0"/>
    <x v="0"/>
    <s v="yes"/>
    <s v="likely_3yrs"/>
    <x v="0"/>
    <x v="0"/>
    <x v="3"/>
    <x v="6"/>
    <s v="rewards_learning"/>
    <s v="instructor_led,observing, Self Purchased Course from External Platforms"/>
    <s v="maybe"/>
    <n v="26000"/>
    <n v="110000"/>
    <x v="10"/>
  </r>
  <r>
    <d v="2023-09-07T17:16:50"/>
    <x v="0"/>
    <n v="685515"/>
    <x v="0"/>
    <x v="0"/>
    <s v="yes"/>
    <s v="likely_3yrs"/>
    <x v="0"/>
    <x v="0"/>
    <x v="3"/>
    <x v="6"/>
    <s v="rewards_learning"/>
    <s v="instructor_led,observing, Self Purchased Course from External Platforms"/>
    <s v="maybe"/>
    <n v="26000"/>
    <n v="110000"/>
    <x v="12"/>
  </r>
  <r>
    <d v="2023-09-07T17:16:50"/>
    <x v="0"/>
    <n v="685515"/>
    <x v="0"/>
    <x v="0"/>
    <s v="yes"/>
    <s v="likely_3yrs"/>
    <x v="0"/>
    <x v="0"/>
    <x v="3"/>
    <x v="6"/>
    <s v="rewards_learning"/>
    <s v="instructor_led,observing, Self Purchased Course from External Platforms"/>
    <s v="maybe"/>
    <n v="26000"/>
    <n v="110000"/>
    <x v="3"/>
  </r>
  <r>
    <d v="2023-09-07T20:41:03"/>
    <x v="0"/>
    <n v="571426"/>
    <x v="0"/>
    <x v="4"/>
    <s v="no_need_scholarship"/>
    <s v="likely_3yrs"/>
    <x v="1"/>
    <x v="1"/>
    <x v="2"/>
    <x v="3"/>
    <s v="appreciates_learning"/>
    <s v="Self Paced Learning Portals of the Company, Instructor or Expert Learning Programs, Self Purchased Course from External Platforms"/>
    <s v="maybe"/>
    <n v="26000"/>
    <n v="90000"/>
    <x v="10"/>
  </r>
  <r>
    <d v="2023-09-07T20:41:03"/>
    <x v="0"/>
    <n v="571426"/>
    <x v="0"/>
    <x v="4"/>
    <s v="no_need_scholarship"/>
    <s v="likely_3yrs"/>
    <x v="1"/>
    <x v="1"/>
    <x v="2"/>
    <x v="3"/>
    <s v="appreciates_learning"/>
    <s v="Self Paced Learning Portals of the Company, Instructor or Expert Learning Programs, Self Purchased Course from External Platforms"/>
    <s v="maybe"/>
    <n v="26000"/>
    <n v="90000"/>
    <x v="1"/>
  </r>
  <r>
    <d v="2023-09-07T20:41:03"/>
    <x v="0"/>
    <n v="571426"/>
    <x v="0"/>
    <x v="4"/>
    <s v="no_need_scholarship"/>
    <s v="likely_3yrs"/>
    <x v="1"/>
    <x v="1"/>
    <x v="2"/>
    <x v="3"/>
    <s v="appreciates_learning"/>
    <s v="Self Paced Learning Portals of the Company, Instructor or Expert Learning Programs, Self Purchased Course from External Platforms"/>
    <s v="maybe"/>
    <n v="26000"/>
    <n v="90000"/>
    <x v="5"/>
  </r>
  <r>
    <d v="2023-09-07T21:40:53"/>
    <x v="0"/>
    <n v="411062"/>
    <x v="1"/>
    <x v="4"/>
    <s v="no_need_scholarship"/>
    <s v="no"/>
    <x v="0"/>
    <x v="0"/>
    <x v="8"/>
    <x v="6"/>
    <s v="pushes_limits_rewards"/>
    <s v="Self Paced Learning Portals of the Company, instructor_led,observing"/>
    <s v="no"/>
    <n v="50000"/>
    <n v="200000"/>
    <x v="0"/>
  </r>
  <r>
    <d v="2023-09-07T21:40:53"/>
    <x v="0"/>
    <n v="411062"/>
    <x v="1"/>
    <x v="4"/>
    <s v="no_need_scholarship"/>
    <s v="no"/>
    <x v="0"/>
    <x v="0"/>
    <x v="8"/>
    <x v="6"/>
    <s v="pushes_limits_rewards"/>
    <s v="Self Paced Learning Portals of the Company, instructor_led,observing"/>
    <s v="no"/>
    <n v="50000"/>
    <n v="200000"/>
    <x v="2"/>
  </r>
  <r>
    <d v="2023-09-07T21:40:53"/>
    <x v="0"/>
    <n v="411062"/>
    <x v="1"/>
    <x v="4"/>
    <s v="no_need_scholarship"/>
    <s v="no"/>
    <x v="0"/>
    <x v="0"/>
    <x v="8"/>
    <x v="6"/>
    <s v="pushes_limits_rewards"/>
    <s v="Self Paced Learning Portals of the Company, instructor_led,observing"/>
    <s v="no"/>
    <n v="50000"/>
    <n v="200000"/>
    <x v="19"/>
  </r>
  <r>
    <d v="2023-09-08T13:29:51"/>
    <x v="0"/>
    <n v="560077"/>
    <x v="1"/>
    <x v="3"/>
    <s v="yes"/>
    <s v="likely_3yrs"/>
    <x v="0"/>
    <x v="0"/>
    <x v="5"/>
    <x v="6"/>
    <s v="appreciates_learning"/>
    <s v="Self Paced Learning Portals of the Company, instructor_led,observing"/>
    <s v="maybe"/>
    <n v="41000"/>
    <n v="110000"/>
    <x v="10"/>
  </r>
  <r>
    <d v="2023-09-08T13:29:51"/>
    <x v="0"/>
    <n v="560077"/>
    <x v="1"/>
    <x v="3"/>
    <s v="yes"/>
    <s v="likely_3yrs"/>
    <x v="0"/>
    <x v="0"/>
    <x v="5"/>
    <x v="6"/>
    <s v="appreciates_learning"/>
    <s v="Self Paced Learning Portals of the Company, instructor_led,observing"/>
    <s v="maybe"/>
    <n v="41000"/>
    <n v="110000"/>
    <x v="9"/>
  </r>
  <r>
    <d v="2023-09-08T13:29:51"/>
    <x v="0"/>
    <n v="560077"/>
    <x v="1"/>
    <x v="3"/>
    <s v="yes"/>
    <s v="likely_3yrs"/>
    <x v="0"/>
    <x v="0"/>
    <x v="5"/>
    <x v="6"/>
    <s v="appreciates_learning"/>
    <s v="Self Paced Learning Portals of the Company, instructor_led,observing"/>
    <s v="maybe"/>
    <n v="41000"/>
    <n v="110000"/>
    <x v="1"/>
  </r>
  <r>
    <d v="2023-09-08T18:35:06"/>
    <x v="0"/>
    <n v="202141"/>
    <x v="0"/>
    <x v="0"/>
    <s v="yes"/>
    <s v="maybe_3yrs"/>
    <x v="1"/>
    <x v="1"/>
    <x v="6"/>
    <x v="3"/>
    <s v="appreciates_learning"/>
    <s v="Self Paced Learning Portals of the Company, observing,trial_erorr"/>
    <s v="maybe"/>
    <n v="41000"/>
    <n v="130000"/>
    <x v="16"/>
  </r>
  <r>
    <d v="2023-09-08T18:35:06"/>
    <x v="0"/>
    <n v="202141"/>
    <x v="0"/>
    <x v="0"/>
    <s v="yes"/>
    <s v="maybe_3yrs"/>
    <x v="1"/>
    <x v="1"/>
    <x v="6"/>
    <x v="3"/>
    <s v="appreciates_learning"/>
    <s v="Self Paced Learning Portals of the Company, observing,trial_erorr"/>
    <s v="maybe"/>
    <n v="41000"/>
    <n v="130000"/>
    <x v="19"/>
  </r>
  <r>
    <d v="2023-09-08T18:35:06"/>
    <x v="0"/>
    <n v="202141"/>
    <x v="0"/>
    <x v="0"/>
    <s v="yes"/>
    <s v="maybe_3yrs"/>
    <x v="1"/>
    <x v="1"/>
    <x v="6"/>
    <x v="3"/>
    <s v="appreciates_learning"/>
    <s v="Self Paced Learning Portals of the Company, observing,trial_erorr"/>
    <s v="maybe"/>
    <n v="41000"/>
    <n v="130000"/>
    <x v="18"/>
  </r>
  <r>
    <d v="2023-09-08T19:21:35"/>
    <x v="0"/>
    <n v="456001"/>
    <x v="0"/>
    <x v="1"/>
    <s v="yes"/>
    <s v="maybe_3yrs"/>
    <x v="1"/>
    <x v="1"/>
    <x v="3"/>
    <x v="6"/>
    <s v="pushes_limits_rewards"/>
    <s v="Self Paced Learning Portals of the Company, Trial and error by doing side projects within the company, Self Purchased Course from External Platforms"/>
    <s v="maybe"/>
    <n v="50000"/>
    <n v="150000"/>
    <x v="4"/>
  </r>
  <r>
    <d v="2023-09-08T19:21:35"/>
    <x v="0"/>
    <n v="456001"/>
    <x v="0"/>
    <x v="1"/>
    <s v="yes"/>
    <s v="maybe_3yrs"/>
    <x v="1"/>
    <x v="1"/>
    <x v="3"/>
    <x v="6"/>
    <s v="pushes_limits_rewards"/>
    <s v="Self Paced Learning Portals of the Company, Trial and error by doing side projects within the company, Self Purchased Course from External Platforms"/>
    <s v="maybe"/>
    <n v="50000"/>
    <n v="150000"/>
    <x v="1"/>
  </r>
  <r>
    <d v="2023-09-08T19:21:35"/>
    <x v="0"/>
    <n v="456001"/>
    <x v="0"/>
    <x v="1"/>
    <s v="yes"/>
    <s v="maybe_3yrs"/>
    <x v="1"/>
    <x v="1"/>
    <x v="3"/>
    <x v="6"/>
    <s v="pushes_limits_rewards"/>
    <s v="Self Paced Learning Portals of the Company, Trial and error by doing side projects within the company, Self Purchased Course from External Platforms"/>
    <s v="maybe"/>
    <n v="50000"/>
    <n v="150000"/>
    <x v="3"/>
  </r>
  <r>
    <d v="2023-09-08T19:46:58"/>
    <x v="0"/>
    <n v="400703"/>
    <x v="0"/>
    <x v="2"/>
    <s v="yes"/>
    <s v="maybe_3yrs"/>
    <x v="1"/>
    <x v="1"/>
    <x v="2"/>
    <x v="6"/>
    <s v="pushes_limits_rewards"/>
    <s v="Self Paced Learning Portals of the Company, Instructor or Expert Learning Programs, Manager Teaching you"/>
    <s v="no"/>
    <n v="50000"/>
    <n v="200000"/>
    <x v="0"/>
  </r>
  <r>
    <d v="2023-09-08T19:46:58"/>
    <x v="0"/>
    <n v="400703"/>
    <x v="0"/>
    <x v="2"/>
    <s v="yes"/>
    <s v="maybe_3yrs"/>
    <x v="1"/>
    <x v="1"/>
    <x v="2"/>
    <x v="6"/>
    <s v="pushes_limits_rewards"/>
    <s v="Self Paced Learning Portals of the Company, Instructor or Expert Learning Programs, Manager Teaching you"/>
    <s v="no"/>
    <n v="50000"/>
    <n v="200000"/>
    <x v="7"/>
  </r>
  <r>
    <d v="2023-09-08T19:46:58"/>
    <x v="0"/>
    <n v="400703"/>
    <x v="0"/>
    <x v="2"/>
    <s v="yes"/>
    <s v="maybe_3yrs"/>
    <x v="1"/>
    <x v="1"/>
    <x v="2"/>
    <x v="6"/>
    <s v="pushes_limits_rewards"/>
    <s v="Self Paced Learning Portals of the Company, Instructor or Expert Learning Programs, Manager Teaching you"/>
    <s v="no"/>
    <n v="50000"/>
    <n v="200000"/>
    <x v="17"/>
  </r>
  <r>
    <d v="2023-09-08T19:56:18"/>
    <x v="0"/>
    <n v="456224"/>
    <x v="0"/>
    <x v="3"/>
    <s v="no_need_scholarship"/>
    <s v="likely_3yrs"/>
    <x v="0"/>
    <x v="0"/>
    <x v="0"/>
    <x v="6"/>
    <s v="pushes_limits_rewards"/>
    <s v="Self Paced Learning Portals of the Company, instructor_led, trial_error"/>
    <s v="maybe"/>
    <n v="41000"/>
    <n v="150000"/>
    <x v="10"/>
  </r>
  <r>
    <d v="2023-09-08T19:56:18"/>
    <x v="0"/>
    <n v="456224"/>
    <x v="0"/>
    <x v="3"/>
    <s v="no_need_scholarship"/>
    <s v="likely_3yrs"/>
    <x v="0"/>
    <x v="0"/>
    <x v="0"/>
    <x v="6"/>
    <s v="pushes_limits_rewards"/>
    <s v="Self Paced Learning Portals of the Company, instructor_led, trial_error"/>
    <s v="maybe"/>
    <n v="41000"/>
    <n v="150000"/>
    <x v="9"/>
  </r>
  <r>
    <d v="2023-09-08T19:56:18"/>
    <x v="0"/>
    <n v="456224"/>
    <x v="0"/>
    <x v="3"/>
    <s v="no_need_scholarship"/>
    <s v="likely_3yrs"/>
    <x v="0"/>
    <x v="0"/>
    <x v="0"/>
    <x v="6"/>
    <s v="pushes_limits_rewards"/>
    <s v="Self Paced Learning Portals of the Company, instructor_led, trial_error"/>
    <s v="maybe"/>
    <n v="41000"/>
    <n v="150000"/>
    <x v="5"/>
  </r>
  <r>
    <d v="2023-09-08T19:58:14"/>
    <x v="0"/>
    <n v="452016"/>
    <x v="0"/>
    <x v="1"/>
    <s v="yes"/>
    <s v="maybe_3yrs"/>
    <x v="0"/>
    <x v="0"/>
    <x v="6"/>
    <x v="1"/>
    <s v="pushes_limits_rewards"/>
    <s v="Self Paced Learning Portals of the Company, Instructor or Expert Learning Programs, Self Purchased Course from External Platforms"/>
    <s v="maybe"/>
    <n v="50000"/>
    <n v="150000"/>
    <x v="10"/>
  </r>
  <r>
    <d v="2023-09-08T19:58:14"/>
    <x v="0"/>
    <n v="452016"/>
    <x v="0"/>
    <x v="1"/>
    <s v="yes"/>
    <s v="maybe_3yrs"/>
    <x v="0"/>
    <x v="0"/>
    <x v="6"/>
    <x v="1"/>
    <s v="pushes_limits_rewards"/>
    <s v="Self Paced Learning Portals of the Company, Instructor or Expert Learning Programs, Self Purchased Course from External Platforms"/>
    <s v="maybe"/>
    <n v="50000"/>
    <n v="150000"/>
    <x v="9"/>
  </r>
  <r>
    <d v="2023-09-08T19:58:14"/>
    <x v="0"/>
    <n v="452016"/>
    <x v="0"/>
    <x v="1"/>
    <s v="yes"/>
    <s v="maybe_3yrs"/>
    <x v="0"/>
    <x v="0"/>
    <x v="6"/>
    <x v="1"/>
    <s v="pushes_limits_rewards"/>
    <s v="Self Paced Learning Portals of the Company, Instructor or Expert Learning Programs, Self Purchased Course from External Platforms"/>
    <s v="maybe"/>
    <n v="50000"/>
    <n v="150000"/>
    <x v="7"/>
  </r>
  <r>
    <d v="2023-09-08T22:17:44"/>
    <x v="0"/>
    <n v="421201"/>
    <x v="1"/>
    <x v="1"/>
    <s v="no_need_scholarship"/>
    <s v="maybe_3yrs"/>
    <x v="0"/>
    <x v="1"/>
    <x v="4"/>
    <x v="6"/>
    <s v="pushes_limits_rewards"/>
    <s v="Self Paced Learning Portals of the Company, Trial and error by doing side projects within the company, Self Purchased Course from External Platforms"/>
    <s v="no"/>
    <n v="21000"/>
    <n v="70000"/>
    <x v="10"/>
  </r>
  <r>
    <d v="2023-09-08T22:17:44"/>
    <x v="0"/>
    <n v="421201"/>
    <x v="1"/>
    <x v="1"/>
    <s v="no_need_scholarship"/>
    <s v="maybe_3yrs"/>
    <x v="0"/>
    <x v="1"/>
    <x v="4"/>
    <x v="6"/>
    <s v="pushes_limits_rewards"/>
    <s v="Self Paced Learning Portals of the Company, Trial and error by doing side projects within the company, Self Purchased Course from External Platforms"/>
    <s v="no"/>
    <n v="21000"/>
    <n v="70000"/>
    <x v="9"/>
  </r>
  <r>
    <d v="2023-09-08T22:17:44"/>
    <x v="0"/>
    <n v="421201"/>
    <x v="1"/>
    <x v="1"/>
    <s v="no_need_scholarship"/>
    <s v="maybe_3yrs"/>
    <x v="0"/>
    <x v="1"/>
    <x v="4"/>
    <x v="6"/>
    <s v="pushes_limits_rewards"/>
    <s v="Self Paced Learning Portals of the Company, Trial and error by doing side projects within the company, Self Purchased Course from External Platforms"/>
    <s v="no"/>
    <n v="21000"/>
    <n v="70000"/>
    <x v="7"/>
  </r>
  <r>
    <d v="2023-09-09T07:42:43"/>
    <x v="0"/>
    <n v="400703"/>
    <x v="0"/>
    <x v="0"/>
    <s v="no_higher_education"/>
    <s v="likely_3yrs"/>
    <x v="0"/>
    <x v="0"/>
    <x v="1"/>
    <x v="5"/>
    <s v="pushes_limits_rewards"/>
    <s v="Self Paced Learning Portals of the Company, Learning by observing others, Manager Teaching you"/>
    <s v="yes"/>
    <n v="21000"/>
    <n v="110000"/>
    <x v="10"/>
  </r>
  <r>
    <d v="2023-09-09T07:42:43"/>
    <x v="0"/>
    <n v="400703"/>
    <x v="0"/>
    <x v="0"/>
    <s v="no_higher_education"/>
    <s v="likely_3yrs"/>
    <x v="0"/>
    <x v="0"/>
    <x v="1"/>
    <x v="5"/>
    <s v="pushes_limits_rewards"/>
    <s v="Self Paced Learning Portals of the Company, Learning by observing others, Manager Teaching you"/>
    <s v="yes"/>
    <n v="21000"/>
    <n v="110000"/>
    <x v="1"/>
  </r>
  <r>
    <d v="2023-09-09T07:42:43"/>
    <x v="0"/>
    <n v="400703"/>
    <x v="0"/>
    <x v="0"/>
    <s v="no_higher_education"/>
    <s v="likely_3yrs"/>
    <x v="0"/>
    <x v="0"/>
    <x v="1"/>
    <x v="5"/>
    <s v="pushes_limits_rewards"/>
    <s v="Self Paced Learning Portals of the Company, Learning by observing others, Manager Teaching you"/>
    <s v="yes"/>
    <n v="21000"/>
    <n v="110000"/>
    <x v="5"/>
  </r>
  <r>
    <d v="2023-09-09T13:33:39"/>
    <x v="0"/>
    <n v="482005"/>
    <x v="0"/>
    <x v="4"/>
    <s v="no_higher_education"/>
    <s v="likely_3yrs"/>
    <x v="0"/>
    <x v="0"/>
    <x v="7"/>
    <x v="1"/>
    <s v="pushes_limits_rewards"/>
    <s v="Self Paced Learning Portals of the Company, instructor_led,observing"/>
    <s v="yes"/>
    <n v="31000"/>
    <n v="150000"/>
    <x v="10"/>
  </r>
  <r>
    <d v="2023-09-09T13:33:39"/>
    <x v="0"/>
    <n v="482005"/>
    <x v="0"/>
    <x v="4"/>
    <s v="no_higher_education"/>
    <s v="likely_3yrs"/>
    <x v="0"/>
    <x v="0"/>
    <x v="7"/>
    <x v="1"/>
    <s v="pushes_limits_rewards"/>
    <s v="Self Paced Learning Portals of the Company, instructor_led,observing"/>
    <s v="yes"/>
    <n v="31000"/>
    <n v="150000"/>
    <x v="12"/>
  </r>
  <r>
    <d v="2023-09-09T13:33:39"/>
    <x v="0"/>
    <n v="482005"/>
    <x v="0"/>
    <x v="4"/>
    <s v="no_higher_education"/>
    <s v="likely_3yrs"/>
    <x v="0"/>
    <x v="0"/>
    <x v="7"/>
    <x v="1"/>
    <s v="pushes_limits_rewards"/>
    <s v="Self Paced Learning Portals of the Company, instructor_led,observing"/>
    <s v="yes"/>
    <n v="31000"/>
    <n v="150000"/>
    <x v="7"/>
  </r>
  <r>
    <d v="2023-09-09T14:39:56"/>
    <x v="0"/>
    <n v="410206"/>
    <x v="0"/>
    <x v="0"/>
    <s v="no_need_scholarship"/>
    <s v="maybe_3yrs"/>
    <x v="0"/>
    <x v="0"/>
    <x v="2"/>
    <x v="6"/>
    <s v="rewards_learning"/>
    <s v="instructor_led,observing, Trial and error by doing side projects within the company"/>
    <s v="no"/>
    <n v="31000"/>
    <n v="110000"/>
    <x v="14"/>
  </r>
  <r>
    <d v="2023-09-09T14:39:56"/>
    <x v="0"/>
    <n v="410206"/>
    <x v="0"/>
    <x v="0"/>
    <s v="no_need_scholarship"/>
    <s v="maybe_3yrs"/>
    <x v="0"/>
    <x v="0"/>
    <x v="2"/>
    <x v="6"/>
    <s v="rewards_learning"/>
    <s v="instructor_led,observing, Trial and error by doing side projects within the company"/>
    <s v="no"/>
    <n v="31000"/>
    <n v="110000"/>
    <x v="5"/>
  </r>
  <r>
    <d v="2023-09-09T14:39:56"/>
    <x v="0"/>
    <n v="410206"/>
    <x v="0"/>
    <x v="0"/>
    <s v="no_need_scholarship"/>
    <s v="maybe_3yrs"/>
    <x v="0"/>
    <x v="0"/>
    <x v="2"/>
    <x v="6"/>
    <s v="rewards_learning"/>
    <s v="instructor_led,observing, Trial and error by doing side projects within the company"/>
    <s v="no"/>
    <n v="31000"/>
    <n v="110000"/>
    <x v="3"/>
  </r>
  <r>
    <d v="2023-09-11T11:03:12"/>
    <x v="0"/>
    <n v="110023"/>
    <x v="1"/>
    <x v="0"/>
    <s v="yes"/>
    <s v="maybe_3yrs"/>
    <x v="0"/>
    <x v="1"/>
    <x v="4"/>
    <x v="6"/>
    <s v="pushes_limits_rewards"/>
    <s v="Self Paced Learning Portals of the Company, instructor_led, trial_error"/>
    <s v="maybe"/>
    <n v="41000"/>
    <n v="90000"/>
    <x v="0"/>
  </r>
  <r>
    <d v="2023-09-11T11:03:12"/>
    <x v="0"/>
    <n v="110023"/>
    <x v="1"/>
    <x v="0"/>
    <s v="yes"/>
    <s v="maybe_3yrs"/>
    <x v="0"/>
    <x v="1"/>
    <x v="4"/>
    <x v="6"/>
    <s v="pushes_limits_rewards"/>
    <s v="Self Paced Learning Portals of the Company, instructor_led, trial_error"/>
    <s v="maybe"/>
    <n v="41000"/>
    <n v="90000"/>
    <x v="7"/>
  </r>
  <r>
    <d v="2023-09-11T11:03:12"/>
    <x v="0"/>
    <n v="110023"/>
    <x v="1"/>
    <x v="0"/>
    <s v="yes"/>
    <s v="maybe_3yrs"/>
    <x v="0"/>
    <x v="1"/>
    <x v="4"/>
    <x v="6"/>
    <s v="pushes_limits_rewards"/>
    <s v="Self Paced Learning Portals of the Company, instructor_led, trial_error"/>
    <s v="maybe"/>
    <n v="41000"/>
    <n v="90000"/>
    <x v="3"/>
  </r>
  <r>
    <d v="2023-09-12T21:41:49"/>
    <x v="0"/>
    <n v="501218"/>
    <x v="0"/>
    <x v="4"/>
    <s v="no_need_scholarship"/>
    <s v="likely_3yrs"/>
    <x v="1"/>
    <x v="1"/>
    <x v="2"/>
    <x v="6"/>
    <s v="appreciates_learning"/>
    <s v="Self Paced Learning Portals of the Company, instructor_led,observing"/>
    <s v="yes"/>
    <n v="41000"/>
    <n v="200000"/>
    <x v="10"/>
  </r>
  <r>
    <d v="2023-09-12T21:41:49"/>
    <x v="0"/>
    <n v="501218"/>
    <x v="0"/>
    <x v="4"/>
    <s v="no_need_scholarship"/>
    <s v="likely_3yrs"/>
    <x v="1"/>
    <x v="1"/>
    <x v="2"/>
    <x v="6"/>
    <s v="appreciates_learning"/>
    <s v="Self Paced Learning Portals of the Company, instructor_led,observing"/>
    <s v="yes"/>
    <n v="41000"/>
    <n v="200000"/>
    <x v="9"/>
  </r>
  <r>
    <d v="2023-09-12T21:41:49"/>
    <x v="0"/>
    <n v="501218"/>
    <x v="0"/>
    <x v="4"/>
    <s v="no_need_scholarship"/>
    <s v="likely_3yrs"/>
    <x v="1"/>
    <x v="1"/>
    <x v="2"/>
    <x v="6"/>
    <s v="appreciates_learning"/>
    <s v="Self Paced Learning Portals of the Company, instructor_led,observing"/>
    <s v="yes"/>
    <n v="41000"/>
    <n v="200000"/>
    <x v="1"/>
  </r>
  <r>
    <d v="2023-09-13T08:19:41"/>
    <x v="10"/>
    <n v="411045"/>
    <x v="0"/>
    <x v="0"/>
    <s v="yes"/>
    <s v="maybe_3yrs"/>
    <x v="0"/>
    <x v="0"/>
    <x v="7"/>
    <x v="6"/>
    <s v="pushes_limits_rewards"/>
    <s v="instructor_led,observing, Trial and error by doing side projects within the company"/>
    <s v="maybe"/>
    <n v="31000"/>
    <n v="150000"/>
    <x v="8"/>
  </r>
  <r>
    <d v="2023-09-13T08:19:41"/>
    <x v="10"/>
    <n v="411045"/>
    <x v="0"/>
    <x v="0"/>
    <s v="yes"/>
    <s v="maybe_3yrs"/>
    <x v="0"/>
    <x v="0"/>
    <x v="7"/>
    <x v="6"/>
    <s v="pushes_limits_rewards"/>
    <s v="instructor_led,observing, Trial and error by doing side projects within the company"/>
    <s v="maybe"/>
    <n v="31000"/>
    <n v="150000"/>
    <x v="3"/>
  </r>
  <r>
    <d v="2023-09-13T08:19:41"/>
    <x v="10"/>
    <n v="411045"/>
    <x v="0"/>
    <x v="0"/>
    <s v="yes"/>
    <s v="maybe_3yrs"/>
    <x v="0"/>
    <x v="0"/>
    <x v="7"/>
    <x v="6"/>
    <s v="pushes_limits_rewards"/>
    <s v="instructor_led,observing, Trial and error by doing side projects within the company"/>
    <s v="maybe"/>
    <n v="31000"/>
    <n v="150000"/>
    <x v="6"/>
  </r>
  <r>
    <d v="2023-09-13T09:55:01"/>
    <x v="6"/>
    <n v="43350"/>
    <x v="1"/>
    <x v="1"/>
    <s v="no_higher_education"/>
    <s v="likely_3yrs"/>
    <x v="0"/>
    <x v="0"/>
    <x v="2"/>
    <x v="3"/>
    <s v="appreciates_learning"/>
    <s v="Self Paced Learning Portals of the Company, instructor_led,observing"/>
    <s v="maybe"/>
    <n v="41000"/>
    <n v="130000"/>
    <x v="0"/>
  </r>
  <r>
    <d v="2023-09-13T09:55:01"/>
    <x v="6"/>
    <n v="43350"/>
    <x v="1"/>
    <x v="1"/>
    <s v="no_higher_education"/>
    <s v="likely_3yrs"/>
    <x v="0"/>
    <x v="0"/>
    <x v="2"/>
    <x v="3"/>
    <s v="appreciates_learning"/>
    <s v="Self Paced Learning Portals of the Company, instructor_led,observing"/>
    <s v="maybe"/>
    <n v="41000"/>
    <n v="130000"/>
    <x v="3"/>
  </r>
  <r>
    <d v="2023-09-13T09:55:01"/>
    <x v="6"/>
    <n v="43350"/>
    <x v="1"/>
    <x v="1"/>
    <s v="no_higher_education"/>
    <s v="likely_3yrs"/>
    <x v="0"/>
    <x v="0"/>
    <x v="2"/>
    <x v="3"/>
    <s v="appreciates_learning"/>
    <s v="Self Paced Learning Portals of the Company, instructor_led,observing"/>
    <s v="maybe"/>
    <n v="41000"/>
    <n v="130000"/>
    <x v="13"/>
  </r>
  <r>
    <d v="2023-09-13T13:07:55"/>
    <x v="0"/>
    <n v="743222"/>
    <x v="0"/>
    <x v="3"/>
    <s v="no_need_scholarship"/>
    <s v="likely_3yrs"/>
    <x v="1"/>
    <x v="1"/>
    <x v="8"/>
    <x v="6"/>
    <s v="self_learning"/>
    <s v="Self Paced Learning Portals of the Company, instructor_led,observing"/>
    <s v="yes"/>
    <n v="41000"/>
    <n v="150000"/>
    <x v="10"/>
  </r>
  <r>
    <d v="2023-09-13T13:07:55"/>
    <x v="0"/>
    <n v="743222"/>
    <x v="0"/>
    <x v="3"/>
    <s v="no_need_scholarship"/>
    <s v="likely_3yrs"/>
    <x v="1"/>
    <x v="1"/>
    <x v="8"/>
    <x v="6"/>
    <s v="self_learning"/>
    <s v="Self Paced Learning Portals of the Company, instructor_led,observing"/>
    <s v="yes"/>
    <n v="41000"/>
    <n v="150000"/>
    <x v="12"/>
  </r>
  <r>
    <d v="2023-09-13T13:07:55"/>
    <x v="0"/>
    <n v="743222"/>
    <x v="0"/>
    <x v="3"/>
    <s v="no_need_scholarship"/>
    <s v="likely_3yrs"/>
    <x v="1"/>
    <x v="1"/>
    <x v="8"/>
    <x v="6"/>
    <s v="self_learning"/>
    <s v="Self Paced Learning Portals of the Company, instructor_led,observing"/>
    <s v="yes"/>
    <n v="41000"/>
    <n v="150000"/>
    <x v="9"/>
  </r>
  <r>
    <d v="2023-09-13T14:31:23"/>
    <x v="0"/>
    <n v="590016"/>
    <x v="0"/>
    <x v="4"/>
    <s v="yes"/>
    <s v="likely_3yrs"/>
    <x v="1"/>
    <x v="1"/>
    <x v="7"/>
    <x v="5"/>
    <s v="appreciates_learning"/>
    <s v="Self Paced Learning Portals of the Company, instructor_led,observing"/>
    <s v="yes"/>
    <n v="50000"/>
    <n v="130000"/>
    <x v="10"/>
  </r>
  <r>
    <d v="2023-09-13T14:31:23"/>
    <x v="0"/>
    <n v="590016"/>
    <x v="0"/>
    <x v="4"/>
    <s v="yes"/>
    <s v="likely_3yrs"/>
    <x v="1"/>
    <x v="1"/>
    <x v="7"/>
    <x v="5"/>
    <s v="appreciates_learning"/>
    <s v="Self Paced Learning Portals of the Company, instructor_led,observing"/>
    <s v="yes"/>
    <n v="50000"/>
    <n v="130000"/>
    <x v="7"/>
  </r>
  <r>
    <d v="2023-09-13T14:31:23"/>
    <x v="0"/>
    <n v="590016"/>
    <x v="0"/>
    <x v="4"/>
    <s v="yes"/>
    <s v="likely_3yrs"/>
    <x v="1"/>
    <x v="1"/>
    <x v="7"/>
    <x v="5"/>
    <s v="appreciates_learning"/>
    <s v="Self Paced Learning Portals of the Company, instructor_led,observing"/>
    <s v="yes"/>
    <n v="50000"/>
    <n v="130000"/>
    <x v="1"/>
  </r>
  <r>
    <d v="2023-09-13T18:54:44"/>
    <x v="0"/>
    <n v="491001"/>
    <x v="1"/>
    <x v="0"/>
    <s v="no_higher_education"/>
    <s v="maybe_3yrs"/>
    <x v="0"/>
    <x v="0"/>
    <x v="4"/>
    <x v="1"/>
    <s v="pushes_limits_rewards"/>
    <s v="Self Paced Learning Portals of the Company, Instructor or Expert Learning Programs, Manager Teaching you"/>
    <s v="maybe"/>
    <n v="16000"/>
    <n v="90000"/>
    <x v="0"/>
  </r>
  <r>
    <d v="2023-09-13T18:54:44"/>
    <x v="0"/>
    <n v="491001"/>
    <x v="1"/>
    <x v="0"/>
    <s v="no_higher_education"/>
    <s v="maybe_3yrs"/>
    <x v="0"/>
    <x v="0"/>
    <x v="4"/>
    <x v="1"/>
    <s v="pushes_limits_rewards"/>
    <s v="Self Paced Learning Portals of the Company, Instructor or Expert Learning Programs, Manager Teaching you"/>
    <s v="maybe"/>
    <n v="16000"/>
    <n v="90000"/>
    <x v="7"/>
  </r>
  <r>
    <d v="2023-09-13T18:54:44"/>
    <x v="0"/>
    <n v="491001"/>
    <x v="1"/>
    <x v="0"/>
    <s v="no_higher_education"/>
    <s v="maybe_3yrs"/>
    <x v="0"/>
    <x v="0"/>
    <x v="4"/>
    <x v="1"/>
    <s v="pushes_limits_rewards"/>
    <s v="Self Paced Learning Portals of the Company, Instructor or Expert Learning Programs, Manager Teaching you"/>
    <s v="maybe"/>
    <n v="16000"/>
    <n v="90000"/>
    <x v="1"/>
  </r>
  <r>
    <d v="2023-09-13T20:06:24"/>
    <x v="0"/>
    <n v="560056"/>
    <x v="0"/>
    <x v="1"/>
    <s v="yes"/>
    <s v="likely_3yrs"/>
    <x v="0"/>
    <x v="0"/>
    <x v="2"/>
    <x v="3"/>
    <s v="pushes_limits_rewards"/>
    <s v="Self Paced Learning Portals of the Company, observing,trial_erorr"/>
    <s v="maybe"/>
    <n v="50000"/>
    <n v="200000"/>
    <x v="8"/>
  </r>
  <r>
    <d v="2023-09-13T20:06:24"/>
    <x v="0"/>
    <n v="560056"/>
    <x v="0"/>
    <x v="1"/>
    <s v="yes"/>
    <s v="likely_3yrs"/>
    <x v="0"/>
    <x v="0"/>
    <x v="2"/>
    <x v="3"/>
    <s v="pushes_limits_rewards"/>
    <s v="Self Paced Learning Portals of the Company, observing,trial_erorr"/>
    <s v="maybe"/>
    <n v="50000"/>
    <n v="200000"/>
    <x v="7"/>
  </r>
  <r>
    <d v="2023-09-13T20:06:24"/>
    <x v="0"/>
    <n v="560056"/>
    <x v="0"/>
    <x v="1"/>
    <s v="yes"/>
    <s v="likely_3yrs"/>
    <x v="0"/>
    <x v="0"/>
    <x v="2"/>
    <x v="3"/>
    <s v="pushes_limits_rewards"/>
    <s v="Self Paced Learning Portals of the Company, observing,trial_erorr"/>
    <s v="maybe"/>
    <n v="50000"/>
    <n v="200000"/>
    <x v="3"/>
  </r>
  <r>
    <d v="2023-09-14T16:04:25"/>
    <x v="0"/>
    <n v="577004"/>
    <x v="0"/>
    <x v="4"/>
    <s v="no_higher_education"/>
    <s v="maybe_3yrs"/>
    <x v="0"/>
    <x v="0"/>
    <x v="4"/>
    <x v="0"/>
    <s v="pushes_limits_rewards"/>
    <s v="Self Paced Learning Portals of the Company, observing,trial_erorr"/>
    <s v="no"/>
    <n v="21000"/>
    <n v="200000"/>
    <x v="4"/>
  </r>
  <r>
    <d v="2023-09-14T16:04:25"/>
    <x v="0"/>
    <n v="577004"/>
    <x v="0"/>
    <x v="4"/>
    <s v="no_higher_education"/>
    <s v="maybe_3yrs"/>
    <x v="0"/>
    <x v="0"/>
    <x v="4"/>
    <x v="0"/>
    <s v="pushes_limits_rewards"/>
    <s v="Self Paced Learning Portals of the Company, observing,trial_erorr"/>
    <s v="no"/>
    <n v="21000"/>
    <n v="200000"/>
    <x v="3"/>
  </r>
  <r>
    <d v="2023-09-14T16:04:25"/>
    <x v="0"/>
    <n v="577004"/>
    <x v="0"/>
    <x v="4"/>
    <s v="no_higher_education"/>
    <s v="maybe_3yrs"/>
    <x v="0"/>
    <x v="0"/>
    <x v="4"/>
    <x v="0"/>
    <s v="pushes_limits_rewards"/>
    <s v="Self Paced Learning Portals of the Company, observing,trial_erorr"/>
    <s v="no"/>
    <n v="21000"/>
    <n v="200000"/>
    <x v="2"/>
  </r>
  <r>
    <d v="2023-09-14T17:03:16"/>
    <x v="0"/>
    <n v="518006"/>
    <x v="1"/>
    <x v="0"/>
    <s v="no_higher_education"/>
    <s v="maybe_3yrs"/>
    <x v="0"/>
    <x v="0"/>
    <x v="0"/>
    <x v="5"/>
    <s v="pushes_limits_rewards"/>
    <s v="Self Paced Learning Portals of the Company, Instructor or Expert Learning Programs, Self Purchased Course from External Platforms"/>
    <s v="no"/>
    <n v="21000"/>
    <n v="70000"/>
    <x v="10"/>
  </r>
  <r>
    <d v="2023-09-14T17:03:16"/>
    <x v="0"/>
    <n v="518006"/>
    <x v="1"/>
    <x v="0"/>
    <s v="no_higher_education"/>
    <s v="maybe_3yrs"/>
    <x v="0"/>
    <x v="0"/>
    <x v="0"/>
    <x v="5"/>
    <s v="pushes_limits_rewards"/>
    <s v="Self Paced Learning Portals of the Company, Instructor or Expert Learning Programs, Self Purchased Course from External Platforms"/>
    <s v="no"/>
    <n v="21000"/>
    <n v="70000"/>
    <x v="12"/>
  </r>
  <r>
    <d v="2023-09-14T17:03:16"/>
    <x v="0"/>
    <n v="518006"/>
    <x v="1"/>
    <x v="0"/>
    <s v="no_higher_education"/>
    <s v="maybe_3yrs"/>
    <x v="0"/>
    <x v="0"/>
    <x v="0"/>
    <x v="5"/>
    <s v="pushes_limits_rewards"/>
    <s v="Self Paced Learning Portals of the Company, Instructor or Expert Learning Programs, Self Purchased Course from External Platforms"/>
    <s v="no"/>
    <n v="21000"/>
    <n v="70000"/>
    <x v="3"/>
  </r>
  <r>
    <d v="2023-09-14T19:05:47"/>
    <x v="0"/>
    <n v="577601"/>
    <x v="0"/>
    <x v="4"/>
    <s v="no_higher_education"/>
    <s v="maybe_3yrs"/>
    <x v="0"/>
    <x v="0"/>
    <x v="1"/>
    <x v="6"/>
    <s v="appreciates_learning"/>
    <s v="Self Paced Learning Portals of the Company, instructor_led,observing"/>
    <s v="no"/>
    <n v="41000"/>
    <n v="130000"/>
    <x v="10"/>
  </r>
  <r>
    <d v="2023-09-14T19:05:47"/>
    <x v="0"/>
    <n v="577601"/>
    <x v="0"/>
    <x v="4"/>
    <s v="no_higher_education"/>
    <s v="maybe_3yrs"/>
    <x v="0"/>
    <x v="0"/>
    <x v="1"/>
    <x v="6"/>
    <s v="appreciates_learning"/>
    <s v="Self Paced Learning Portals of the Company, instructor_led,observing"/>
    <s v="no"/>
    <n v="41000"/>
    <n v="130000"/>
    <x v="9"/>
  </r>
  <r>
    <d v="2023-09-14T19:05:47"/>
    <x v="0"/>
    <n v="577601"/>
    <x v="0"/>
    <x v="4"/>
    <s v="no_higher_education"/>
    <s v="maybe_3yrs"/>
    <x v="0"/>
    <x v="0"/>
    <x v="1"/>
    <x v="6"/>
    <s v="appreciates_learning"/>
    <s v="Self Paced Learning Portals of the Company, instructor_led,observing"/>
    <s v="no"/>
    <n v="41000"/>
    <n v="130000"/>
    <x v="3"/>
  </r>
  <r>
    <d v="2023-09-14T19:12:13"/>
    <x v="0"/>
    <n v="577004"/>
    <x v="0"/>
    <x v="2"/>
    <s v="no_need_scholarship"/>
    <s v="maybe_3yrs"/>
    <x v="0"/>
    <x v="0"/>
    <x v="8"/>
    <x v="6"/>
    <s v="appreciates_learning"/>
    <s v="instructor_led,observing, Trial and error by doing side projects within the company"/>
    <s v="no"/>
    <n v="26000"/>
    <n v="90000"/>
    <x v="8"/>
  </r>
  <r>
    <d v="2023-09-14T19:12:13"/>
    <x v="0"/>
    <n v="577004"/>
    <x v="0"/>
    <x v="2"/>
    <s v="no_need_scholarship"/>
    <s v="maybe_3yrs"/>
    <x v="0"/>
    <x v="0"/>
    <x v="8"/>
    <x v="6"/>
    <s v="appreciates_learning"/>
    <s v="instructor_led,observing, Trial and error by doing side projects within the company"/>
    <s v="no"/>
    <n v="26000"/>
    <n v="90000"/>
    <x v="2"/>
  </r>
  <r>
    <d v="2023-09-14T19:12:13"/>
    <x v="0"/>
    <n v="577004"/>
    <x v="0"/>
    <x v="2"/>
    <s v="no_need_scholarship"/>
    <s v="maybe_3yrs"/>
    <x v="0"/>
    <x v="0"/>
    <x v="8"/>
    <x v="6"/>
    <s v="appreciates_learning"/>
    <s v="instructor_led,observing, Trial and error by doing side projects within the company"/>
    <s v="no"/>
    <n v="26000"/>
    <n v="90000"/>
    <x v="6"/>
  </r>
  <r>
    <d v="2023-09-14T23:10:48"/>
    <x v="0"/>
    <n v="282002"/>
    <x v="0"/>
    <x v="0"/>
    <s v="no_higher_education"/>
    <s v="likely_3yrs"/>
    <x v="1"/>
    <x v="0"/>
    <x v="8"/>
    <x v="1"/>
    <s v="pushes_limits_rewards"/>
    <s v="observing,trial_erorr, Manager Teaching you"/>
    <s v="maybe"/>
    <n v="50000"/>
    <n v="130000"/>
    <x v="10"/>
  </r>
  <r>
    <d v="2023-09-14T23:10:48"/>
    <x v="0"/>
    <n v="282002"/>
    <x v="0"/>
    <x v="0"/>
    <s v="no_higher_education"/>
    <s v="likely_3yrs"/>
    <x v="1"/>
    <x v="0"/>
    <x v="8"/>
    <x v="1"/>
    <s v="pushes_limits_rewards"/>
    <s v="observing,trial_erorr, Manager Teaching you"/>
    <s v="maybe"/>
    <n v="50000"/>
    <n v="130000"/>
    <x v="9"/>
  </r>
  <r>
    <d v="2023-09-14T23:10:48"/>
    <x v="0"/>
    <n v="282002"/>
    <x v="0"/>
    <x v="0"/>
    <s v="no_higher_education"/>
    <s v="likely_3yrs"/>
    <x v="1"/>
    <x v="0"/>
    <x v="8"/>
    <x v="1"/>
    <s v="pushes_limits_rewards"/>
    <s v="observing,trial_erorr, Manager Teaching you"/>
    <s v="maybe"/>
    <n v="50000"/>
    <n v="130000"/>
    <x v="5"/>
  </r>
  <r>
    <d v="2023-09-15T08:38:45"/>
    <x v="0"/>
    <n v="642007"/>
    <x v="1"/>
    <x v="4"/>
    <s v="yes"/>
    <s v="likely_3yrs"/>
    <x v="0"/>
    <x v="0"/>
    <x v="2"/>
    <x v="6"/>
    <s v="self_learning"/>
    <s v="Self Paced Learning Portals of the Company, instructor_led, trial_error"/>
    <s v="maybe"/>
    <n v="21000"/>
    <n v="90000"/>
    <x v="8"/>
  </r>
  <r>
    <d v="2023-09-15T08:38:45"/>
    <x v="0"/>
    <n v="642007"/>
    <x v="1"/>
    <x v="4"/>
    <s v="yes"/>
    <s v="likely_3yrs"/>
    <x v="0"/>
    <x v="0"/>
    <x v="2"/>
    <x v="6"/>
    <s v="self_learning"/>
    <s v="Self Paced Learning Portals of the Company, instructor_led, trial_error"/>
    <s v="maybe"/>
    <n v="21000"/>
    <n v="90000"/>
    <x v="1"/>
  </r>
  <r>
    <d v="2023-09-15T08:38:45"/>
    <x v="0"/>
    <n v="642007"/>
    <x v="1"/>
    <x v="4"/>
    <s v="yes"/>
    <s v="likely_3yrs"/>
    <x v="0"/>
    <x v="0"/>
    <x v="2"/>
    <x v="6"/>
    <s v="self_learning"/>
    <s v="Self Paced Learning Portals of the Company, instructor_led, trial_error"/>
    <s v="maybe"/>
    <n v="21000"/>
    <n v="90000"/>
    <x v="6"/>
  </r>
  <r>
    <d v="2023-09-15T11:41:44"/>
    <x v="0"/>
    <n v="211001"/>
    <x v="1"/>
    <x v="2"/>
    <s v="no_need_scholarship"/>
    <s v="maybe_3yrs"/>
    <x v="0"/>
    <x v="0"/>
    <x v="2"/>
    <x v="1"/>
    <s v="rewards_learning"/>
    <s v="Self Paced Learning Portals of the Company, Instructor or Expert Learning Programs, Manager Teaching you"/>
    <s v="maybe"/>
    <n v="21000"/>
    <n v="90000"/>
    <x v="10"/>
  </r>
  <r>
    <d v="2023-09-15T11:41:44"/>
    <x v="0"/>
    <n v="211001"/>
    <x v="1"/>
    <x v="2"/>
    <s v="no_need_scholarship"/>
    <s v="maybe_3yrs"/>
    <x v="0"/>
    <x v="0"/>
    <x v="2"/>
    <x v="1"/>
    <s v="rewards_learning"/>
    <s v="Self Paced Learning Portals of the Company, Instructor or Expert Learning Programs, Manager Teaching you"/>
    <s v="maybe"/>
    <n v="21000"/>
    <n v="90000"/>
    <x v="12"/>
  </r>
  <r>
    <d v="2023-09-15T11:41:44"/>
    <x v="0"/>
    <n v="211001"/>
    <x v="1"/>
    <x v="2"/>
    <s v="no_need_scholarship"/>
    <s v="maybe_3yrs"/>
    <x v="0"/>
    <x v="0"/>
    <x v="2"/>
    <x v="1"/>
    <s v="rewards_learning"/>
    <s v="Self Paced Learning Portals of the Company, Instructor or Expert Learning Programs, Manager Teaching you"/>
    <s v="maybe"/>
    <n v="21000"/>
    <n v="90000"/>
    <x v="9"/>
  </r>
  <r>
    <d v="2023-09-15T12:27:48"/>
    <x v="0"/>
    <n v="110008"/>
    <x v="0"/>
    <x v="4"/>
    <s v="no_higher_education"/>
    <s v="maybe_3yrs"/>
    <x v="0"/>
    <x v="0"/>
    <x v="4"/>
    <x v="3"/>
    <s v="rewards_learning"/>
    <s v="instructor_led,observing, Manager Teaching you"/>
    <s v="maybe"/>
    <n v="26000"/>
    <n v="70000"/>
    <x v="0"/>
  </r>
  <r>
    <d v="2023-09-15T12:27:48"/>
    <x v="0"/>
    <n v="110008"/>
    <x v="0"/>
    <x v="4"/>
    <s v="no_higher_education"/>
    <s v="maybe_3yrs"/>
    <x v="0"/>
    <x v="0"/>
    <x v="4"/>
    <x v="3"/>
    <s v="rewards_learning"/>
    <s v="instructor_led,observing, Manager Teaching you"/>
    <s v="maybe"/>
    <n v="26000"/>
    <n v="70000"/>
    <x v="7"/>
  </r>
  <r>
    <d v="2023-09-15T12:27:48"/>
    <x v="0"/>
    <n v="110008"/>
    <x v="0"/>
    <x v="4"/>
    <s v="no_higher_education"/>
    <s v="maybe_3yrs"/>
    <x v="0"/>
    <x v="0"/>
    <x v="4"/>
    <x v="3"/>
    <s v="rewards_learning"/>
    <s v="instructor_led,observing, Manager Teaching you"/>
    <s v="maybe"/>
    <n v="26000"/>
    <n v="70000"/>
    <x v="1"/>
  </r>
  <r>
    <d v="2023-09-15T12:37:40"/>
    <x v="0"/>
    <n v="201012"/>
    <x v="0"/>
    <x v="3"/>
    <s v="yes"/>
    <s v="maybe_3yrs"/>
    <x v="0"/>
    <x v="0"/>
    <x v="1"/>
    <x v="6"/>
    <s v="pushes_limits_rewards"/>
    <s v="Self Paced Learning Portals of the Company, instructor_led, trial_error"/>
    <s v="maybe"/>
    <n v="26000"/>
    <n v="200000"/>
    <x v="4"/>
  </r>
  <r>
    <d v="2023-09-15T12:37:40"/>
    <x v="0"/>
    <n v="201012"/>
    <x v="0"/>
    <x v="3"/>
    <s v="yes"/>
    <s v="maybe_3yrs"/>
    <x v="0"/>
    <x v="0"/>
    <x v="1"/>
    <x v="6"/>
    <s v="pushes_limits_rewards"/>
    <s v="Self Paced Learning Portals of the Company, instructor_led, trial_error"/>
    <s v="maybe"/>
    <n v="26000"/>
    <n v="200000"/>
    <x v="5"/>
  </r>
  <r>
    <d v="2023-09-15T12:37:40"/>
    <x v="0"/>
    <n v="201012"/>
    <x v="0"/>
    <x v="3"/>
    <s v="yes"/>
    <s v="maybe_3yrs"/>
    <x v="0"/>
    <x v="0"/>
    <x v="1"/>
    <x v="6"/>
    <s v="pushes_limits_rewards"/>
    <s v="Self Paced Learning Portals of the Company, instructor_led, trial_error"/>
    <s v="maybe"/>
    <n v="26000"/>
    <n v="200000"/>
    <x v="17"/>
  </r>
  <r>
    <d v="2023-09-15T13:17:18"/>
    <x v="0"/>
    <n v="412803"/>
    <x v="1"/>
    <x v="0"/>
    <s v="no_higher_education"/>
    <s v="likely_3yrs"/>
    <x v="0"/>
    <x v="0"/>
    <x v="1"/>
    <x v="1"/>
    <s v="appreciates_learning"/>
    <s v="Self Paced Learning Portals of the Company, observing,trial_erorr"/>
    <s v="maybe"/>
    <n v="26000"/>
    <n v="70000"/>
    <x v="10"/>
  </r>
  <r>
    <d v="2023-09-15T13:17:18"/>
    <x v="0"/>
    <n v="412803"/>
    <x v="1"/>
    <x v="0"/>
    <s v="no_higher_education"/>
    <s v="likely_3yrs"/>
    <x v="0"/>
    <x v="0"/>
    <x v="1"/>
    <x v="1"/>
    <s v="appreciates_learning"/>
    <s v="Self Paced Learning Portals of the Company, observing,trial_erorr"/>
    <s v="maybe"/>
    <n v="26000"/>
    <n v="70000"/>
    <x v="7"/>
  </r>
  <r>
    <d v="2023-09-15T13:17:18"/>
    <x v="0"/>
    <n v="412803"/>
    <x v="1"/>
    <x v="0"/>
    <s v="no_higher_education"/>
    <s v="likely_3yrs"/>
    <x v="0"/>
    <x v="0"/>
    <x v="1"/>
    <x v="1"/>
    <s v="appreciates_learning"/>
    <s v="Self Paced Learning Portals of the Company, observing,trial_erorr"/>
    <s v="maybe"/>
    <n v="26000"/>
    <n v="70000"/>
    <x v="3"/>
  </r>
  <r>
    <d v="2023-09-15T14:39:20"/>
    <x v="0"/>
    <n v="110078"/>
    <x v="0"/>
    <x v="2"/>
    <s v="no_higher_education"/>
    <s v="maybe_3yrs"/>
    <x v="0"/>
    <x v="0"/>
    <x v="0"/>
    <x v="6"/>
    <s v="pushes_limits_rewards"/>
    <s v="instructor_led,observing, Manager Teaching you"/>
    <s v="maybe"/>
    <n v="31000"/>
    <n v="90000"/>
    <x v="10"/>
  </r>
  <r>
    <d v="2023-09-15T14:39:20"/>
    <x v="0"/>
    <n v="110078"/>
    <x v="0"/>
    <x v="2"/>
    <s v="no_higher_education"/>
    <s v="maybe_3yrs"/>
    <x v="0"/>
    <x v="0"/>
    <x v="0"/>
    <x v="6"/>
    <s v="pushes_limits_rewards"/>
    <s v="instructor_led,observing, Manager Teaching you"/>
    <s v="maybe"/>
    <n v="31000"/>
    <n v="90000"/>
    <x v="9"/>
  </r>
  <r>
    <d v="2023-09-15T14:39:20"/>
    <x v="0"/>
    <n v="110078"/>
    <x v="0"/>
    <x v="2"/>
    <s v="no_higher_education"/>
    <s v="maybe_3yrs"/>
    <x v="0"/>
    <x v="0"/>
    <x v="0"/>
    <x v="6"/>
    <s v="pushes_limits_rewards"/>
    <s v="instructor_led,observing, Manager Teaching you"/>
    <s v="maybe"/>
    <n v="31000"/>
    <n v="90000"/>
    <x v="7"/>
  </r>
  <r>
    <d v="2023-09-15T15:42:38"/>
    <x v="0"/>
    <n v="110077"/>
    <x v="0"/>
    <x v="3"/>
    <s v="no_higher_education"/>
    <s v="no"/>
    <x v="0"/>
    <x v="0"/>
    <x v="1"/>
    <x v="0"/>
    <s v="pushes_limits_rewards"/>
    <s v="Self Paced Learning Portals of the Company, observing,trial_erorr"/>
    <s v="no"/>
    <n v="50000"/>
    <n v="200000"/>
    <x v="10"/>
  </r>
  <r>
    <d v="2023-09-15T15:42:38"/>
    <x v="0"/>
    <n v="110077"/>
    <x v="0"/>
    <x v="3"/>
    <s v="no_higher_education"/>
    <s v="no"/>
    <x v="0"/>
    <x v="0"/>
    <x v="1"/>
    <x v="0"/>
    <s v="pushes_limits_rewards"/>
    <s v="Self Paced Learning Portals of the Company, observing,trial_erorr"/>
    <s v="no"/>
    <n v="50000"/>
    <n v="200000"/>
    <x v="17"/>
  </r>
  <r>
    <d v="2023-09-15T15:42:38"/>
    <x v="0"/>
    <n v="110077"/>
    <x v="0"/>
    <x v="3"/>
    <s v="no_higher_education"/>
    <s v="no"/>
    <x v="0"/>
    <x v="0"/>
    <x v="1"/>
    <x v="0"/>
    <s v="pushes_limits_rewards"/>
    <s v="Self Paced Learning Portals of the Company, observing,trial_erorr"/>
    <s v="no"/>
    <n v="50000"/>
    <n v="200000"/>
    <x v="19"/>
  </r>
  <r>
    <d v="2023-09-15T16:00:46"/>
    <x v="0"/>
    <n v="110018"/>
    <x v="1"/>
    <x v="0"/>
    <s v="yes"/>
    <s v="likely_3yrs"/>
    <x v="0"/>
    <x v="0"/>
    <x v="6"/>
    <x v="5"/>
    <s v="pushes_limits_rewards"/>
    <s v="instructor_led, trial_error, Self Purchased Course from External Platforms"/>
    <s v="maybe"/>
    <n v="31000"/>
    <n v="150000"/>
    <x v="14"/>
  </r>
  <r>
    <d v="2023-09-15T16:00:46"/>
    <x v="0"/>
    <n v="110018"/>
    <x v="1"/>
    <x v="0"/>
    <s v="yes"/>
    <s v="likely_3yrs"/>
    <x v="0"/>
    <x v="0"/>
    <x v="6"/>
    <x v="5"/>
    <s v="pushes_limits_rewards"/>
    <s v="instructor_led, trial_error, Self Purchased Course from External Platforms"/>
    <s v="maybe"/>
    <n v="31000"/>
    <n v="150000"/>
    <x v="13"/>
  </r>
  <r>
    <d v="2023-09-15T16:00:46"/>
    <x v="0"/>
    <n v="110018"/>
    <x v="1"/>
    <x v="0"/>
    <s v="yes"/>
    <s v="likely_3yrs"/>
    <x v="0"/>
    <x v="0"/>
    <x v="6"/>
    <x v="5"/>
    <s v="pushes_limits_rewards"/>
    <s v="instructor_led, trial_error, Self Purchased Course from External Platforms"/>
    <s v="maybe"/>
    <n v="31000"/>
    <n v="150000"/>
    <x v="17"/>
  </r>
  <r>
    <d v="2023-09-15T18:13:26"/>
    <x v="0"/>
    <n v="201014"/>
    <x v="0"/>
    <x v="3"/>
    <s v="no_need_scholarship"/>
    <s v="maybe_3yrs"/>
    <x v="0"/>
    <x v="0"/>
    <x v="4"/>
    <x v="1"/>
    <s v="pushes_limits_rewards"/>
    <s v="Self Paced Learning Portals of the Company, Trial and error by doing side projects within the company, Self Purchased Course from External Platforms"/>
    <s v="maybe"/>
    <n v="41000"/>
    <n v="150000"/>
    <x v="10"/>
  </r>
  <r>
    <d v="2023-09-15T18:13:26"/>
    <x v="0"/>
    <n v="201014"/>
    <x v="0"/>
    <x v="3"/>
    <s v="no_need_scholarship"/>
    <s v="maybe_3yrs"/>
    <x v="0"/>
    <x v="0"/>
    <x v="4"/>
    <x v="1"/>
    <s v="pushes_limits_rewards"/>
    <s v="Self Paced Learning Portals of the Company, Trial and error by doing side projects within the company, Self Purchased Course from External Platforms"/>
    <s v="maybe"/>
    <n v="41000"/>
    <n v="150000"/>
    <x v="9"/>
  </r>
  <r>
    <d v="2023-09-15T18:13:26"/>
    <x v="0"/>
    <n v="201014"/>
    <x v="0"/>
    <x v="3"/>
    <s v="no_need_scholarship"/>
    <s v="maybe_3yrs"/>
    <x v="0"/>
    <x v="0"/>
    <x v="4"/>
    <x v="1"/>
    <s v="pushes_limits_rewards"/>
    <s v="Self Paced Learning Portals of the Company, Trial and error by doing side projects within the company, Self Purchased Course from External Platforms"/>
    <s v="maybe"/>
    <n v="41000"/>
    <n v="150000"/>
    <x v="7"/>
  </r>
  <r>
    <d v="2023-09-15T18:45:30"/>
    <x v="0"/>
    <n v="110008"/>
    <x v="0"/>
    <x v="0"/>
    <s v="yes"/>
    <s v="maybe_3yrs"/>
    <x v="0"/>
    <x v="0"/>
    <x v="4"/>
    <x v="6"/>
    <s v="pushes_limits_rewards"/>
    <s v="instructor_led, trial_error, Self Purchased Course from External Platforms"/>
    <s v="maybe"/>
    <n v="50000"/>
    <n v="130000"/>
    <x v="0"/>
  </r>
  <r>
    <d v="2023-09-15T18:45:30"/>
    <x v="0"/>
    <n v="110008"/>
    <x v="0"/>
    <x v="0"/>
    <s v="yes"/>
    <s v="maybe_3yrs"/>
    <x v="0"/>
    <x v="0"/>
    <x v="4"/>
    <x v="6"/>
    <s v="pushes_limits_rewards"/>
    <s v="instructor_led, trial_error, Self Purchased Course from External Platforms"/>
    <s v="maybe"/>
    <n v="50000"/>
    <n v="130000"/>
    <x v="7"/>
  </r>
  <r>
    <d v="2023-09-15T18:45:30"/>
    <x v="0"/>
    <n v="110008"/>
    <x v="0"/>
    <x v="0"/>
    <s v="yes"/>
    <s v="maybe_3yrs"/>
    <x v="0"/>
    <x v="0"/>
    <x v="4"/>
    <x v="6"/>
    <s v="pushes_limits_rewards"/>
    <s v="instructor_led, trial_error, Self Purchased Course from External Platforms"/>
    <s v="maybe"/>
    <n v="50000"/>
    <n v="130000"/>
    <x v="3"/>
  </r>
  <r>
    <d v="2023-09-15T19:39:58"/>
    <x v="0"/>
    <n v="201308"/>
    <x v="0"/>
    <x v="4"/>
    <s v="no_higher_education"/>
    <s v="likely_3yrs"/>
    <x v="0"/>
    <x v="0"/>
    <x v="6"/>
    <x v="5"/>
    <s v="pushes_limits_rewards"/>
    <s v="instructor_led,observing, Manager Teaching you"/>
    <s v="maybe"/>
    <n v="50000"/>
    <n v="150000"/>
    <x v="10"/>
  </r>
  <r>
    <d v="2023-09-15T19:39:58"/>
    <x v="0"/>
    <n v="201308"/>
    <x v="0"/>
    <x v="4"/>
    <s v="no_higher_education"/>
    <s v="likely_3yrs"/>
    <x v="0"/>
    <x v="0"/>
    <x v="6"/>
    <x v="5"/>
    <s v="pushes_limits_rewards"/>
    <s v="instructor_led,observing, Manager Teaching you"/>
    <s v="maybe"/>
    <n v="50000"/>
    <n v="150000"/>
    <x v="9"/>
  </r>
  <r>
    <d v="2023-09-15T19:39:58"/>
    <x v="0"/>
    <n v="201308"/>
    <x v="0"/>
    <x v="4"/>
    <s v="no_higher_education"/>
    <s v="likely_3yrs"/>
    <x v="0"/>
    <x v="0"/>
    <x v="6"/>
    <x v="5"/>
    <s v="pushes_limits_rewards"/>
    <s v="instructor_led,observing, Manager Teaching you"/>
    <s v="maybe"/>
    <n v="50000"/>
    <n v="150000"/>
    <x v="7"/>
  </r>
  <r>
    <d v="2023-09-15T20:40:46"/>
    <x v="0"/>
    <n v="110019"/>
    <x v="0"/>
    <x v="0"/>
    <s v="yes"/>
    <s v="maybe_3yrs"/>
    <x v="1"/>
    <x v="1"/>
    <x v="3"/>
    <x v="6"/>
    <s v="pushes_limits_rewards"/>
    <s v="Self Paced Learning Portals of the Company, instructor_led,observing"/>
    <s v="maybe"/>
    <n v="50000"/>
    <n v="200000"/>
    <x v="10"/>
  </r>
  <r>
    <d v="2023-09-15T20:40:46"/>
    <x v="0"/>
    <n v="110019"/>
    <x v="0"/>
    <x v="0"/>
    <s v="yes"/>
    <s v="maybe_3yrs"/>
    <x v="1"/>
    <x v="1"/>
    <x v="3"/>
    <x v="6"/>
    <s v="pushes_limits_rewards"/>
    <s v="Self Paced Learning Portals of the Company, instructor_led,observing"/>
    <s v="maybe"/>
    <n v="50000"/>
    <n v="200000"/>
    <x v="9"/>
  </r>
  <r>
    <d v="2023-09-15T20:40:46"/>
    <x v="0"/>
    <n v="110019"/>
    <x v="0"/>
    <x v="0"/>
    <s v="yes"/>
    <s v="maybe_3yrs"/>
    <x v="1"/>
    <x v="1"/>
    <x v="3"/>
    <x v="6"/>
    <s v="pushes_limits_rewards"/>
    <s v="Self Paced Learning Portals of the Company, instructor_led,observing"/>
    <s v="maybe"/>
    <n v="50000"/>
    <n v="200000"/>
    <x v="7"/>
  </r>
  <r>
    <d v="2023-09-15T22:07:04"/>
    <x v="0"/>
    <n v="637101"/>
    <x v="0"/>
    <x v="4"/>
    <s v="no_need_scholarship"/>
    <s v="likely_3yrs"/>
    <x v="0"/>
    <x v="0"/>
    <x v="1"/>
    <x v="6"/>
    <s v="pushes_limits_rewards"/>
    <s v="instructor_led,observing, Trial and error by doing side projects within the company"/>
    <s v="yes"/>
    <n v="31000"/>
    <n v="110000"/>
    <x v="4"/>
  </r>
  <r>
    <d v="2023-09-15T22:07:04"/>
    <x v="0"/>
    <n v="637101"/>
    <x v="0"/>
    <x v="4"/>
    <s v="no_need_scholarship"/>
    <s v="likely_3yrs"/>
    <x v="0"/>
    <x v="0"/>
    <x v="1"/>
    <x v="6"/>
    <s v="pushes_limits_rewards"/>
    <s v="instructor_led,observing, Trial and error by doing side projects within the company"/>
    <s v="yes"/>
    <n v="31000"/>
    <n v="110000"/>
    <x v="1"/>
  </r>
  <r>
    <d v="2023-09-15T22:07:04"/>
    <x v="0"/>
    <n v="637101"/>
    <x v="0"/>
    <x v="4"/>
    <s v="no_need_scholarship"/>
    <s v="likely_3yrs"/>
    <x v="0"/>
    <x v="0"/>
    <x v="1"/>
    <x v="6"/>
    <s v="pushes_limits_rewards"/>
    <s v="instructor_led,observing, Trial and error by doing side projects within the company"/>
    <s v="yes"/>
    <n v="31000"/>
    <n v="110000"/>
    <x v="5"/>
  </r>
  <r>
    <d v="2023-09-16T00:19:51"/>
    <x v="0"/>
    <n v="110025"/>
    <x v="1"/>
    <x v="1"/>
    <s v="no_need_scholarship"/>
    <s v="maybe_3yrs"/>
    <x v="0"/>
    <x v="0"/>
    <x v="4"/>
    <x v="6"/>
    <s v="pushes_limits_rewards"/>
    <s v="Self Paced Learning Portals of the Company, instructor_led,observing"/>
    <s v="maybe"/>
    <n v="31000"/>
    <n v="200000"/>
    <x v="10"/>
  </r>
  <r>
    <d v="2023-09-16T00:19:51"/>
    <x v="0"/>
    <n v="110025"/>
    <x v="1"/>
    <x v="1"/>
    <s v="no_need_scholarship"/>
    <s v="maybe_3yrs"/>
    <x v="0"/>
    <x v="0"/>
    <x v="4"/>
    <x v="6"/>
    <s v="pushes_limits_rewards"/>
    <s v="Self Paced Learning Portals of the Company, instructor_led,observing"/>
    <s v="maybe"/>
    <n v="31000"/>
    <n v="200000"/>
    <x v="1"/>
  </r>
  <r>
    <d v="2023-09-16T00:19:51"/>
    <x v="0"/>
    <n v="110025"/>
    <x v="1"/>
    <x v="1"/>
    <s v="no_need_scholarship"/>
    <s v="maybe_3yrs"/>
    <x v="0"/>
    <x v="0"/>
    <x v="4"/>
    <x v="6"/>
    <s v="pushes_limits_rewards"/>
    <s v="Self Paced Learning Portals of the Company, instructor_led,observing"/>
    <s v="maybe"/>
    <n v="31000"/>
    <n v="200000"/>
    <x v="3"/>
  </r>
  <r>
    <d v="2023-09-16T08:23:44"/>
    <x v="0"/>
    <n v="400022"/>
    <x v="0"/>
    <x v="4"/>
    <s v="yes"/>
    <s v="likely_3yrs"/>
    <x v="1"/>
    <x v="0"/>
    <x v="4"/>
    <x v="6"/>
    <s v="appreciates_learning"/>
    <s v="Self Paced Learning Portals of the Company, observing,trial_erorr"/>
    <s v="yes"/>
    <n v="16000"/>
    <n v="90000"/>
    <x v="8"/>
  </r>
  <r>
    <d v="2023-09-16T08:23:44"/>
    <x v="0"/>
    <n v="400022"/>
    <x v="0"/>
    <x v="4"/>
    <s v="yes"/>
    <s v="likely_3yrs"/>
    <x v="1"/>
    <x v="0"/>
    <x v="4"/>
    <x v="6"/>
    <s v="appreciates_learning"/>
    <s v="Self Paced Learning Portals of the Company, observing,trial_erorr"/>
    <s v="yes"/>
    <n v="16000"/>
    <n v="90000"/>
    <x v="9"/>
  </r>
  <r>
    <d v="2023-09-16T08:23:44"/>
    <x v="0"/>
    <n v="400022"/>
    <x v="0"/>
    <x v="4"/>
    <s v="yes"/>
    <s v="likely_3yrs"/>
    <x v="1"/>
    <x v="0"/>
    <x v="4"/>
    <x v="6"/>
    <s v="appreciates_learning"/>
    <s v="Self Paced Learning Portals of the Company, observing,trial_erorr"/>
    <s v="yes"/>
    <n v="16000"/>
    <n v="90000"/>
    <x v="1"/>
  </r>
  <r>
    <d v="2023-09-16T08:33:51"/>
    <x v="0"/>
    <n v="110049"/>
    <x v="0"/>
    <x v="0"/>
    <s v="yes"/>
    <s v="maybe_3yrs"/>
    <x v="0"/>
    <x v="0"/>
    <x v="0"/>
    <x v="1"/>
    <s v="pushes_limits_rewards"/>
    <s v="Self Paced Learning Portals of the Company, instructor_led, trial_error"/>
    <s v="no"/>
    <n v="50000"/>
    <n v="130000"/>
    <x v="10"/>
  </r>
  <r>
    <d v="2023-09-16T08:33:51"/>
    <x v="0"/>
    <n v="110049"/>
    <x v="0"/>
    <x v="0"/>
    <s v="yes"/>
    <s v="maybe_3yrs"/>
    <x v="0"/>
    <x v="0"/>
    <x v="0"/>
    <x v="1"/>
    <s v="pushes_limits_rewards"/>
    <s v="Self Paced Learning Portals of the Company, instructor_led, trial_error"/>
    <s v="no"/>
    <n v="50000"/>
    <n v="130000"/>
    <x v="9"/>
  </r>
  <r>
    <d v="2023-09-16T08:33:51"/>
    <x v="0"/>
    <n v="110049"/>
    <x v="0"/>
    <x v="0"/>
    <s v="yes"/>
    <s v="maybe_3yrs"/>
    <x v="0"/>
    <x v="0"/>
    <x v="0"/>
    <x v="1"/>
    <s v="pushes_limits_rewards"/>
    <s v="Self Paced Learning Portals of the Company, instructor_led, trial_error"/>
    <s v="no"/>
    <n v="50000"/>
    <n v="130000"/>
    <x v="17"/>
  </r>
  <r>
    <d v="2023-09-16T15:49:37"/>
    <x v="0"/>
    <n v="228155"/>
    <x v="0"/>
    <x v="4"/>
    <s v="yes"/>
    <s v="likely_3yrs"/>
    <x v="1"/>
    <x v="0"/>
    <x v="1"/>
    <x v="3"/>
    <s v="appreciates_learning"/>
    <s v="Self Paced Learning Portals of the Company, instructor_led, trial_error"/>
    <s v="maybe"/>
    <n v="31000"/>
    <n v="70000"/>
    <x v="8"/>
  </r>
  <r>
    <d v="2023-09-16T15:49:37"/>
    <x v="0"/>
    <n v="228155"/>
    <x v="0"/>
    <x v="4"/>
    <s v="yes"/>
    <s v="likely_3yrs"/>
    <x v="1"/>
    <x v="0"/>
    <x v="1"/>
    <x v="3"/>
    <s v="appreciates_learning"/>
    <s v="Self Paced Learning Portals of the Company, instructor_led, trial_error"/>
    <s v="maybe"/>
    <n v="31000"/>
    <n v="70000"/>
    <x v="3"/>
  </r>
  <r>
    <d v="2023-09-16T15:49:37"/>
    <x v="0"/>
    <n v="228155"/>
    <x v="0"/>
    <x v="4"/>
    <s v="yes"/>
    <s v="likely_3yrs"/>
    <x v="1"/>
    <x v="0"/>
    <x v="1"/>
    <x v="3"/>
    <s v="appreciates_learning"/>
    <s v="Self Paced Learning Portals of the Company, instructor_led, trial_error"/>
    <s v="maybe"/>
    <n v="31000"/>
    <n v="70000"/>
    <x v="17"/>
  </r>
  <r>
    <d v="2023-09-17T11:35:18"/>
    <x v="6"/>
    <n v="47010"/>
    <x v="0"/>
    <x v="0"/>
    <s v="yes"/>
    <s v="maybe_3yrs"/>
    <x v="1"/>
    <x v="1"/>
    <x v="4"/>
    <x v="1"/>
    <s v="appreciates_learning"/>
    <s v="Self Paced Learning Portals of the Company, observing,trial_erorr"/>
    <s v="maybe"/>
    <n v="50000"/>
    <n v="130000"/>
    <x v="8"/>
  </r>
  <r>
    <d v="2023-09-17T11:35:18"/>
    <x v="6"/>
    <n v="47010"/>
    <x v="0"/>
    <x v="0"/>
    <s v="yes"/>
    <s v="maybe_3yrs"/>
    <x v="1"/>
    <x v="1"/>
    <x v="4"/>
    <x v="1"/>
    <s v="appreciates_learning"/>
    <s v="Self Paced Learning Portals of the Company, observing,trial_erorr"/>
    <s v="maybe"/>
    <n v="50000"/>
    <n v="130000"/>
    <x v="1"/>
  </r>
  <r>
    <d v="2023-09-17T11:35:18"/>
    <x v="6"/>
    <n v="47010"/>
    <x v="0"/>
    <x v="0"/>
    <s v="yes"/>
    <s v="maybe_3yrs"/>
    <x v="1"/>
    <x v="1"/>
    <x v="4"/>
    <x v="1"/>
    <s v="appreciates_learning"/>
    <s v="Self Paced Learning Portals of the Company, observing,trial_erorr"/>
    <s v="maybe"/>
    <n v="50000"/>
    <n v="130000"/>
    <x v="3"/>
  </r>
  <r>
    <d v="2023-09-17T12:36:54"/>
    <x v="0"/>
    <n v="421306"/>
    <x v="0"/>
    <x v="1"/>
    <s v="no_higher_education"/>
    <s v="maybe_3yrs"/>
    <x v="0"/>
    <x v="0"/>
    <x v="1"/>
    <x v="5"/>
    <s v="pushes_limits_rewards"/>
    <s v="Self Paced Learning Portals of the Company, instructor_led,observing"/>
    <s v="no"/>
    <n v="21000"/>
    <n v="70000"/>
    <x v="10"/>
  </r>
  <r>
    <d v="2023-09-17T12:36:54"/>
    <x v="0"/>
    <n v="421306"/>
    <x v="0"/>
    <x v="1"/>
    <s v="no_higher_education"/>
    <s v="maybe_3yrs"/>
    <x v="0"/>
    <x v="0"/>
    <x v="1"/>
    <x v="5"/>
    <s v="pushes_limits_rewards"/>
    <s v="Self Paced Learning Portals of the Company, instructor_led,observing"/>
    <s v="no"/>
    <n v="21000"/>
    <n v="70000"/>
    <x v="9"/>
  </r>
  <r>
    <d v="2023-09-17T12:36:54"/>
    <x v="0"/>
    <n v="421306"/>
    <x v="0"/>
    <x v="1"/>
    <s v="no_higher_education"/>
    <s v="maybe_3yrs"/>
    <x v="0"/>
    <x v="0"/>
    <x v="1"/>
    <x v="5"/>
    <s v="pushes_limits_rewards"/>
    <s v="Self Paced Learning Portals of the Company, instructor_led,observing"/>
    <s v="no"/>
    <n v="21000"/>
    <n v="70000"/>
    <x v="1"/>
  </r>
  <r>
    <d v="2023-09-17T14:04:31"/>
    <x v="0"/>
    <n v="211008"/>
    <x v="0"/>
    <x v="0"/>
    <s v="yes"/>
    <s v="likely_3yrs"/>
    <x v="1"/>
    <x v="1"/>
    <x v="2"/>
    <x v="6"/>
    <s v="pushes_limits_rewards"/>
    <s v="Self Paced Learning Portals of the Company, instructor_led,observing"/>
    <s v="maybe"/>
    <n v="31000"/>
    <n v="90000"/>
    <x v="10"/>
  </r>
  <r>
    <d v="2023-09-17T14:04:31"/>
    <x v="0"/>
    <n v="211008"/>
    <x v="0"/>
    <x v="0"/>
    <s v="yes"/>
    <s v="likely_3yrs"/>
    <x v="1"/>
    <x v="1"/>
    <x v="2"/>
    <x v="6"/>
    <s v="pushes_limits_rewards"/>
    <s v="Self Paced Learning Portals of the Company, instructor_led,observing"/>
    <s v="maybe"/>
    <n v="31000"/>
    <n v="90000"/>
    <x v="9"/>
  </r>
  <r>
    <d v="2023-09-17T14:04:31"/>
    <x v="0"/>
    <n v="211008"/>
    <x v="0"/>
    <x v="0"/>
    <s v="yes"/>
    <s v="likely_3yrs"/>
    <x v="1"/>
    <x v="1"/>
    <x v="2"/>
    <x v="6"/>
    <s v="pushes_limits_rewards"/>
    <s v="Self Paced Learning Portals of the Company, instructor_led,observing"/>
    <s v="maybe"/>
    <n v="31000"/>
    <n v="90000"/>
    <x v="7"/>
  </r>
  <r>
    <d v="2023-09-17T15:05:21"/>
    <x v="0"/>
    <n v="713323"/>
    <x v="0"/>
    <x v="2"/>
    <s v="yes"/>
    <s v="maybe_3yrs"/>
    <x v="0"/>
    <x v="0"/>
    <x v="3"/>
    <x v="1"/>
    <s v="appreciates_learning"/>
    <s v="Self Paced Learning Portals of the Company, observing,trial_erorr"/>
    <s v="maybe"/>
    <n v="31000"/>
    <n v="90000"/>
    <x v="0"/>
  </r>
  <r>
    <d v="2023-09-17T15:05:21"/>
    <x v="0"/>
    <n v="713323"/>
    <x v="0"/>
    <x v="2"/>
    <s v="yes"/>
    <s v="maybe_3yrs"/>
    <x v="0"/>
    <x v="0"/>
    <x v="3"/>
    <x v="1"/>
    <s v="appreciates_learning"/>
    <s v="Self Paced Learning Portals of the Company, observing,trial_erorr"/>
    <s v="maybe"/>
    <n v="31000"/>
    <n v="90000"/>
    <x v="7"/>
  </r>
  <r>
    <d v="2023-09-17T15:05:21"/>
    <x v="0"/>
    <n v="713323"/>
    <x v="0"/>
    <x v="2"/>
    <s v="yes"/>
    <s v="maybe_3yrs"/>
    <x v="0"/>
    <x v="0"/>
    <x v="3"/>
    <x v="1"/>
    <s v="appreciates_learning"/>
    <s v="Self Paced Learning Portals of the Company, observing,trial_erorr"/>
    <s v="maybe"/>
    <n v="31000"/>
    <n v="90000"/>
    <x v="5"/>
  </r>
  <r>
    <d v="2023-09-17T20:52:24"/>
    <x v="0"/>
    <n v="577004"/>
    <x v="0"/>
    <x v="2"/>
    <s v="yes"/>
    <s v="maybe_3yrs"/>
    <x v="1"/>
    <x v="0"/>
    <x v="6"/>
    <x v="6"/>
    <s v="pushes_limits_rewards"/>
    <s v="Self Paced Learning Portals of the Company, instructor_led,observing"/>
    <s v="maybe"/>
    <n v="50000"/>
    <n v="200000"/>
    <x v="8"/>
  </r>
  <r>
    <d v="2023-09-17T20:52:24"/>
    <x v="0"/>
    <n v="577004"/>
    <x v="0"/>
    <x v="2"/>
    <s v="yes"/>
    <s v="maybe_3yrs"/>
    <x v="1"/>
    <x v="0"/>
    <x v="6"/>
    <x v="6"/>
    <s v="pushes_limits_rewards"/>
    <s v="Self Paced Learning Portals of the Company, instructor_led,observing"/>
    <s v="maybe"/>
    <n v="50000"/>
    <n v="200000"/>
    <x v="9"/>
  </r>
  <r>
    <d v="2023-09-17T20:52:24"/>
    <x v="0"/>
    <n v="577004"/>
    <x v="0"/>
    <x v="2"/>
    <s v="yes"/>
    <s v="maybe_3yrs"/>
    <x v="1"/>
    <x v="0"/>
    <x v="6"/>
    <x v="6"/>
    <s v="pushes_limits_rewards"/>
    <s v="Self Paced Learning Portals of the Company, instructor_led,observing"/>
    <s v="maybe"/>
    <n v="50000"/>
    <n v="200000"/>
    <x v="1"/>
  </r>
  <r>
    <d v="2023-09-18T00:14:53"/>
    <x v="5"/>
    <n v="1632"/>
    <x v="1"/>
    <x v="2"/>
    <s v="yes"/>
    <s v="likely_3yrs"/>
    <x v="0"/>
    <x v="0"/>
    <x v="2"/>
    <x v="1"/>
    <s v="rewards_learning"/>
    <s v="Self Paced Learning Portals of the Company, Instructor or Expert Learning Programs, Self Purchased Course from External Platforms"/>
    <s v="yes"/>
    <n v="5000"/>
    <n v="50000"/>
    <x v="0"/>
  </r>
  <r>
    <d v="2023-09-18T00:14:53"/>
    <x v="5"/>
    <n v="1632"/>
    <x v="1"/>
    <x v="2"/>
    <s v="yes"/>
    <s v="likely_3yrs"/>
    <x v="0"/>
    <x v="0"/>
    <x v="2"/>
    <x v="1"/>
    <s v="rewards_learning"/>
    <s v="Self Paced Learning Portals of the Company, Instructor or Expert Learning Programs, Self Purchased Course from External Platforms"/>
    <s v="yes"/>
    <n v="5000"/>
    <n v="50000"/>
    <x v="7"/>
  </r>
  <r>
    <d v="2023-09-18T00:14:53"/>
    <x v="5"/>
    <n v="1632"/>
    <x v="1"/>
    <x v="2"/>
    <s v="yes"/>
    <s v="likely_3yrs"/>
    <x v="0"/>
    <x v="0"/>
    <x v="2"/>
    <x v="1"/>
    <s v="rewards_learning"/>
    <s v="Self Paced Learning Portals of the Company, Instructor or Expert Learning Programs, Self Purchased Course from External Platforms"/>
    <s v="yes"/>
    <n v="5000"/>
    <n v="50000"/>
    <x v="3"/>
  </r>
  <r>
    <d v="2023-09-18T02:08:15"/>
    <x v="5"/>
    <n v="27"/>
    <x v="1"/>
    <x v="1"/>
    <s v="no_need_scholarship"/>
    <s v="likely_3yrs"/>
    <x v="1"/>
    <x v="0"/>
    <x v="8"/>
    <x v="3"/>
    <s v="pushes_limits_rewards"/>
    <s v="Self Paced Learning Portals of the Company, Instructor or Expert Learning Programs, Manager Teaching you"/>
    <s v="maybe"/>
    <n v="5000"/>
    <n v="70000"/>
    <x v="10"/>
  </r>
  <r>
    <d v="2023-09-18T02:08:15"/>
    <x v="5"/>
    <n v="27"/>
    <x v="1"/>
    <x v="1"/>
    <s v="no_need_scholarship"/>
    <s v="likely_3yrs"/>
    <x v="1"/>
    <x v="0"/>
    <x v="8"/>
    <x v="3"/>
    <s v="pushes_limits_rewards"/>
    <s v="Self Paced Learning Portals of the Company, Instructor or Expert Learning Programs, Manager Teaching you"/>
    <s v="maybe"/>
    <n v="5000"/>
    <n v="70000"/>
    <x v="12"/>
  </r>
  <r>
    <d v="2023-09-18T02:08:15"/>
    <x v="5"/>
    <n v="27"/>
    <x v="1"/>
    <x v="1"/>
    <s v="no_need_scholarship"/>
    <s v="likely_3yrs"/>
    <x v="1"/>
    <x v="0"/>
    <x v="8"/>
    <x v="3"/>
    <s v="pushes_limits_rewards"/>
    <s v="Self Paced Learning Portals of the Company, Instructor or Expert Learning Programs, Manager Teaching you"/>
    <s v="maybe"/>
    <n v="5000"/>
    <n v="70000"/>
    <x v="1"/>
  </r>
  <r>
    <d v="2023-09-18T08:42:34"/>
    <x v="0"/>
    <n v="390009"/>
    <x v="1"/>
    <x v="0"/>
    <s v="no_higher_education"/>
    <s v="maybe_3yrs"/>
    <x v="0"/>
    <x v="1"/>
    <x v="2"/>
    <x v="0"/>
    <s v="pushes_limits_rewards"/>
    <s v="instructor_led,observing, Trial and error by doing side projects within the company"/>
    <s v="maybe"/>
    <n v="21000"/>
    <n v="70000"/>
    <x v="10"/>
  </r>
  <r>
    <d v="2023-09-18T08:42:34"/>
    <x v="0"/>
    <n v="390009"/>
    <x v="1"/>
    <x v="0"/>
    <s v="no_higher_education"/>
    <s v="maybe_3yrs"/>
    <x v="0"/>
    <x v="1"/>
    <x v="2"/>
    <x v="0"/>
    <s v="pushes_limits_rewards"/>
    <s v="instructor_led,observing, Trial and error by doing side projects within the company"/>
    <s v="maybe"/>
    <n v="21000"/>
    <n v="70000"/>
    <x v="5"/>
  </r>
  <r>
    <d v="2023-09-18T08:42:34"/>
    <x v="0"/>
    <n v="390009"/>
    <x v="1"/>
    <x v="0"/>
    <s v="no_higher_education"/>
    <s v="maybe_3yrs"/>
    <x v="0"/>
    <x v="1"/>
    <x v="2"/>
    <x v="0"/>
    <s v="pushes_limits_rewards"/>
    <s v="instructor_led,observing, Trial and error by doing side projects within the company"/>
    <s v="maybe"/>
    <n v="21000"/>
    <n v="70000"/>
    <x v="2"/>
  </r>
  <r>
    <d v="2023-09-18T17:31:49"/>
    <x v="0"/>
    <n v="560111"/>
    <x v="1"/>
    <x v="0"/>
    <s v="yes"/>
    <s v="maybe_3yrs"/>
    <x v="0"/>
    <x v="0"/>
    <x v="4"/>
    <x v="3"/>
    <s v="appreciates_learning"/>
    <s v="Self Paced Learning Portals of the Company, observing,trial_erorr"/>
    <s v="maybe"/>
    <n v="41000"/>
    <n v="200000"/>
    <x v="8"/>
  </r>
  <r>
    <d v="2023-09-18T17:31:49"/>
    <x v="0"/>
    <n v="560111"/>
    <x v="1"/>
    <x v="0"/>
    <s v="yes"/>
    <s v="maybe_3yrs"/>
    <x v="0"/>
    <x v="0"/>
    <x v="4"/>
    <x v="3"/>
    <s v="appreciates_learning"/>
    <s v="Self Paced Learning Portals of the Company, observing,trial_erorr"/>
    <s v="maybe"/>
    <n v="41000"/>
    <n v="200000"/>
    <x v="1"/>
  </r>
  <r>
    <d v="2023-09-18T17:31:49"/>
    <x v="0"/>
    <n v="560111"/>
    <x v="1"/>
    <x v="0"/>
    <s v="yes"/>
    <s v="maybe_3yrs"/>
    <x v="0"/>
    <x v="0"/>
    <x v="4"/>
    <x v="3"/>
    <s v="appreciates_learning"/>
    <s v="Self Paced Learning Portals of the Company, observing,trial_erorr"/>
    <s v="maybe"/>
    <n v="41000"/>
    <n v="200000"/>
    <x v="3"/>
  </r>
  <r>
    <d v="2023-09-18T20:57:10"/>
    <x v="0"/>
    <n v="560050"/>
    <x v="0"/>
    <x v="0"/>
    <s v="no_higher_education"/>
    <s v="maybe_3yrs"/>
    <x v="0"/>
    <x v="0"/>
    <x v="5"/>
    <x v="5"/>
    <s v="pushes_limits_rewards"/>
    <s v="Self Paced Learning Portals of the Company, observing,trial_erorr"/>
    <s v="maybe"/>
    <n v="50000"/>
    <n v="90000"/>
    <x v="0"/>
  </r>
  <r>
    <d v="2023-09-18T20:57:10"/>
    <x v="0"/>
    <n v="560050"/>
    <x v="0"/>
    <x v="0"/>
    <s v="no_higher_education"/>
    <s v="maybe_3yrs"/>
    <x v="0"/>
    <x v="0"/>
    <x v="5"/>
    <x v="5"/>
    <s v="pushes_limits_rewards"/>
    <s v="Self Paced Learning Portals of the Company, observing,trial_erorr"/>
    <s v="maybe"/>
    <n v="50000"/>
    <n v="90000"/>
    <x v="1"/>
  </r>
  <r>
    <d v="2023-09-18T20:57:10"/>
    <x v="0"/>
    <n v="560050"/>
    <x v="0"/>
    <x v="0"/>
    <s v="no_higher_education"/>
    <s v="maybe_3yrs"/>
    <x v="0"/>
    <x v="0"/>
    <x v="5"/>
    <x v="5"/>
    <s v="pushes_limits_rewards"/>
    <s v="Self Paced Learning Portals of the Company, observing,trial_erorr"/>
    <s v="maybe"/>
    <n v="50000"/>
    <n v="90000"/>
    <x v="3"/>
  </r>
  <r>
    <d v="2023-09-19T00:02:10"/>
    <x v="0"/>
    <n v="250611"/>
    <x v="1"/>
    <x v="4"/>
    <s v="no_higher_education"/>
    <s v="likely_3yrs"/>
    <x v="0"/>
    <x v="0"/>
    <x v="4"/>
    <x v="1"/>
    <s v="pushes_limits_rewards"/>
    <s v="instructor_led,observing, Trial and error by doing side projects within the company"/>
    <s v="yes"/>
    <n v="50000"/>
    <n v="200000"/>
    <x v="10"/>
  </r>
  <r>
    <d v="2023-09-19T00:02:10"/>
    <x v="0"/>
    <n v="250611"/>
    <x v="1"/>
    <x v="4"/>
    <s v="no_higher_education"/>
    <s v="likely_3yrs"/>
    <x v="0"/>
    <x v="0"/>
    <x v="4"/>
    <x v="1"/>
    <s v="pushes_limits_rewards"/>
    <s v="instructor_led,observing, Trial and error by doing side projects within the company"/>
    <s v="yes"/>
    <n v="50000"/>
    <n v="200000"/>
    <x v="12"/>
  </r>
  <r>
    <d v="2023-09-19T00:02:10"/>
    <x v="0"/>
    <n v="250611"/>
    <x v="1"/>
    <x v="4"/>
    <s v="no_higher_education"/>
    <s v="likely_3yrs"/>
    <x v="0"/>
    <x v="0"/>
    <x v="4"/>
    <x v="1"/>
    <s v="pushes_limits_rewards"/>
    <s v="instructor_led,observing, Trial and error by doing side projects within the company"/>
    <s v="yes"/>
    <n v="50000"/>
    <n v="200000"/>
    <x v="3"/>
  </r>
  <r>
    <d v="2023-09-19T13:32:32"/>
    <x v="0"/>
    <n v="122001"/>
    <x v="0"/>
    <x v="2"/>
    <s v="no_need_scholarship"/>
    <s v="maybe_3yrs"/>
    <x v="0"/>
    <x v="0"/>
    <x v="1"/>
    <x v="3"/>
    <s v="pushes_limits_rewards"/>
    <s v="instructor_led,observing, Trial and error by doing side projects within the company"/>
    <s v="maybe"/>
    <n v="41000"/>
    <n v="200000"/>
    <x v="0"/>
  </r>
  <r>
    <d v="2023-09-19T13:32:32"/>
    <x v="0"/>
    <n v="122001"/>
    <x v="0"/>
    <x v="2"/>
    <s v="no_need_scholarship"/>
    <s v="maybe_3yrs"/>
    <x v="0"/>
    <x v="0"/>
    <x v="1"/>
    <x v="3"/>
    <s v="pushes_limits_rewards"/>
    <s v="instructor_led,observing, Trial and error by doing side projects within the company"/>
    <s v="maybe"/>
    <n v="41000"/>
    <n v="200000"/>
    <x v="1"/>
  </r>
  <r>
    <d v="2023-09-19T13:32:32"/>
    <x v="0"/>
    <n v="122001"/>
    <x v="0"/>
    <x v="2"/>
    <s v="no_need_scholarship"/>
    <s v="maybe_3yrs"/>
    <x v="0"/>
    <x v="0"/>
    <x v="1"/>
    <x v="3"/>
    <s v="pushes_limits_rewards"/>
    <s v="instructor_led,observing, Trial and error by doing side projects within the company"/>
    <s v="maybe"/>
    <n v="41000"/>
    <n v="200000"/>
    <x v="17"/>
  </r>
  <r>
    <d v="2023-09-19T14:58:43"/>
    <x v="0"/>
    <n v="641045"/>
    <x v="0"/>
    <x v="0"/>
    <s v="no_higher_education"/>
    <s v="likely_3yrs"/>
    <x v="1"/>
    <x v="0"/>
    <x v="2"/>
    <x v="3"/>
    <s v="pushes_limits_rewards"/>
    <s v="Self Paced Learning Portals of the Company, instructor_led, trial_error"/>
    <s v="maybe"/>
    <n v="26000"/>
    <n v="150000"/>
    <x v="10"/>
  </r>
  <r>
    <d v="2023-09-19T14:58:43"/>
    <x v="0"/>
    <n v="641045"/>
    <x v="0"/>
    <x v="0"/>
    <s v="no_higher_education"/>
    <s v="likely_3yrs"/>
    <x v="1"/>
    <x v="0"/>
    <x v="2"/>
    <x v="3"/>
    <s v="pushes_limits_rewards"/>
    <s v="Self Paced Learning Portals of the Company, instructor_led, trial_error"/>
    <s v="maybe"/>
    <n v="26000"/>
    <n v="150000"/>
    <x v="9"/>
  </r>
  <r>
    <d v="2023-09-19T14:58:43"/>
    <x v="0"/>
    <n v="641045"/>
    <x v="0"/>
    <x v="0"/>
    <s v="no_higher_education"/>
    <s v="likely_3yrs"/>
    <x v="1"/>
    <x v="0"/>
    <x v="2"/>
    <x v="3"/>
    <s v="pushes_limits_rewards"/>
    <s v="Self Paced Learning Portals of the Company, instructor_led, trial_error"/>
    <s v="maybe"/>
    <n v="26000"/>
    <n v="150000"/>
    <x v="18"/>
  </r>
  <r>
    <d v="2023-09-19T22:26:46"/>
    <x v="0"/>
    <n v="247777"/>
    <x v="1"/>
    <x v="2"/>
    <s v="no_higher_education"/>
    <s v="maybe_3yrs"/>
    <x v="1"/>
    <x v="1"/>
    <x v="9"/>
    <x v="1"/>
    <s v="appreciates_learning"/>
    <s v="Self Paced Learning Portals of the Company, instructor_led,observing"/>
    <s v="maybe"/>
    <n v="26000"/>
    <n v="90000"/>
    <x v="0"/>
  </r>
  <r>
    <d v="2023-09-19T22:26:46"/>
    <x v="0"/>
    <n v="247777"/>
    <x v="1"/>
    <x v="2"/>
    <s v="no_higher_education"/>
    <s v="maybe_3yrs"/>
    <x v="1"/>
    <x v="1"/>
    <x v="9"/>
    <x v="1"/>
    <s v="appreciates_learning"/>
    <s v="Self Paced Learning Portals of the Company, instructor_led,observing"/>
    <s v="maybe"/>
    <n v="26000"/>
    <n v="90000"/>
    <x v="5"/>
  </r>
  <r>
    <d v="2023-09-19T22:26:46"/>
    <x v="0"/>
    <n v="247777"/>
    <x v="1"/>
    <x v="2"/>
    <s v="no_higher_education"/>
    <s v="maybe_3yrs"/>
    <x v="1"/>
    <x v="1"/>
    <x v="9"/>
    <x v="1"/>
    <s v="appreciates_learning"/>
    <s v="Self Paced Learning Portals of the Company, instructor_led,observing"/>
    <s v="maybe"/>
    <n v="26000"/>
    <n v="90000"/>
    <x v="3"/>
  </r>
  <r>
    <d v="2023-09-20T00:01:49"/>
    <x v="0"/>
    <n v="247777"/>
    <x v="1"/>
    <x v="3"/>
    <s v="no_need_scholarship"/>
    <s v="likely_3yrs"/>
    <x v="0"/>
    <x v="0"/>
    <x v="3"/>
    <x v="1"/>
    <s v="pushes_limits_rewards"/>
    <s v="instructor_led, trial_error, Manager Teaching you"/>
    <s v="maybe"/>
    <n v="26000"/>
    <n v="130000"/>
    <x v="10"/>
  </r>
  <r>
    <d v="2023-09-20T00:01:49"/>
    <x v="0"/>
    <n v="247777"/>
    <x v="1"/>
    <x v="3"/>
    <s v="no_need_scholarship"/>
    <s v="likely_3yrs"/>
    <x v="0"/>
    <x v="0"/>
    <x v="3"/>
    <x v="1"/>
    <s v="pushes_limits_rewards"/>
    <s v="instructor_led, trial_error, Manager Teaching you"/>
    <s v="maybe"/>
    <n v="26000"/>
    <n v="130000"/>
    <x v="9"/>
  </r>
  <r>
    <d v="2023-09-20T00:01:49"/>
    <x v="0"/>
    <n v="247777"/>
    <x v="1"/>
    <x v="3"/>
    <s v="no_need_scholarship"/>
    <s v="likely_3yrs"/>
    <x v="0"/>
    <x v="0"/>
    <x v="3"/>
    <x v="1"/>
    <s v="pushes_limits_rewards"/>
    <s v="instructor_led, trial_error, Manager Teaching you"/>
    <s v="maybe"/>
    <n v="26000"/>
    <n v="130000"/>
    <x v="5"/>
  </r>
  <r>
    <d v="2023-09-20T08:46:46"/>
    <x v="0"/>
    <n v="560069"/>
    <x v="0"/>
    <x v="2"/>
    <s v="no_need_scholarship"/>
    <s v="maybe_3yrs"/>
    <x v="0"/>
    <x v="0"/>
    <x v="3"/>
    <x v="6"/>
    <s v="appreciates_learning"/>
    <s v="Self Paced Learning Portals of the Company, instructor_led,observing"/>
    <s v="maybe"/>
    <n v="31000"/>
    <n v="90000"/>
    <x v="8"/>
  </r>
  <r>
    <d v="2023-09-20T08:46:46"/>
    <x v="0"/>
    <n v="560069"/>
    <x v="0"/>
    <x v="2"/>
    <s v="no_need_scholarship"/>
    <s v="maybe_3yrs"/>
    <x v="0"/>
    <x v="0"/>
    <x v="3"/>
    <x v="6"/>
    <s v="appreciates_learning"/>
    <s v="Self Paced Learning Portals of the Company, instructor_led,observing"/>
    <s v="maybe"/>
    <n v="31000"/>
    <n v="90000"/>
    <x v="9"/>
  </r>
  <r>
    <d v="2023-09-20T08:46:46"/>
    <x v="0"/>
    <n v="560069"/>
    <x v="0"/>
    <x v="2"/>
    <s v="no_need_scholarship"/>
    <s v="maybe_3yrs"/>
    <x v="0"/>
    <x v="0"/>
    <x v="3"/>
    <x v="6"/>
    <s v="appreciates_learning"/>
    <s v="Self Paced Learning Portals of the Company, instructor_led,observing"/>
    <s v="maybe"/>
    <n v="31000"/>
    <n v="90000"/>
    <x v="1"/>
  </r>
  <r>
    <d v="2023-09-20T12:30:27"/>
    <x v="0"/>
    <n v="560076"/>
    <x v="0"/>
    <x v="2"/>
    <s v="yes"/>
    <s v="maybe_3yrs"/>
    <x v="0"/>
    <x v="0"/>
    <x v="5"/>
    <x v="3"/>
    <s v="appreciates_learning"/>
    <s v="Self Paced Learning Portals of the Company, Instructor or Expert Learning Programs, Manager Teaching you"/>
    <s v="maybe"/>
    <n v="50000"/>
    <n v="130000"/>
    <x v="10"/>
  </r>
  <r>
    <d v="2023-09-20T12:30:27"/>
    <x v="0"/>
    <n v="560076"/>
    <x v="0"/>
    <x v="2"/>
    <s v="yes"/>
    <s v="maybe_3yrs"/>
    <x v="0"/>
    <x v="0"/>
    <x v="5"/>
    <x v="3"/>
    <s v="appreciates_learning"/>
    <s v="Self Paced Learning Portals of the Company, Instructor or Expert Learning Programs, Manager Teaching you"/>
    <s v="maybe"/>
    <n v="50000"/>
    <n v="130000"/>
    <x v="9"/>
  </r>
  <r>
    <d v="2023-09-20T12:30:27"/>
    <x v="0"/>
    <n v="560076"/>
    <x v="0"/>
    <x v="2"/>
    <s v="yes"/>
    <s v="maybe_3yrs"/>
    <x v="0"/>
    <x v="0"/>
    <x v="5"/>
    <x v="3"/>
    <s v="appreciates_learning"/>
    <s v="Self Paced Learning Portals of the Company, Instructor or Expert Learning Programs, Manager Teaching you"/>
    <s v="maybe"/>
    <n v="50000"/>
    <n v="130000"/>
    <x v="3"/>
  </r>
  <r>
    <d v="2023-09-20T16:35:23"/>
    <x v="0"/>
    <n v="834008"/>
    <x v="0"/>
    <x v="3"/>
    <s v="no_need_scholarship"/>
    <s v="maybe_3yrs"/>
    <x v="0"/>
    <x v="0"/>
    <x v="3"/>
    <x v="0"/>
    <s v="pushes_limits_rewards"/>
    <s v="Self Paced Learning Portals of the Company, Instructor or Expert Learning Programs, Manager Teaching you"/>
    <s v="maybe"/>
    <n v="41000"/>
    <n v="150000"/>
    <x v="10"/>
  </r>
  <r>
    <d v="2023-09-20T16:35:23"/>
    <x v="0"/>
    <n v="834008"/>
    <x v="0"/>
    <x v="3"/>
    <s v="no_need_scholarship"/>
    <s v="maybe_3yrs"/>
    <x v="0"/>
    <x v="0"/>
    <x v="3"/>
    <x v="0"/>
    <s v="pushes_limits_rewards"/>
    <s v="Self Paced Learning Portals of the Company, Instructor or Expert Learning Programs, Manager Teaching you"/>
    <s v="maybe"/>
    <n v="41000"/>
    <n v="150000"/>
    <x v="7"/>
  </r>
  <r>
    <d v="2023-09-20T16:35:23"/>
    <x v="0"/>
    <n v="834008"/>
    <x v="0"/>
    <x v="3"/>
    <s v="no_need_scholarship"/>
    <s v="maybe_3yrs"/>
    <x v="0"/>
    <x v="0"/>
    <x v="3"/>
    <x v="0"/>
    <s v="pushes_limits_rewards"/>
    <s v="Self Paced Learning Portals of the Company, Instructor or Expert Learning Programs, Manager Teaching you"/>
    <s v="maybe"/>
    <n v="41000"/>
    <n v="150000"/>
    <x v="3"/>
  </r>
  <r>
    <d v="2023-09-20T20:50:22"/>
    <x v="0"/>
    <n v="283203"/>
    <x v="1"/>
    <x v="0"/>
    <s v="no_need_scholarship"/>
    <s v="likely_3yrs"/>
    <x v="0"/>
    <x v="0"/>
    <x v="6"/>
    <x v="6"/>
    <s v="pushes_limits_rewards"/>
    <s v="Self Paced Learning Portals of the Company, instructor_led,observing"/>
    <s v="yes"/>
    <n v="21000"/>
    <n v="90000"/>
    <x v="10"/>
  </r>
  <r>
    <d v="2023-09-20T20:50:22"/>
    <x v="0"/>
    <n v="283203"/>
    <x v="1"/>
    <x v="0"/>
    <s v="no_need_scholarship"/>
    <s v="likely_3yrs"/>
    <x v="0"/>
    <x v="0"/>
    <x v="6"/>
    <x v="6"/>
    <s v="pushes_limits_rewards"/>
    <s v="Self Paced Learning Portals of the Company, instructor_led,observing"/>
    <s v="yes"/>
    <n v="21000"/>
    <n v="90000"/>
    <x v="12"/>
  </r>
  <r>
    <d v="2023-09-20T20:50:22"/>
    <x v="0"/>
    <n v="283203"/>
    <x v="1"/>
    <x v="0"/>
    <s v="no_need_scholarship"/>
    <s v="likely_3yrs"/>
    <x v="0"/>
    <x v="0"/>
    <x v="6"/>
    <x v="6"/>
    <s v="pushes_limits_rewards"/>
    <s v="Self Paced Learning Portals of the Company, instructor_led,observing"/>
    <s v="yes"/>
    <n v="21000"/>
    <n v="90000"/>
    <x v="1"/>
  </r>
  <r>
    <d v="2023-09-20T21:05:17"/>
    <x v="0"/>
    <n v="455001"/>
    <x v="0"/>
    <x v="2"/>
    <s v="yes"/>
    <s v="likely_3yrs"/>
    <x v="1"/>
    <x v="1"/>
    <x v="8"/>
    <x v="6"/>
    <s v="pushes_limits_rewards"/>
    <s v="Self Paced Learning Portals of the Company, Instructor or Expert Learning Programs, Manager Teaching you"/>
    <s v="yes"/>
    <n v="26000"/>
    <n v="90000"/>
    <x v="10"/>
  </r>
  <r>
    <d v="2023-09-20T21:05:17"/>
    <x v="0"/>
    <n v="455001"/>
    <x v="0"/>
    <x v="2"/>
    <s v="yes"/>
    <s v="likely_3yrs"/>
    <x v="1"/>
    <x v="1"/>
    <x v="8"/>
    <x v="6"/>
    <s v="pushes_limits_rewards"/>
    <s v="Self Paced Learning Portals of the Company, Instructor or Expert Learning Programs, Manager Teaching you"/>
    <s v="yes"/>
    <n v="26000"/>
    <n v="90000"/>
    <x v="7"/>
  </r>
  <r>
    <d v="2023-09-20T21:05:17"/>
    <x v="0"/>
    <n v="455001"/>
    <x v="0"/>
    <x v="2"/>
    <s v="yes"/>
    <s v="likely_3yrs"/>
    <x v="1"/>
    <x v="1"/>
    <x v="8"/>
    <x v="6"/>
    <s v="pushes_limits_rewards"/>
    <s v="Self Paced Learning Portals of the Company, Instructor or Expert Learning Programs, Manager Teaching you"/>
    <s v="yes"/>
    <n v="26000"/>
    <n v="90000"/>
    <x v="1"/>
  </r>
  <r>
    <d v="2023-09-20T21:37:34"/>
    <x v="0"/>
    <n v="208017"/>
    <x v="1"/>
    <x v="4"/>
    <s v="yes"/>
    <s v="maybe_3yrs"/>
    <x v="1"/>
    <x v="0"/>
    <x v="6"/>
    <x v="5"/>
    <s v="appreciates_learning"/>
    <s v="Self Paced Learning Portals of the Company, instructor_led, trial_error"/>
    <s v="maybe"/>
    <n v="31000"/>
    <n v="90000"/>
    <x v="10"/>
  </r>
  <r>
    <d v="2023-09-20T21:37:34"/>
    <x v="0"/>
    <n v="208017"/>
    <x v="1"/>
    <x v="4"/>
    <s v="yes"/>
    <s v="maybe_3yrs"/>
    <x v="1"/>
    <x v="0"/>
    <x v="6"/>
    <x v="5"/>
    <s v="appreciates_learning"/>
    <s v="Self Paced Learning Portals of the Company, instructor_led, trial_error"/>
    <s v="maybe"/>
    <n v="31000"/>
    <n v="90000"/>
    <x v="9"/>
  </r>
  <r>
    <d v="2023-09-20T21:37:34"/>
    <x v="0"/>
    <n v="208017"/>
    <x v="1"/>
    <x v="4"/>
    <s v="yes"/>
    <s v="maybe_3yrs"/>
    <x v="1"/>
    <x v="0"/>
    <x v="6"/>
    <x v="5"/>
    <s v="appreciates_learning"/>
    <s v="Self Paced Learning Portals of the Company, instructor_led, trial_error"/>
    <s v="maybe"/>
    <n v="31000"/>
    <n v="90000"/>
    <x v="1"/>
  </r>
  <r>
    <d v="2023-09-21T13:12:50"/>
    <x v="0"/>
    <n v="250611"/>
    <x v="1"/>
    <x v="0"/>
    <s v="no_need_scholarship"/>
    <s v="maybe_3yrs"/>
    <x v="0"/>
    <x v="0"/>
    <x v="4"/>
    <x v="1"/>
    <s v="rewards_learning"/>
    <s v="Trial and error by doing side projects within the company, Self Purchased Course from External Platforms, Manager Teaching you"/>
    <s v="maybe"/>
    <n v="50000"/>
    <n v="200000"/>
    <x v="10"/>
  </r>
  <r>
    <d v="2023-09-21T13:12:50"/>
    <x v="0"/>
    <n v="250611"/>
    <x v="1"/>
    <x v="0"/>
    <s v="no_need_scholarship"/>
    <s v="maybe_3yrs"/>
    <x v="0"/>
    <x v="0"/>
    <x v="4"/>
    <x v="1"/>
    <s v="rewards_learning"/>
    <s v="Trial and error by doing side projects within the company, Self Purchased Course from External Platforms, Manager Teaching you"/>
    <s v="maybe"/>
    <n v="50000"/>
    <n v="200000"/>
    <x v="5"/>
  </r>
  <r>
    <d v="2023-09-21T13:12:50"/>
    <x v="0"/>
    <n v="250611"/>
    <x v="1"/>
    <x v="0"/>
    <s v="no_need_scholarship"/>
    <s v="maybe_3yrs"/>
    <x v="0"/>
    <x v="0"/>
    <x v="4"/>
    <x v="1"/>
    <s v="rewards_learning"/>
    <s v="Trial and error by doing side projects within the company, Self Purchased Course from External Platforms, Manager Teaching you"/>
    <s v="maybe"/>
    <n v="50000"/>
    <n v="200000"/>
    <x v="6"/>
  </r>
  <r>
    <d v="2023-09-21T13:19:50"/>
    <x v="0"/>
    <n v="480001"/>
    <x v="0"/>
    <x v="4"/>
    <s v="no_higher_education"/>
    <s v="maybe_3yrs"/>
    <x v="0"/>
    <x v="0"/>
    <x v="7"/>
    <x v="6"/>
    <s v="pushes_limits_rewards"/>
    <s v="Self Paced Learning Portals of the Company, instructor_led,observing"/>
    <s v="no"/>
    <n v="31000"/>
    <n v="110000"/>
    <x v="10"/>
  </r>
  <r>
    <d v="2023-09-21T13:19:50"/>
    <x v="0"/>
    <n v="480001"/>
    <x v="0"/>
    <x v="4"/>
    <s v="no_higher_education"/>
    <s v="maybe_3yrs"/>
    <x v="0"/>
    <x v="0"/>
    <x v="7"/>
    <x v="6"/>
    <s v="pushes_limits_rewards"/>
    <s v="Self Paced Learning Portals of the Company, instructor_led,observing"/>
    <s v="no"/>
    <n v="31000"/>
    <n v="110000"/>
    <x v="3"/>
  </r>
  <r>
    <d v="2023-09-21T13:19:50"/>
    <x v="0"/>
    <n v="480001"/>
    <x v="0"/>
    <x v="4"/>
    <s v="no_higher_education"/>
    <s v="maybe_3yrs"/>
    <x v="0"/>
    <x v="0"/>
    <x v="7"/>
    <x v="6"/>
    <s v="pushes_limits_rewards"/>
    <s v="Self Paced Learning Portals of the Company, instructor_led,observing"/>
    <s v="no"/>
    <n v="31000"/>
    <n v="110000"/>
    <x v="17"/>
  </r>
  <r>
    <d v="2023-09-21T19:00:35"/>
    <x v="0"/>
    <n v="700047"/>
    <x v="1"/>
    <x v="3"/>
    <s v="yes"/>
    <s v="likely_3yrs"/>
    <x v="0"/>
    <x v="0"/>
    <x v="0"/>
    <x v="6"/>
    <s v="appreciates_learning"/>
    <s v="instructor_led,observing, Trial and error by doing side projects within the company"/>
    <s v="maybe"/>
    <n v="50000"/>
    <n v="130000"/>
    <x v="0"/>
  </r>
  <r>
    <d v="2023-09-21T19:00:35"/>
    <x v="0"/>
    <n v="700047"/>
    <x v="1"/>
    <x v="3"/>
    <s v="yes"/>
    <s v="likely_3yrs"/>
    <x v="0"/>
    <x v="0"/>
    <x v="0"/>
    <x v="6"/>
    <s v="appreciates_learning"/>
    <s v="instructor_led,observing, Trial and error by doing side projects within the company"/>
    <s v="maybe"/>
    <n v="50000"/>
    <n v="130000"/>
    <x v="7"/>
  </r>
  <r>
    <d v="2023-09-21T19:00:35"/>
    <x v="0"/>
    <n v="700047"/>
    <x v="1"/>
    <x v="3"/>
    <s v="yes"/>
    <s v="likely_3yrs"/>
    <x v="0"/>
    <x v="0"/>
    <x v="0"/>
    <x v="6"/>
    <s v="appreciates_learning"/>
    <s v="instructor_led,observing, Trial and error by doing side projects within the company"/>
    <s v="maybe"/>
    <n v="50000"/>
    <n v="130000"/>
    <x v="3"/>
  </r>
  <r>
    <d v="2023-09-21T19:18:11"/>
    <x v="0"/>
    <n v="602105"/>
    <x v="0"/>
    <x v="1"/>
    <s v="no_higher_education"/>
    <s v="maybe_3yrs"/>
    <x v="0"/>
    <x v="1"/>
    <x v="9"/>
    <x v="6"/>
    <s v="rewards_learning"/>
    <s v="instructor_led,observing, Self Purchased Course from External Platforms"/>
    <s v="maybe"/>
    <n v="11000"/>
    <n v="50000"/>
    <x v="10"/>
  </r>
  <r>
    <d v="2023-09-21T19:18:11"/>
    <x v="0"/>
    <n v="602105"/>
    <x v="0"/>
    <x v="1"/>
    <s v="no_higher_education"/>
    <s v="maybe_3yrs"/>
    <x v="0"/>
    <x v="1"/>
    <x v="9"/>
    <x v="6"/>
    <s v="rewards_learning"/>
    <s v="instructor_led,observing, Self Purchased Course from External Platforms"/>
    <s v="maybe"/>
    <n v="11000"/>
    <n v="50000"/>
    <x v="7"/>
  </r>
  <r>
    <d v="2023-09-21T19:18:11"/>
    <x v="0"/>
    <n v="602105"/>
    <x v="0"/>
    <x v="1"/>
    <s v="no_higher_education"/>
    <s v="maybe_3yrs"/>
    <x v="0"/>
    <x v="1"/>
    <x v="9"/>
    <x v="6"/>
    <s v="rewards_learning"/>
    <s v="instructor_led,observing, Self Purchased Course from External Platforms"/>
    <s v="maybe"/>
    <n v="11000"/>
    <n v="50000"/>
    <x v="1"/>
  </r>
  <r>
    <d v="2023-09-22T01:48:40"/>
    <x v="0"/>
    <n v="700077"/>
    <x v="0"/>
    <x v="0"/>
    <s v="no_need_scholarship"/>
    <s v="likely_3yrs"/>
    <x v="0"/>
    <x v="0"/>
    <x v="3"/>
    <x v="6"/>
    <s v="pushes_limits_rewards"/>
    <s v="instructor_led,observing, Manager Teaching you"/>
    <s v="yes"/>
    <n v="31000"/>
    <n v="70000"/>
    <x v="10"/>
  </r>
  <r>
    <d v="2023-09-22T01:48:40"/>
    <x v="0"/>
    <n v="700077"/>
    <x v="0"/>
    <x v="0"/>
    <s v="no_need_scholarship"/>
    <s v="likely_3yrs"/>
    <x v="0"/>
    <x v="0"/>
    <x v="3"/>
    <x v="6"/>
    <s v="pushes_limits_rewards"/>
    <s v="instructor_led,observing, Manager Teaching you"/>
    <s v="yes"/>
    <n v="31000"/>
    <n v="70000"/>
    <x v="9"/>
  </r>
  <r>
    <d v="2023-09-22T01:48:40"/>
    <x v="0"/>
    <n v="700077"/>
    <x v="0"/>
    <x v="0"/>
    <s v="no_need_scholarship"/>
    <s v="likely_3yrs"/>
    <x v="0"/>
    <x v="0"/>
    <x v="3"/>
    <x v="6"/>
    <s v="pushes_limits_rewards"/>
    <s v="instructor_led,observing, Manager Teaching you"/>
    <s v="yes"/>
    <n v="31000"/>
    <n v="70000"/>
    <x v="1"/>
  </r>
  <r>
    <d v="2023-09-22T09:35:34"/>
    <x v="0"/>
    <n v="400095"/>
    <x v="0"/>
    <x v="4"/>
    <s v="no_higher_education"/>
    <s v="maybe_3yrs"/>
    <x v="0"/>
    <x v="0"/>
    <x v="0"/>
    <x v="3"/>
    <s v="appreciates_learning"/>
    <s v="Self Paced Learning Portals of the Company, instructor_led,observing"/>
    <s v="maybe"/>
    <n v="21000"/>
    <n v="90000"/>
    <x v="10"/>
  </r>
  <r>
    <d v="2023-09-22T09:35:34"/>
    <x v="0"/>
    <n v="400095"/>
    <x v="0"/>
    <x v="4"/>
    <s v="no_higher_education"/>
    <s v="maybe_3yrs"/>
    <x v="0"/>
    <x v="0"/>
    <x v="0"/>
    <x v="3"/>
    <s v="appreciates_learning"/>
    <s v="Self Paced Learning Portals of the Company, instructor_led,observing"/>
    <s v="maybe"/>
    <n v="21000"/>
    <n v="90000"/>
    <x v="7"/>
  </r>
  <r>
    <d v="2023-09-22T09:35:34"/>
    <x v="0"/>
    <n v="400095"/>
    <x v="0"/>
    <x v="4"/>
    <s v="no_higher_education"/>
    <s v="maybe_3yrs"/>
    <x v="0"/>
    <x v="0"/>
    <x v="0"/>
    <x v="3"/>
    <s v="appreciates_learning"/>
    <s v="Self Paced Learning Portals of the Company, instructor_led,observing"/>
    <s v="maybe"/>
    <n v="21000"/>
    <n v="90000"/>
    <x v="5"/>
  </r>
  <r>
    <d v="2023-09-24T00:37:58"/>
    <x v="0"/>
    <n v="251001"/>
    <x v="0"/>
    <x v="4"/>
    <s v="no_higher_education"/>
    <s v="maybe_3yrs"/>
    <x v="1"/>
    <x v="1"/>
    <x v="2"/>
    <x v="0"/>
    <s v="pushes_limits_rewards"/>
    <s v="instructor_led,observing, Manager Teaching you"/>
    <s v="no"/>
    <n v="31000"/>
    <n v="150000"/>
    <x v="4"/>
  </r>
  <r>
    <d v="2023-09-24T00:37:58"/>
    <x v="0"/>
    <n v="251001"/>
    <x v="0"/>
    <x v="4"/>
    <s v="no_higher_education"/>
    <s v="maybe_3yrs"/>
    <x v="1"/>
    <x v="1"/>
    <x v="2"/>
    <x v="0"/>
    <s v="pushes_limits_rewards"/>
    <s v="instructor_led,observing, Manager Teaching you"/>
    <s v="no"/>
    <n v="31000"/>
    <n v="150000"/>
    <x v="3"/>
  </r>
  <r>
    <d v="2023-09-24T00:37:58"/>
    <x v="0"/>
    <n v="251001"/>
    <x v="0"/>
    <x v="4"/>
    <s v="no_higher_education"/>
    <s v="maybe_3yrs"/>
    <x v="1"/>
    <x v="1"/>
    <x v="2"/>
    <x v="0"/>
    <s v="pushes_limits_rewards"/>
    <s v="instructor_led,observing, Manager Teaching you"/>
    <s v="no"/>
    <n v="31000"/>
    <n v="150000"/>
    <x v="6"/>
  </r>
  <r>
    <d v="2023-09-24T00:45:15"/>
    <x v="0"/>
    <n v="482001"/>
    <x v="0"/>
    <x v="1"/>
    <s v="yes"/>
    <s v="likely_3yrs"/>
    <x v="1"/>
    <x v="1"/>
    <x v="3"/>
    <x v="0"/>
    <s v="rewards_learning"/>
    <s v="instructor_led,observing, Self Purchased Course from External Platforms"/>
    <s v="maybe"/>
    <n v="50000"/>
    <n v="200000"/>
    <x v="10"/>
  </r>
  <r>
    <d v="2023-09-24T00:45:15"/>
    <x v="0"/>
    <n v="482001"/>
    <x v="0"/>
    <x v="1"/>
    <s v="yes"/>
    <s v="likely_3yrs"/>
    <x v="1"/>
    <x v="1"/>
    <x v="3"/>
    <x v="0"/>
    <s v="rewards_learning"/>
    <s v="instructor_led,observing, Self Purchased Course from External Platforms"/>
    <s v="maybe"/>
    <n v="50000"/>
    <n v="200000"/>
    <x v="1"/>
  </r>
  <r>
    <d v="2023-09-24T00:45:15"/>
    <x v="0"/>
    <n v="482001"/>
    <x v="0"/>
    <x v="1"/>
    <s v="yes"/>
    <s v="likely_3yrs"/>
    <x v="1"/>
    <x v="1"/>
    <x v="3"/>
    <x v="0"/>
    <s v="rewards_learning"/>
    <s v="instructor_led,observing, Self Purchased Course from External Platforms"/>
    <s v="maybe"/>
    <n v="50000"/>
    <n v="200000"/>
    <x v="5"/>
  </r>
  <r>
    <d v="2023-09-25T13:10:02"/>
    <x v="0"/>
    <n v="422201"/>
    <x v="0"/>
    <x v="4"/>
    <s v="yes"/>
    <s v="no"/>
    <x v="1"/>
    <x v="1"/>
    <x v="3"/>
    <x v="6"/>
    <s v="pushes_limits_rewards"/>
    <s v="Self Paced Learning Portals of the Company, instructor_led, trial_error"/>
    <s v="no"/>
    <n v="26000"/>
    <n v="150000"/>
    <x v="10"/>
  </r>
  <r>
    <d v="2023-09-25T13:10:02"/>
    <x v="0"/>
    <n v="422201"/>
    <x v="0"/>
    <x v="4"/>
    <s v="yes"/>
    <s v="no"/>
    <x v="1"/>
    <x v="1"/>
    <x v="3"/>
    <x v="6"/>
    <s v="pushes_limits_rewards"/>
    <s v="Self Paced Learning Portals of the Company, instructor_led, trial_error"/>
    <s v="no"/>
    <n v="26000"/>
    <n v="150000"/>
    <x v="12"/>
  </r>
  <r>
    <d v="2023-09-25T13:10:02"/>
    <x v="0"/>
    <n v="422201"/>
    <x v="0"/>
    <x v="4"/>
    <s v="yes"/>
    <s v="no"/>
    <x v="1"/>
    <x v="1"/>
    <x v="3"/>
    <x v="6"/>
    <s v="pushes_limits_rewards"/>
    <s v="Self Paced Learning Portals of the Company, instructor_led, trial_error"/>
    <s v="no"/>
    <n v="26000"/>
    <n v="150000"/>
    <x v="1"/>
  </r>
  <r>
    <d v="2023-09-25T13:23:40"/>
    <x v="0"/>
    <n v="422108"/>
    <x v="0"/>
    <x v="1"/>
    <s v="yes"/>
    <s v="maybe_3yrs"/>
    <x v="0"/>
    <x v="0"/>
    <x v="1"/>
    <x v="6"/>
    <s v="pushes_limits_rewards"/>
    <s v="Self Paced Learning Portals of the Company, instructor_led, trial_error"/>
    <s v="maybe"/>
    <n v="41000"/>
    <n v="200000"/>
    <x v="0"/>
  </r>
  <r>
    <d v="2023-09-25T13:23:40"/>
    <x v="0"/>
    <n v="422108"/>
    <x v="0"/>
    <x v="1"/>
    <s v="yes"/>
    <s v="maybe_3yrs"/>
    <x v="0"/>
    <x v="0"/>
    <x v="1"/>
    <x v="6"/>
    <s v="pushes_limits_rewards"/>
    <s v="Self Paced Learning Portals of the Company, instructor_led, trial_error"/>
    <s v="maybe"/>
    <n v="41000"/>
    <n v="200000"/>
    <x v="5"/>
  </r>
  <r>
    <d v="2023-09-25T13:23:40"/>
    <x v="0"/>
    <n v="422108"/>
    <x v="0"/>
    <x v="1"/>
    <s v="yes"/>
    <s v="maybe_3yrs"/>
    <x v="0"/>
    <x v="0"/>
    <x v="1"/>
    <x v="6"/>
    <s v="pushes_limits_rewards"/>
    <s v="Self Paced Learning Portals of the Company, instructor_led, trial_error"/>
    <s v="maybe"/>
    <n v="41000"/>
    <n v="200000"/>
    <x v="3"/>
  </r>
  <r>
    <d v="2023-09-25T14:08:19"/>
    <x v="0"/>
    <n v="411057"/>
    <x v="0"/>
    <x v="4"/>
    <s v="no_need_scholarship"/>
    <s v="maybe_3yrs"/>
    <x v="1"/>
    <x v="0"/>
    <x v="8"/>
    <x v="1"/>
    <s v="pushes_limits_rewards"/>
    <s v="instructor_led,observing, Trial and error by doing side projects within the company"/>
    <s v="maybe"/>
    <n v="50000"/>
    <n v="200000"/>
    <x v="10"/>
  </r>
  <r>
    <d v="2023-09-25T14:08:19"/>
    <x v="0"/>
    <n v="411057"/>
    <x v="0"/>
    <x v="4"/>
    <s v="no_need_scholarship"/>
    <s v="maybe_3yrs"/>
    <x v="1"/>
    <x v="0"/>
    <x v="8"/>
    <x v="1"/>
    <s v="pushes_limits_rewards"/>
    <s v="instructor_led,observing, Trial and error by doing side projects within the company"/>
    <s v="maybe"/>
    <n v="50000"/>
    <n v="200000"/>
    <x v="9"/>
  </r>
  <r>
    <d v="2023-09-25T14:08:19"/>
    <x v="0"/>
    <n v="411057"/>
    <x v="0"/>
    <x v="4"/>
    <s v="no_need_scholarship"/>
    <s v="maybe_3yrs"/>
    <x v="1"/>
    <x v="0"/>
    <x v="8"/>
    <x v="1"/>
    <s v="pushes_limits_rewards"/>
    <s v="instructor_led,observing, Trial and error by doing side projects within the company"/>
    <s v="maybe"/>
    <n v="50000"/>
    <n v="200000"/>
    <x v="3"/>
  </r>
  <r>
    <d v="2023-09-25T16:53:25"/>
    <x v="0"/>
    <n v="411014"/>
    <x v="1"/>
    <x v="2"/>
    <s v="yes"/>
    <s v="likely_3yrs"/>
    <x v="0"/>
    <x v="0"/>
    <x v="4"/>
    <x v="6"/>
    <s v="pushes_limits_rewards"/>
    <s v="instructor_led,observing, Trial and error by doing side projects within the company"/>
    <s v="maybe"/>
    <n v="31000"/>
    <n v="70000"/>
    <x v="8"/>
  </r>
  <r>
    <d v="2023-09-25T16:53:25"/>
    <x v="0"/>
    <n v="411014"/>
    <x v="1"/>
    <x v="2"/>
    <s v="yes"/>
    <s v="likely_3yrs"/>
    <x v="0"/>
    <x v="0"/>
    <x v="4"/>
    <x v="6"/>
    <s v="pushes_limits_rewards"/>
    <s v="instructor_led,observing, Trial and error by doing side projects within the company"/>
    <s v="maybe"/>
    <n v="31000"/>
    <n v="70000"/>
    <x v="7"/>
  </r>
  <r>
    <d v="2023-09-25T16:53:25"/>
    <x v="0"/>
    <n v="411014"/>
    <x v="1"/>
    <x v="2"/>
    <s v="yes"/>
    <s v="likely_3yrs"/>
    <x v="0"/>
    <x v="0"/>
    <x v="4"/>
    <x v="6"/>
    <s v="pushes_limits_rewards"/>
    <s v="instructor_led,observing, Trial and error by doing side projects within the company"/>
    <s v="maybe"/>
    <n v="31000"/>
    <n v="70000"/>
    <x v="17"/>
  </r>
  <r>
    <d v="2023-09-25T19:56:48"/>
    <x v="0"/>
    <n v="793001"/>
    <x v="0"/>
    <x v="3"/>
    <s v="no_need_scholarship"/>
    <s v="maybe_3yrs"/>
    <x v="1"/>
    <x v="0"/>
    <x v="4"/>
    <x v="1"/>
    <s v="pushes_limits_rewards"/>
    <s v="Self Paced Learning Portals of the Company, instructor_led, trial_error"/>
    <s v="maybe"/>
    <n v="41000"/>
    <n v="110000"/>
    <x v="10"/>
  </r>
  <r>
    <d v="2023-09-25T19:56:48"/>
    <x v="0"/>
    <n v="793001"/>
    <x v="0"/>
    <x v="3"/>
    <s v="no_need_scholarship"/>
    <s v="maybe_3yrs"/>
    <x v="1"/>
    <x v="0"/>
    <x v="4"/>
    <x v="1"/>
    <s v="pushes_limits_rewards"/>
    <s v="Self Paced Learning Portals of the Company, instructor_led, trial_error"/>
    <s v="maybe"/>
    <n v="41000"/>
    <n v="110000"/>
    <x v="9"/>
  </r>
  <r>
    <d v="2023-09-25T19:56:48"/>
    <x v="0"/>
    <n v="793001"/>
    <x v="0"/>
    <x v="3"/>
    <s v="no_need_scholarship"/>
    <s v="maybe_3yrs"/>
    <x v="1"/>
    <x v="0"/>
    <x v="4"/>
    <x v="1"/>
    <s v="pushes_limits_rewards"/>
    <s v="Self Paced Learning Portals of the Company, instructor_led, trial_error"/>
    <s v="maybe"/>
    <n v="41000"/>
    <n v="110000"/>
    <x v="7"/>
  </r>
  <r>
    <d v="2023-09-25T20:33:21"/>
    <x v="0"/>
    <n v="500032"/>
    <x v="0"/>
    <x v="2"/>
    <s v="no_higher_education"/>
    <s v="maybe_3yrs"/>
    <x v="0"/>
    <x v="1"/>
    <x v="2"/>
    <x v="1"/>
    <s v="pushes_limits_rewards"/>
    <s v="Self Paced Learning Portals of the Company, instructor_led, trial_error"/>
    <s v="maybe"/>
    <n v="50000"/>
    <n v="200000"/>
    <x v="4"/>
  </r>
  <r>
    <d v="2023-09-25T20:33:21"/>
    <x v="0"/>
    <n v="500032"/>
    <x v="0"/>
    <x v="2"/>
    <s v="no_higher_education"/>
    <s v="maybe_3yrs"/>
    <x v="0"/>
    <x v="1"/>
    <x v="2"/>
    <x v="1"/>
    <s v="pushes_limits_rewards"/>
    <s v="Self Paced Learning Portals of the Company, instructor_led, trial_error"/>
    <s v="maybe"/>
    <n v="50000"/>
    <n v="200000"/>
    <x v="1"/>
  </r>
  <r>
    <d v="2023-09-25T20:33:21"/>
    <x v="0"/>
    <n v="500032"/>
    <x v="0"/>
    <x v="2"/>
    <s v="no_higher_education"/>
    <s v="maybe_3yrs"/>
    <x v="0"/>
    <x v="1"/>
    <x v="2"/>
    <x v="1"/>
    <s v="pushes_limits_rewards"/>
    <s v="Self Paced Learning Portals of the Company, instructor_led, trial_error"/>
    <s v="maybe"/>
    <n v="50000"/>
    <n v="200000"/>
    <x v="5"/>
  </r>
  <r>
    <d v="2023-09-25T23:39:02"/>
    <x v="0"/>
    <n v="422101"/>
    <x v="1"/>
    <x v="4"/>
    <s v="yes"/>
    <s v="maybe_3yrs"/>
    <x v="0"/>
    <x v="0"/>
    <x v="4"/>
    <x v="1"/>
    <s v="appreciates_learning"/>
    <s v="Self Paced Learning Portals of the Company, instructor_led,observing"/>
    <s v="maybe"/>
    <n v="41000"/>
    <n v="150000"/>
    <x v="10"/>
  </r>
  <r>
    <d v="2023-09-25T23:39:02"/>
    <x v="0"/>
    <n v="422101"/>
    <x v="1"/>
    <x v="4"/>
    <s v="yes"/>
    <s v="maybe_3yrs"/>
    <x v="0"/>
    <x v="0"/>
    <x v="4"/>
    <x v="1"/>
    <s v="appreciates_learning"/>
    <s v="Self Paced Learning Portals of the Company, instructor_led,observing"/>
    <s v="maybe"/>
    <n v="41000"/>
    <n v="150000"/>
    <x v="1"/>
  </r>
  <r>
    <d v="2023-09-25T23:39:02"/>
    <x v="0"/>
    <n v="422101"/>
    <x v="1"/>
    <x v="4"/>
    <s v="yes"/>
    <s v="maybe_3yrs"/>
    <x v="0"/>
    <x v="0"/>
    <x v="4"/>
    <x v="1"/>
    <s v="appreciates_learning"/>
    <s v="Self Paced Learning Portals of the Company, instructor_led,observing"/>
    <s v="maybe"/>
    <n v="41000"/>
    <n v="150000"/>
    <x v="5"/>
  </r>
  <r>
    <d v="2023-09-25T23:54:20"/>
    <x v="0"/>
    <n v="700123"/>
    <x v="1"/>
    <x v="4"/>
    <s v="yes"/>
    <s v="maybe_3yrs"/>
    <x v="0"/>
    <x v="0"/>
    <x v="3"/>
    <x v="1"/>
    <s v="pushes_limits_rewards"/>
    <s v="instructor_led,observing, Trial and error by doing side projects within the company"/>
    <s v="maybe"/>
    <n v="41000"/>
    <n v="110000"/>
    <x v="10"/>
  </r>
  <r>
    <d v="2023-09-25T23:54:20"/>
    <x v="0"/>
    <n v="700123"/>
    <x v="1"/>
    <x v="4"/>
    <s v="yes"/>
    <s v="maybe_3yrs"/>
    <x v="0"/>
    <x v="0"/>
    <x v="3"/>
    <x v="1"/>
    <s v="pushes_limits_rewards"/>
    <s v="instructor_led,observing, Trial and error by doing side projects within the company"/>
    <s v="maybe"/>
    <n v="41000"/>
    <n v="110000"/>
    <x v="5"/>
  </r>
  <r>
    <d v="2023-09-25T23:54:20"/>
    <x v="0"/>
    <n v="700123"/>
    <x v="1"/>
    <x v="4"/>
    <s v="yes"/>
    <s v="maybe_3yrs"/>
    <x v="0"/>
    <x v="0"/>
    <x v="3"/>
    <x v="1"/>
    <s v="pushes_limits_rewards"/>
    <s v="instructor_led,observing, Trial and error by doing side projects within the company"/>
    <s v="maybe"/>
    <n v="41000"/>
    <n v="110000"/>
    <x v="3"/>
  </r>
  <r>
    <d v="2023-09-26T00:02:28"/>
    <x v="0"/>
    <n v="422201"/>
    <x v="0"/>
    <x v="0"/>
    <s v="yes"/>
    <s v="maybe_3yrs"/>
    <x v="0"/>
    <x v="0"/>
    <x v="3"/>
    <x v="1"/>
    <s v="pushes_limits_rewards"/>
    <s v="Self Paced Learning Portals of the Company, instructor_led, trial_error"/>
    <s v="no"/>
    <n v="50000"/>
    <n v="130000"/>
    <x v="14"/>
  </r>
  <r>
    <d v="2023-09-26T00:02:28"/>
    <x v="0"/>
    <n v="422201"/>
    <x v="0"/>
    <x v="0"/>
    <s v="yes"/>
    <s v="maybe_3yrs"/>
    <x v="0"/>
    <x v="0"/>
    <x v="3"/>
    <x v="1"/>
    <s v="pushes_limits_rewards"/>
    <s v="Self Paced Learning Portals of the Company, instructor_led, trial_error"/>
    <s v="no"/>
    <n v="50000"/>
    <n v="130000"/>
    <x v="5"/>
  </r>
  <r>
    <d v="2023-09-26T00:02:28"/>
    <x v="0"/>
    <n v="422201"/>
    <x v="0"/>
    <x v="0"/>
    <s v="yes"/>
    <s v="maybe_3yrs"/>
    <x v="0"/>
    <x v="0"/>
    <x v="3"/>
    <x v="1"/>
    <s v="pushes_limits_rewards"/>
    <s v="Self Paced Learning Portals of the Company, instructor_led, trial_error"/>
    <s v="no"/>
    <n v="50000"/>
    <n v="130000"/>
    <x v="2"/>
  </r>
  <r>
    <d v="2023-09-26T00:09:08"/>
    <x v="0"/>
    <n v="423601"/>
    <x v="0"/>
    <x v="0"/>
    <s v="no_higher_education"/>
    <s v="maybe_3yrs"/>
    <x v="0"/>
    <x v="0"/>
    <x v="0"/>
    <x v="1"/>
    <s v="appreciates_learning"/>
    <s v="Self Paced Learning Portals of the Company, observing,trial_erorr"/>
    <s v="maybe"/>
    <n v="41000"/>
    <n v="200000"/>
    <x v="4"/>
  </r>
  <r>
    <d v="2023-09-26T00:09:08"/>
    <x v="0"/>
    <n v="423601"/>
    <x v="0"/>
    <x v="0"/>
    <s v="no_higher_education"/>
    <s v="maybe_3yrs"/>
    <x v="0"/>
    <x v="0"/>
    <x v="0"/>
    <x v="1"/>
    <s v="appreciates_learning"/>
    <s v="Self Paced Learning Portals of the Company, observing,trial_erorr"/>
    <s v="maybe"/>
    <n v="41000"/>
    <n v="200000"/>
    <x v="1"/>
  </r>
  <r>
    <d v="2023-09-26T00:09:08"/>
    <x v="0"/>
    <n v="423601"/>
    <x v="0"/>
    <x v="0"/>
    <s v="no_higher_education"/>
    <s v="maybe_3yrs"/>
    <x v="0"/>
    <x v="0"/>
    <x v="0"/>
    <x v="1"/>
    <s v="appreciates_learning"/>
    <s v="Self Paced Learning Portals of the Company, observing,trial_erorr"/>
    <s v="maybe"/>
    <n v="41000"/>
    <n v="200000"/>
    <x v="5"/>
  </r>
  <r>
    <d v="2023-09-26T05:59:54"/>
    <x v="0"/>
    <n v="414302"/>
    <x v="0"/>
    <x v="4"/>
    <s v="yes"/>
    <s v="maybe_3yrs"/>
    <x v="0"/>
    <x v="0"/>
    <x v="1"/>
    <x v="5"/>
    <s v="appreciates_learning"/>
    <s v="Self Paced Learning Portals of the Company, instructor_led,observing"/>
    <s v="maybe"/>
    <n v="31000"/>
    <n v="70000"/>
    <x v="0"/>
  </r>
  <r>
    <d v="2023-09-26T05:59:54"/>
    <x v="0"/>
    <n v="414302"/>
    <x v="0"/>
    <x v="4"/>
    <s v="yes"/>
    <s v="maybe_3yrs"/>
    <x v="0"/>
    <x v="0"/>
    <x v="1"/>
    <x v="5"/>
    <s v="appreciates_learning"/>
    <s v="Self Paced Learning Portals of the Company, instructor_led,observing"/>
    <s v="maybe"/>
    <n v="31000"/>
    <n v="70000"/>
    <x v="1"/>
  </r>
  <r>
    <d v="2023-09-26T05:59:54"/>
    <x v="0"/>
    <n v="414302"/>
    <x v="0"/>
    <x v="4"/>
    <s v="yes"/>
    <s v="maybe_3yrs"/>
    <x v="0"/>
    <x v="0"/>
    <x v="1"/>
    <x v="5"/>
    <s v="appreciates_learning"/>
    <s v="Self Paced Learning Portals of the Company, instructor_led,observing"/>
    <s v="maybe"/>
    <n v="31000"/>
    <n v="70000"/>
    <x v="3"/>
  </r>
  <r>
    <d v="2023-09-26T11:05:53"/>
    <x v="0"/>
    <n v="632406"/>
    <x v="1"/>
    <x v="3"/>
    <s v="no_higher_education"/>
    <s v="likely_3yrs"/>
    <x v="0"/>
    <x v="0"/>
    <x v="7"/>
    <x v="1"/>
    <s v="pushes_limits_rewards"/>
    <s v="Self Paced Learning Portals of the Company, instructor_led, trial_error"/>
    <s v="maybe"/>
    <n v="31000"/>
    <n v="90000"/>
    <x v="0"/>
  </r>
  <r>
    <d v="2023-09-26T11:05:53"/>
    <x v="0"/>
    <n v="632406"/>
    <x v="1"/>
    <x v="3"/>
    <s v="no_higher_education"/>
    <s v="likely_3yrs"/>
    <x v="0"/>
    <x v="0"/>
    <x v="7"/>
    <x v="1"/>
    <s v="pushes_limits_rewards"/>
    <s v="Self Paced Learning Portals of the Company, instructor_led, trial_error"/>
    <s v="maybe"/>
    <n v="31000"/>
    <n v="90000"/>
    <x v="1"/>
  </r>
  <r>
    <d v="2023-09-26T11:05:53"/>
    <x v="0"/>
    <n v="632406"/>
    <x v="1"/>
    <x v="3"/>
    <s v="no_higher_education"/>
    <s v="likely_3yrs"/>
    <x v="0"/>
    <x v="0"/>
    <x v="7"/>
    <x v="1"/>
    <s v="pushes_limits_rewards"/>
    <s v="Self Paced Learning Portals of the Company, instructor_led, trial_error"/>
    <s v="maybe"/>
    <n v="31000"/>
    <n v="90000"/>
    <x v="3"/>
  </r>
  <r>
    <d v="2023-09-26T11:33:46"/>
    <x v="0"/>
    <n v="422401"/>
    <x v="0"/>
    <x v="4"/>
    <s v="yes"/>
    <s v="likely_3yrs"/>
    <x v="1"/>
    <x v="1"/>
    <x v="9"/>
    <x v="6"/>
    <s v="pushes_limits_rewards"/>
    <s v="instructor_led,observing, Trial and error by doing side projects within the company"/>
    <s v="maybe"/>
    <n v="41000"/>
    <n v="200000"/>
    <x v="11"/>
  </r>
  <r>
    <d v="2023-09-26T11:33:46"/>
    <x v="0"/>
    <n v="422401"/>
    <x v="0"/>
    <x v="4"/>
    <s v="yes"/>
    <s v="likely_3yrs"/>
    <x v="1"/>
    <x v="1"/>
    <x v="9"/>
    <x v="6"/>
    <s v="pushes_limits_rewards"/>
    <s v="instructor_led,observing, Trial and error by doing side projects within the company"/>
    <s v="maybe"/>
    <n v="41000"/>
    <n v="200000"/>
    <x v="3"/>
  </r>
  <r>
    <d v="2023-09-26T11:33:46"/>
    <x v="0"/>
    <n v="422401"/>
    <x v="0"/>
    <x v="4"/>
    <s v="yes"/>
    <s v="likely_3yrs"/>
    <x v="1"/>
    <x v="1"/>
    <x v="9"/>
    <x v="6"/>
    <s v="pushes_limits_rewards"/>
    <s v="instructor_led,observing, Trial and error by doing side projects within the company"/>
    <s v="maybe"/>
    <n v="41000"/>
    <n v="200000"/>
    <x v="17"/>
  </r>
  <r>
    <d v="2023-09-26T13:00:54"/>
    <x v="0"/>
    <n v="639118"/>
    <x v="1"/>
    <x v="1"/>
    <s v="no_higher_education"/>
    <s v="likely_3yrs"/>
    <x v="1"/>
    <x v="1"/>
    <x v="4"/>
    <x v="1"/>
    <s v="appreciates_learning"/>
    <s v="Self Paced Learning Portals of the Company, Instructor or Expert Learning Programs, Self Purchased Course from External Platforms"/>
    <s v="maybe"/>
    <n v="50000"/>
    <n v="110000"/>
    <x v="15"/>
  </r>
  <r>
    <d v="2023-09-26T13:00:54"/>
    <x v="0"/>
    <n v="639118"/>
    <x v="1"/>
    <x v="1"/>
    <s v="no_higher_education"/>
    <s v="likely_3yrs"/>
    <x v="1"/>
    <x v="1"/>
    <x v="4"/>
    <x v="1"/>
    <s v="appreciates_learning"/>
    <s v="Self Paced Learning Portals of the Company, Instructor or Expert Learning Programs, Self Purchased Course from External Platforms"/>
    <s v="maybe"/>
    <n v="50000"/>
    <n v="110000"/>
    <x v="17"/>
  </r>
  <r>
    <d v="2023-09-26T13:00:54"/>
    <x v="0"/>
    <n v="639118"/>
    <x v="1"/>
    <x v="1"/>
    <s v="no_higher_education"/>
    <s v="likely_3yrs"/>
    <x v="1"/>
    <x v="1"/>
    <x v="4"/>
    <x v="1"/>
    <s v="appreciates_learning"/>
    <s v="Self Paced Learning Portals of the Company, Instructor or Expert Learning Programs, Self Purchased Course from External Platforms"/>
    <s v="maybe"/>
    <n v="50000"/>
    <n v="110000"/>
    <x v="19"/>
  </r>
  <r>
    <d v="2023-09-26T13:35:31"/>
    <x v="0"/>
    <n v="600059"/>
    <x v="1"/>
    <x v="2"/>
    <s v="yes"/>
    <s v="likely_3yrs"/>
    <x v="0"/>
    <x v="0"/>
    <x v="4"/>
    <x v="6"/>
    <s v="pushes_limits_rewards"/>
    <s v="Self Paced Learning Portals of the Company, Instructor or Expert Learning Programs, Self Purchased Course from External Platforms"/>
    <s v="maybe"/>
    <n v="41000"/>
    <n v="130000"/>
    <x v="10"/>
  </r>
  <r>
    <d v="2023-09-26T13:35:31"/>
    <x v="0"/>
    <n v="600059"/>
    <x v="1"/>
    <x v="2"/>
    <s v="yes"/>
    <s v="likely_3yrs"/>
    <x v="0"/>
    <x v="0"/>
    <x v="4"/>
    <x v="6"/>
    <s v="pushes_limits_rewards"/>
    <s v="Self Paced Learning Portals of the Company, Instructor or Expert Learning Programs, Self Purchased Course from External Platforms"/>
    <s v="maybe"/>
    <n v="41000"/>
    <n v="130000"/>
    <x v="9"/>
  </r>
  <r>
    <d v="2023-09-26T13:35:31"/>
    <x v="0"/>
    <n v="600059"/>
    <x v="1"/>
    <x v="2"/>
    <s v="yes"/>
    <s v="likely_3yrs"/>
    <x v="0"/>
    <x v="0"/>
    <x v="4"/>
    <x v="6"/>
    <s v="pushes_limits_rewards"/>
    <s v="Self Paced Learning Portals of the Company, Instructor or Expert Learning Programs, Self Purchased Course from External Platforms"/>
    <s v="maybe"/>
    <n v="41000"/>
    <n v="130000"/>
    <x v="3"/>
  </r>
  <r>
    <d v="2023-09-26T15:23:34"/>
    <x v="0"/>
    <n v="462022"/>
    <x v="0"/>
    <x v="1"/>
    <s v="yes"/>
    <s v="likely_3yrs"/>
    <x v="0"/>
    <x v="0"/>
    <x v="5"/>
    <x v="6"/>
    <s v="appreciates_learning"/>
    <s v="Self Paced Learning Portals of the Company, Learning by observing others, Self Purchased Course from External Platforms"/>
    <s v="maybe"/>
    <n v="26000"/>
    <n v="90000"/>
    <x v="0"/>
  </r>
  <r>
    <d v="2023-09-26T15:23:34"/>
    <x v="0"/>
    <n v="462022"/>
    <x v="0"/>
    <x v="1"/>
    <s v="yes"/>
    <s v="likely_3yrs"/>
    <x v="0"/>
    <x v="0"/>
    <x v="5"/>
    <x v="6"/>
    <s v="appreciates_learning"/>
    <s v="Self Paced Learning Portals of the Company, Learning by observing others, Self Purchased Course from External Platforms"/>
    <s v="maybe"/>
    <n v="26000"/>
    <n v="90000"/>
    <x v="3"/>
  </r>
  <r>
    <d v="2023-09-26T15:23:34"/>
    <x v="0"/>
    <n v="462022"/>
    <x v="0"/>
    <x v="1"/>
    <s v="yes"/>
    <s v="likely_3yrs"/>
    <x v="0"/>
    <x v="0"/>
    <x v="5"/>
    <x v="6"/>
    <s v="appreciates_learning"/>
    <s v="Self Paced Learning Portals of the Company, Learning by observing others, Self Purchased Course from External Platforms"/>
    <s v="maybe"/>
    <n v="26000"/>
    <n v="90000"/>
    <x v="2"/>
  </r>
  <r>
    <d v="2023-09-26T15:49:50"/>
    <x v="0"/>
    <n v="400101"/>
    <x v="0"/>
    <x v="4"/>
    <s v="no_higher_education"/>
    <s v="likely_3yrs"/>
    <x v="0"/>
    <x v="0"/>
    <x v="0"/>
    <x v="1"/>
    <s v="pushes_limits_rewards"/>
    <s v="Self Paced Learning Portals of the Company, instructor_led,observing"/>
    <s v="maybe"/>
    <n v="26000"/>
    <n v="90000"/>
    <x v="4"/>
  </r>
  <r>
    <d v="2023-09-26T15:49:50"/>
    <x v="0"/>
    <n v="400101"/>
    <x v="0"/>
    <x v="4"/>
    <s v="no_higher_education"/>
    <s v="likely_3yrs"/>
    <x v="0"/>
    <x v="0"/>
    <x v="0"/>
    <x v="1"/>
    <s v="pushes_limits_rewards"/>
    <s v="Self Paced Learning Portals of the Company, instructor_led,observing"/>
    <s v="maybe"/>
    <n v="26000"/>
    <n v="90000"/>
    <x v="3"/>
  </r>
  <r>
    <d v="2023-09-26T15:49:50"/>
    <x v="0"/>
    <n v="400101"/>
    <x v="0"/>
    <x v="4"/>
    <s v="no_higher_education"/>
    <s v="likely_3yrs"/>
    <x v="0"/>
    <x v="0"/>
    <x v="0"/>
    <x v="1"/>
    <s v="pushes_limits_rewards"/>
    <s v="Self Paced Learning Portals of the Company, instructor_led,observing"/>
    <s v="maybe"/>
    <n v="26000"/>
    <n v="90000"/>
    <x v="2"/>
  </r>
  <r>
    <d v="2023-09-26T16:57:00"/>
    <x v="0"/>
    <n v="517325"/>
    <x v="1"/>
    <x v="4"/>
    <s v="no_need_scholarship"/>
    <s v="maybe_3yrs"/>
    <x v="0"/>
    <x v="0"/>
    <x v="9"/>
    <x v="6"/>
    <s v="appreciates_learning"/>
    <s v="Self Paced Learning Portals of the Company, Instructor or Expert Learning Programs, Self Purchased Course from External Platforms"/>
    <s v="maybe"/>
    <n v="31000"/>
    <n v="90000"/>
    <x v="10"/>
  </r>
  <r>
    <d v="2023-09-26T16:57:00"/>
    <x v="0"/>
    <n v="517325"/>
    <x v="1"/>
    <x v="4"/>
    <s v="no_need_scholarship"/>
    <s v="maybe_3yrs"/>
    <x v="0"/>
    <x v="0"/>
    <x v="9"/>
    <x v="6"/>
    <s v="appreciates_learning"/>
    <s v="Self Paced Learning Portals of the Company, Instructor or Expert Learning Programs, Self Purchased Course from External Platforms"/>
    <s v="maybe"/>
    <n v="31000"/>
    <n v="90000"/>
    <x v="12"/>
  </r>
  <r>
    <d v="2023-09-26T16:57:00"/>
    <x v="0"/>
    <n v="517325"/>
    <x v="1"/>
    <x v="4"/>
    <s v="no_need_scholarship"/>
    <s v="maybe_3yrs"/>
    <x v="0"/>
    <x v="0"/>
    <x v="9"/>
    <x v="6"/>
    <s v="appreciates_learning"/>
    <s v="Self Paced Learning Portals of the Company, Instructor or Expert Learning Programs, Self Purchased Course from External Platforms"/>
    <s v="maybe"/>
    <n v="31000"/>
    <n v="90000"/>
    <x v="6"/>
  </r>
  <r>
    <d v="2023-09-26T17:27:32"/>
    <x v="0"/>
    <n v="395001"/>
    <x v="1"/>
    <x v="1"/>
    <s v="no_higher_education"/>
    <s v="likely_3yrs"/>
    <x v="1"/>
    <x v="1"/>
    <x v="0"/>
    <x v="1"/>
    <s v="appreciates_learning"/>
    <s v="instructor_led,observing, Trial and error by doing side projects within the company"/>
    <s v="maybe"/>
    <n v="11000"/>
    <n v="50000"/>
    <x v="10"/>
  </r>
  <r>
    <d v="2023-09-26T17:27:32"/>
    <x v="0"/>
    <n v="395001"/>
    <x v="1"/>
    <x v="1"/>
    <s v="no_higher_education"/>
    <s v="likely_3yrs"/>
    <x v="1"/>
    <x v="1"/>
    <x v="0"/>
    <x v="1"/>
    <s v="appreciates_learning"/>
    <s v="instructor_led,observing, Trial and error by doing side projects within the company"/>
    <s v="maybe"/>
    <n v="11000"/>
    <n v="50000"/>
    <x v="1"/>
  </r>
  <r>
    <d v="2023-09-26T17:27:32"/>
    <x v="0"/>
    <n v="395001"/>
    <x v="1"/>
    <x v="1"/>
    <s v="no_higher_education"/>
    <s v="likely_3yrs"/>
    <x v="1"/>
    <x v="1"/>
    <x v="0"/>
    <x v="1"/>
    <s v="appreciates_learning"/>
    <s v="instructor_led,observing, Trial and error by doing side projects within the company"/>
    <s v="maybe"/>
    <n v="11000"/>
    <n v="50000"/>
    <x v="3"/>
  </r>
  <r>
    <d v="2023-09-26T17:51:24"/>
    <x v="0"/>
    <n v="600041"/>
    <x v="0"/>
    <x v="0"/>
    <s v="yes"/>
    <s v="likely_3yrs"/>
    <x v="1"/>
    <x v="0"/>
    <x v="2"/>
    <x v="5"/>
    <s v="appreciates_learning"/>
    <s v="Self Paced Learning Portals of the Company, observing,trial_erorr"/>
    <s v="maybe"/>
    <n v="31000"/>
    <n v="130000"/>
    <x v="0"/>
  </r>
  <r>
    <d v="2023-09-26T17:51:24"/>
    <x v="0"/>
    <n v="600041"/>
    <x v="0"/>
    <x v="0"/>
    <s v="yes"/>
    <s v="likely_3yrs"/>
    <x v="1"/>
    <x v="0"/>
    <x v="2"/>
    <x v="5"/>
    <s v="appreciates_learning"/>
    <s v="Self Paced Learning Portals of the Company, observing,trial_erorr"/>
    <s v="maybe"/>
    <n v="31000"/>
    <n v="130000"/>
    <x v="1"/>
  </r>
  <r>
    <d v="2023-09-26T17:51:24"/>
    <x v="0"/>
    <n v="600041"/>
    <x v="0"/>
    <x v="0"/>
    <s v="yes"/>
    <s v="likely_3yrs"/>
    <x v="1"/>
    <x v="0"/>
    <x v="2"/>
    <x v="5"/>
    <s v="appreciates_learning"/>
    <s v="Self Paced Learning Portals of the Company, observing,trial_erorr"/>
    <s v="maybe"/>
    <n v="31000"/>
    <n v="130000"/>
    <x v="2"/>
  </r>
  <r>
    <d v="2023-09-26T19:12:17"/>
    <x v="0"/>
    <n v="641024"/>
    <x v="1"/>
    <x v="1"/>
    <s v="no_higher_education"/>
    <s v="maybe_3yrs"/>
    <x v="0"/>
    <x v="0"/>
    <x v="4"/>
    <x v="6"/>
    <s v="rewards_learning"/>
    <s v="Self Paced Learning Portals of the Company, instructor_led,observing"/>
    <s v="maybe"/>
    <n v="50000"/>
    <n v="200000"/>
    <x v="10"/>
  </r>
  <r>
    <d v="2023-09-26T19:12:17"/>
    <x v="0"/>
    <n v="641024"/>
    <x v="1"/>
    <x v="1"/>
    <s v="no_higher_education"/>
    <s v="maybe_3yrs"/>
    <x v="0"/>
    <x v="0"/>
    <x v="4"/>
    <x v="6"/>
    <s v="rewards_learning"/>
    <s v="Self Paced Learning Portals of the Company, instructor_led,observing"/>
    <s v="maybe"/>
    <n v="50000"/>
    <n v="200000"/>
    <x v="9"/>
  </r>
  <r>
    <d v="2023-09-26T19:12:17"/>
    <x v="0"/>
    <n v="641024"/>
    <x v="1"/>
    <x v="1"/>
    <s v="no_higher_education"/>
    <s v="maybe_3yrs"/>
    <x v="0"/>
    <x v="0"/>
    <x v="4"/>
    <x v="6"/>
    <s v="rewards_learning"/>
    <s v="Self Paced Learning Portals of the Company, instructor_led,observing"/>
    <s v="maybe"/>
    <n v="50000"/>
    <n v="200000"/>
    <x v="7"/>
  </r>
  <r>
    <d v="2023-09-26T21:22:35"/>
    <x v="0"/>
    <n v="110095"/>
    <x v="0"/>
    <x v="4"/>
    <s v="no_need_scholarship"/>
    <s v="maybe_3yrs"/>
    <x v="0"/>
    <x v="0"/>
    <x v="7"/>
    <x v="6"/>
    <s v="pushes_limits_rewards"/>
    <s v="instructor_led,observing, Trial and error by doing side projects within the company"/>
    <s v="maybe"/>
    <n v="31000"/>
    <n v="110000"/>
    <x v="10"/>
  </r>
  <r>
    <d v="2023-09-26T21:22:35"/>
    <x v="0"/>
    <n v="110095"/>
    <x v="0"/>
    <x v="4"/>
    <s v="no_need_scholarship"/>
    <s v="maybe_3yrs"/>
    <x v="0"/>
    <x v="0"/>
    <x v="7"/>
    <x v="6"/>
    <s v="pushes_limits_rewards"/>
    <s v="instructor_led,observing, Trial and error by doing side projects within the company"/>
    <s v="maybe"/>
    <n v="31000"/>
    <n v="110000"/>
    <x v="12"/>
  </r>
  <r>
    <d v="2023-09-26T21:22:35"/>
    <x v="0"/>
    <n v="110095"/>
    <x v="0"/>
    <x v="4"/>
    <s v="no_need_scholarship"/>
    <s v="maybe_3yrs"/>
    <x v="0"/>
    <x v="0"/>
    <x v="7"/>
    <x v="6"/>
    <s v="pushes_limits_rewards"/>
    <s v="instructor_led,observing, Trial and error by doing side projects within the company"/>
    <s v="maybe"/>
    <n v="31000"/>
    <n v="110000"/>
    <x v="7"/>
  </r>
  <r>
    <d v="2023-09-26T22:28:31"/>
    <x v="0"/>
    <n v="110052"/>
    <x v="1"/>
    <x v="0"/>
    <s v="no_higher_education"/>
    <s v="maybe_3yrs"/>
    <x v="0"/>
    <x v="0"/>
    <x v="4"/>
    <x v="5"/>
    <s v="pushes_limits_rewards"/>
    <s v="Self Paced Learning Portals of the Company, instructor_led, trial_error"/>
    <s v="maybe"/>
    <n v="50000"/>
    <n v="200000"/>
    <x v="4"/>
  </r>
  <r>
    <d v="2023-09-26T22:28:31"/>
    <x v="0"/>
    <n v="110052"/>
    <x v="1"/>
    <x v="0"/>
    <s v="no_higher_education"/>
    <s v="maybe_3yrs"/>
    <x v="0"/>
    <x v="0"/>
    <x v="4"/>
    <x v="5"/>
    <s v="pushes_limits_rewards"/>
    <s v="Self Paced Learning Portals of the Company, instructor_led, trial_error"/>
    <s v="maybe"/>
    <n v="50000"/>
    <n v="200000"/>
    <x v="3"/>
  </r>
  <r>
    <d v="2023-09-26T22:28:31"/>
    <x v="0"/>
    <n v="110052"/>
    <x v="1"/>
    <x v="0"/>
    <s v="no_higher_education"/>
    <s v="maybe_3yrs"/>
    <x v="0"/>
    <x v="0"/>
    <x v="4"/>
    <x v="5"/>
    <s v="pushes_limits_rewards"/>
    <s v="Self Paced Learning Portals of the Company, instructor_led, trial_error"/>
    <s v="maybe"/>
    <n v="50000"/>
    <n v="200000"/>
    <x v="6"/>
  </r>
  <r>
    <d v="2023-09-27T00:09:04"/>
    <x v="0"/>
    <n v="641025"/>
    <x v="0"/>
    <x v="3"/>
    <s v="yes"/>
    <s v="likely_3yrs"/>
    <x v="0"/>
    <x v="0"/>
    <x v="5"/>
    <x v="1"/>
    <s v="pushes_limits_rewards"/>
    <s v="Self Paced Learning Portals of the Company, observing,trial_erorr"/>
    <s v="maybe"/>
    <n v="41000"/>
    <n v="200000"/>
    <x v="0"/>
  </r>
  <r>
    <d v="2023-09-27T00:09:04"/>
    <x v="0"/>
    <n v="641025"/>
    <x v="0"/>
    <x v="3"/>
    <s v="yes"/>
    <s v="likely_3yrs"/>
    <x v="0"/>
    <x v="0"/>
    <x v="5"/>
    <x v="1"/>
    <s v="pushes_limits_rewards"/>
    <s v="Self Paced Learning Portals of the Company, observing,trial_erorr"/>
    <s v="maybe"/>
    <n v="41000"/>
    <n v="200000"/>
    <x v="7"/>
  </r>
  <r>
    <d v="2023-09-27T00:09:04"/>
    <x v="0"/>
    <n v="641025"/>
    <x v="0"/>
    <x v="3"/>
    <s v="yes"/>
    <s v="likely_3yrs"/>
    <x v="0"/>
    <x v="0"/>
    <x v="5"/>
    <x v="1"/>
    <s v="pushes_limits_rewards"/>
    <s v="Self Paced Learning Portals of the Company, observing,trial_erorr"/>
    <s v="maybe"/>
    <n v="41000"/>
    <n v="200000"/>
    <x v="3"/>
  </r>
  <r>
    <d v="2023-09-27T06:53:53"/>
    <x v="0"/>
    <n v="641035"/>
    <x v="0"/>
    <x v="1"/>
    <s v="no_need_scholarship"/>
    <s v="maybe_3yrs"/>
    <x v="0"/>
    <x v="0"/>
    <x v="6"/>
    <x v="1"/>
    <s v="pushes_limits_rewards"/>
    <s v="instructor_led,observing, Trial and error by doing side projects within the company"/>
    <s v="maybe"/>
    <n v="31000"/>
    <n v="90000"/>
    <x v="0"/>
  </r>
  <r>
    <d v="2023-09-27T06:53:53"/>
    <x v="0"/>
    <n v="641035"/>
    <x v="0"/>
    <x v="1"/>
    <s v="no_need_scholarship"/>
    <s v="maybe_3yrs"/>
    <x v="0"/>
    <x v="0"/>
    <x v="6"/>
    <x v="1"/>
    <s v="pushes_limits_rewards"/>
    <s v="instructor_led,observing, Trial and error by doing side projects within the company"/>
    <s v="maybe"/>
    <n v="31000"/>
    <n v="90000"/>
    <x v="7"/>
  </r>
  <r>
    <d v="2023-09-27T06:53:53"/>
    <x v="0"/>
    <n v="641035"/>
    <x v="0"/>
    <x v="1"/>
    <s v="no_need_scholarship"/>
    <s v="maybe_3yrs"/>
    <x v="0"/>
    <x v="0"/>
    <x v="6"/>
    <x v="1"/>
    <s v="pushes_limits_rewards"/>
    <s v="instructor_led,observing, Trial and error by doing side projects within the company"/>
    <s v="maybe"/>
    <n v="31000"/>
    <n v="90000"/>
    <x v="3"/>
  </r>
  <r>
    <d v="2023-09-27T18:41:22"/>
    <x v="0"/>
    <n v="208014"/>
    <x v="1"/>
    <x v="1"/>
    <s v="no_need_scholarship"/>
    <s v="maybe_3yrs"/>
    <x v="0"/>
    <x v="0"/>
    <x v="4"/>
    <x v="6"/>
    <s v="pushes_limits_rewards"/>
    <s v="Self Paced Learning Portals of the Company, instructor_led,observing"/>
    <s v="no"/>
    <n v="26000"/>
    <n v="90000"/>
    <x v="10"/>
  </r>
  <r>
    <d v="2023-09-27T18:41:22"/>
    <x v="0"/>
    <n v="208014"/>
    <x v="1"/>
    <x v="1"/>
    <s v="no_need_scholarship"/>
    <s v="maybe_3yrs"/>
    <x v="0"/>
    <x v="0"/>
    <x v="4"/>
    <x v="6"/>
    <s v="pushes_limits_rewards"/>
    <s v="Self Paced Learning Portals of the Company, instructor_led,observing"/>
    <s v="no"/>
    <n v="26000"/>
    <n v="90000"/>
    <x v="9"/>
  </r>
  <r>
    <d v="2023-09-27T18:41:22"/>
    <x v="0"/>
    <n v="208014"/>
    <x v="1"/>
    <x v="1"/>
    <s v="no_need_scholarship"/>
    <s v="maybe_3yrs"/>
    <x v="0"/>
    <x v="0"/>
    <x v="4"/>
    <x v="6"/>
    <s v="pushes_limits_rewards"/>
    <s v="Self Paced Learning Portals of the Company, instructor_led,observing"/>
    <s v="no"/>
    <n v="26000"/>
    <n v="90000"/>
    <x v="3"/>
  </r>
  <r>
    <d v="2023-09-27T19:21:14"/>
    <x v="0"/>
    <n v="603111"/>
    <x v="0"/>
    <x v="4"/>
    <s v="no_need_scholarship"/>
    <s v="likely_3yrs"/>
    <x v="0"/>
    <x v="0"/>
    <x v="3"/>
    <x v="5"/>
    <s v="pushes_limits_rewards"/>
    <s v="Self Paced Learning Portals of the Company, observing,trial_erorr"/>
    <s v="yes"/>
    <n v="41000"/>
    <n v="110000"/>
    <x v="11"/>
  </r>
  <r>
    <d v="2023-09-27T19:21:14"/>
    <x v="0"/>
    <n v="603111"/>
    <x v="0"/>
    <x v="4"/>
    <s v="no_need_scholarship"/>
    <s v="likely_3yrs"/>
    <x v="0"/>
    <x v="0"/>
    <x v="3"/>
    <x v="5"/>
    <s v="pushes_limits_rewards"/>
    <s v="Self Paced Learning Portals of the Company, observing,trial_erorr"/>
    <s v="yes"/>
    <n v="41000"/>
    <n v="110000"/>
    <x v="3"/>
  </r>
  <r>
    <d v="2023-09-27T19:21:14"/>
    <x v="0"/>
    <n v="603111"/>
    <x v="0"/>
    <x v="4"/>
    <s v="no_need_scholarship"/>
    <s v="likely_3yrs"/>
    <x v="0"/>
    <x v="0"/>
    <x v="3"/>
    <x v="5"/>
    <s v="pushes_limits_rewards"/>
    <s v="Self Paced Learning Portals of the Company, observing,trial_erorr"/>
    <s v="yes"/>
    <n v="41000"/>
    <n v="110000"/>
    <x v="2"/>
  </r>
  <r>
    <d v="2023-09-27T20:55:23"/>
    <x v="0"/>
    <n v="560054"/>
    <x v="0"/>
    <x v="4"/>
    <s v="no_need_scholarship"/>
    <s v="maybe_3yrs"/>
    <x v="0"/>
    <x v="0"/>
    <x v="4"/>
    <x v="6"/>
    <s v="appreciates_learning"/>
    <s v="Self Paced Learning Portals of the Company, instructor_led, trial_error"/>
    <s v="maybe"/>
    <n v="21000"/>
    <n v="70000"/>
    <x v="10"/>
  </r>
  <r>
    <d v="2023-09-27T20:55:23"/>
    <x v="0"/>
    <n v="560054"/>
    <x v="0"/>
    <x v="4"/>
    <s v="no_need_scholarship"/>
    <s v="maybe_3yrs"/>
    <x v="0"/>
    <x v="0"/>
    <x v="4"/>
    <x v="6"/>
    <s v="appreciates_learning"/>
    <s v="Self Paced Learning Portals of the Company, instructor_led, trial_error"/>
    <s v="maybe"/>
    <n v="21000"/>
    <n v="70000"/>
    <x v="9"/>
  </r>
  <r>
    <d v="2023-09-27T20:55:23"/>
    <x v="0"/>
    <n v="560054"/>
    <x v="0"/>
    <x v="4"/>
    <s v="no_need_scholarship"/>
    <s v="maybe_3yrs"/>
    <x v="0"/>
    <x v="0"/>
    <x v="4"/>
    <x v="6"/>
    <s v="appreciates_learning"/>
    <s v="Self Paced Learning Portals of the Company, instructor_led, trial_error"/>
    <s v="maybe"/>
    <n v="21000"/>
    <n v="70000"/>
    <x v="7"/>
  </r>
  <r>
    <d v="2023-09-28T11:56:27"/>
    <x v="0"/>
    <n v="500035"/>
    <x v="1"/>
    <x v="0"/>
    <s v="yes"/>
    <s v="likely_3yrs"/>
    <x v="0"/>
    <x v="0"/>
    <x v="5"/>
    <x v="3"/>
    <s v="appreciates_learning"/>
    <s v="Self Paced Learning Portals of the Company, instructor_led,observing"/>
    <s v="yes"/>
    <n v="31000"/>
    <n v="90000"/>
    <x v="10"/>
  </r>
  <r>
    <d v="2023-09-28T11:56:27"/>
    <x v="0"/>
    <n v="500035"/>
    <x v="1"/>
    <x v="0"/>
    <s v="yes"/>
    <s v="likely_3yrs"/>
    <x v="0"/>
    <x v="0"/>
    <x v="5"/>
    <x v="3"/>
    <s v="appreciates_learning"/>
    <s v="Self Paced Learning Portals of the Company, instructor_led,observing"/>
    <s v="yes"/>
    <n v="31000"/>
    <n v="90000"/>
    <x v="7"/>
  </r>
  <r>
    <d v="2023-09-28T11:56:27"/>
    <x v="0"/>
    <n v="500035"/>
    <x v="1"/>
    <x v="0"/>
    <s v="yes"/>
    <s v="likely_3yrs"/>
    <x v="0"/>
    <x v="0"/>
    <x v="5"/>
    <x v="3"/>
    <s v="appreciates_learning"/>
    <s v="Self Paced Learning Portals of the Company, instructor_led,observing"/>
    <s v="yes"/>
    <n v="31000"/>
    <n v="90000"/>
    <x v="1"/>
  </r>
  <r>
    <d v="2023-09-28T13:47:18"/>
    <x v="0"/>
    <n v="500038"/>
    <x v="1"/>
    <x v="1"/>
    <s v="yes"/>
    <s v="maybe_3yrs"/>
    <x v="0"/>
    <x v="0"/>
    <x v="7"/>
    <x v="0"/>
    <s v="appreciates_learning"/>
    <s v="Self Paced Learning Portals of the Company, observing,trial_erorr"/>
    <s v="maybe"/>
    <n v="50000"/>
    <n v="200000"/>
    <x v="0"/>
  </r>
  <r>
    <d v="2023-09-28T13:47:18"/>
    <x v="0"/>
    <n v="500038"/>
    <x v="1"/>
    <x v="1"/>
    <s v="yes"/>
    <s v="maybe_3yrs"/>
    <x v="0"/>
    <x v="0"/>
    <x v="7"/>
    <x v="0"/>
    <s v="appreciates_learning"/>
    <s v="Self Paced Learning Portals of the Company, observing,trial_erorr"/>
    <s v="maybe"/>
    <n v="50000"/>
    <n v="200000"/>
    <x v="5"/>
  </r>
  <r>
    <d v="2023-09-28T13:47:18"/>
    <x v="0"/>
    <n v="500038"/>
    <x v="1"/>
    <x v="1"/>
    <s v="yes"/>
    <s v="maybe_3yrs"/>
    <x v="0"/>
    <x v="0"/>
    <x v="7"/>
    <x v="0"/>
    <s v="appreciates_learning"/>
    <s v="Self Paced Learning Portals of the Company, observing,trial_erorr"/>
    <s v="maybe"/>
    <n v="50000"/>
    <n v="200000"/>
    <x v="2"/>
  </r>
  <r>
    <d v="2023-09-29T16:23:09"/>
    <x v="0"/>
    <n v="500003"/>
    <x v="1"/>
    <x v="4"/>
    <s v="no_need_scholarship"/>
    <s v="maybe_3yrs"/>
    <x v="1"/>
    <x v="1"/>
    <x v="4"/>
    <x v="6"/>
    <s v="pushes_limits_rewards"/>
    <s v="instructor_led,observing, Trial and error by doing side projects within the company"/>
    <s v="maybe"/>
    <n v="31000"/>
    <n v="90000"/>
    <x v="10"/>
  </r>
  <r>
    <d v="2023-09-29T16:23:09"/>
    <x v="0"/>
    <n v="500003"/>
    <x v="1"/>
    <x v="4"/>
    <s v="no_need_scholarship"/>
    <s v="maybe_3yrs"/>
    <x v="1"/>
    <x v="1"/>
    <x v="4"/>
    <x v="6"/>
    <s v="pushes_limits_rewards"/>
    <s v="instructor_led,observing, Trial and error by doing side projects within the company"/>
    <s v="maybe"/>
    <n v="31000"/>
    <n v="90000"/>
    <x v="5"/>
  </r>
  <r>
    <d v="2023-09-29T16:23:09"/>
    <x v="0"/>
    <n v="500003"/>
    <x v="1"/>
    <x v="4"/>
    <s v="no_need_scholarship"/>
    <s v="maybe_3yrs"/>
    <x v="1"/>
    <x v="1"/>
    <x v="4"/>
    <x v="6"/>
    <s v="pushes_limits_rewards"/>
    <s v="instructor_led,observing, Trial and error by doing side projects within the company"/>
    <s v="maybe"/>
    <n v="31000"/>
    <n v="90000"/>
    <x v="3"/>
  </r>
  <r>
    <d v="2023-09-29T19:43:01"/>
    <x v="0"/>
    <n v="635109"/>
    <x v="1"/>
    <x v="4"/>
    <s v="yes"/>
    <s v="maybe_3yrs"/>
    <x v="0"/>
    <x v="1"/>
    <x v="5"/>
    <x v="6"/>
    <s v="pushes_limits_rewards"/>
    <s v="Self Paced Learning Portals of the Company, instructor_led, trial_error"/>
    <s v="no"/>
    <n v="50000"/>
    <n v="150000"/>
    <x v="10"/>
  </r>
  <r>
    <d v="2023-09-29T19:43:01"/>
    <x v="0"/>
    <n v="635109"/>
    <x v="1"/>
    <x v="4"/>
    <s v="yes"/>
    <s v="maybe_3yrs"/>
    <x v="0"/>
    <x v="1"/>
    <x v="5"/>
    <x v="6"/>
    <s v="pushes_limits_rewards"/>
    <s v="Self Paced Learning Portals of the Company, instructor_led, trial_error"/>
    <s v="no"/>
    <n v="50000"/>
    <n v="150000"/>
    <x v="7"/>
  </r>
  <r>
    <d v="2023-09-29T19:43:01"/>
    <x v="0"/>
    <n v="635109"/>
    <x v="1"/>
    <x v="4"/>
    <s v="yes"/>
    <s v="maybe_3yrs"/>
    <x v="0"/>
    <x v="1"/>
    <x v="5"/>
    <x v="6"/>
    <s v="pushes_limits_rewards"/>
    <s v="Self Paced Learning Portals of the Company, instructor_led, trial_error"/>
    <s v="no"/>
    <n v="50000"/>
    <n v="150000"/>
    <x v="3"/>
  </r>
  <r>
    <d v="2023-09-29T20:54:30"/>
    <x v="0"/>
    <n v="508116"/>
    <x v="1"/>
    <x v="1"/>
    <s v="no_need_scholarship"/>
    <s v="maybe_3yrs"/>
    <x v="1"/>
    <x v="1"/>
    <x v="1"/>
    <x v="0"/>
    <s v="pushes_limits_rewards"/>
    <s v="Self Paced Learning Portals of the Company, instructor_led,observing"/>
    <s v="maybe"/>
    <n v="21000"/>
    <n v="70000"/>
    <x v="0"/>
  </r>
  <r>
    <d v="2023-09-29T20:54:30"/>
    <x v="0"/>
    <n v="508116"/>
    <x v="1"/>
    <x v="1"/>
    <s v="no_need_scholarship"/>
    <s v="maybe_3yrs"/>
    <x v="1"/>
    <x v="1"/>
    <x v="1"/>
    <x v="0"/>
    <s v="pushes_limits_rewards"/>
    <s v="Self Paced Learning Portals of the Company, instructor_led,observing"/>
    <s v="maybe"/>
    <n v="21000"/>
    <n v="70000"/>
    <x v="1"/>
  </r>
  <r>
    <d v="2023-09-29T20:54:30"/>
    <x v="0"/>
    <n v="508116"/>
    <x v="1"/>
    <x v="1"/>
    <s v="no_need_scholarship"/>
    <s v="maybe_3yrs"/>
    <x v="1"/>
    <x v="1"/>
    <x v="1"/>
    <x v="0"/>
    <s v="pushes_limits_rewards"/>
    <s v="Self Paced Learning Portals of the Company, instructor_led,observing"/>
    <s v="maybe"/>
    <n v="21000"/>
    <n v="70000"/>
    <x v="3"/>
  </r>
  <r>
    <d v="2023-09-29T21:46:54"/>
    <x v="0"/>
    <n v="410506"/>
    <x v="0"/>
    <x v="4"/>
    <s v="yes"/>
    <s v="likely_3yrs"/>
    <x v="1"/>
    <x v="1"/>
    <x v="8"/>
    <x v="0"/>
    <s v="pushes_limits_rewards"/>
    <s v="Self Paced Learning Portals of the Company, observing,trial_erorr"/>
    <s v="yes"/>
    <n v="31000"/>
    <n v="150000"/>
    <x v="10"/>
  </r>
  <r>
    <d v="2023-09-29T21:46:54"/>
    <x v="0"/>
    <n v="410506"/>
    <x v="0"/>
    <x v="4"/>
    <s v="yes"/>
    <s v="likely_3yrs"/>
    <x v="1"/>
    <x v="1"/>
    <x v="8"/>
    <x v="0"/>
    <s v="pushes_limits_rewards"/>
    <s v="Self Paced Learning Portals of the Company, observing,trial_erorr"/>
    <s v="yes"/>
    <n v="31000"/>
    <n v="150000"/>
    <x v="1"/>
  </r>
  <r>
    <d v="2023-09-29T21:46:54"/>
    <x v="0"/>
    <n v="410506"/>
    <x v="0"/>
    <x v="4"/>
    <s v="yes"/>
    <s v="likely_3yrs"/>
    <x v="1"/>
    <x v="1"/>
    <x v="8"/>
    <x v="0"/>
    <s v="pushes_limits_rewards"/>
    <s v="Self Paced Learning Portals of the Company, observing,trial_erorr"/>
    <s v="yes"/>
    <n v="31000"/>
    <n v="150000"/>
    <x v="5"/>
  </r>
  <r>
    <d v="2023-09-30T08:32:58"/>
    <x v="0"/>
    <n v="508001"/>
    <x v="1"/>
    <x v="0"/>
    <s v="no_higher_education"/>
    <s v="likely_3yrs"/>
    <x v="0"/>
    <x v="1"/>
    <x v="4"/>
    <x v="3"/>
    <s v="appreciates_learning"/>
    <s v="instructor_led,observing, Trial and error by doing side projects within the company"/>
    <s v="maybe"/>
    <n v="26000"/>
    <n v="70000"/>
    <x v="10"/>
  </r>
  <r>
    <d v="2023-09-30T08:32:58"/>
    <x v="0"/>
    <n v="508001"/>
    <x v="1"/>
    <x v="0"/>
    <s v="no_higher_education"/>
    <s v="likely_3yrs"/>
    <x v="0"/>
    <x v="1"/>
    <x v="4"/>
    <x v="3"/>
    <s v="appreciates_learning"/>
    <s v="instructor_led,observing, Trial and error by doing side projects within the company"/>
    <s v="maybe"/>
    <n v="26000"/>
    <n v="70000"/>
    <x v="9"/>
  </r>
  <r>
    <d v="2023-09-30T08:32:58"/>
    <x v="0"/>
    <n v="508001"/>
    <x v="1"/>
    <x v="0"/>
    <s v="no_higher_education"/>
    <s v="likely_3yrs"/>
    <x v="0"/>
    <x v="1"/>
    <x v="4"/>
    <x v="3"/>
    <s v="appreciates_learning"/>
    <s v="instructor_led,observing, Trial and error by doing side projects within the company"/>
    <s v="maybe"/>
    <n v="26000"/>
    <n v="70000"/>
    <x v="1"/>
  </r>
  <r>
    <d v="2023-09-30T16:29:07"/>
    <x v="0"/>
    <n v="123456"/>
    <x v="1"/>
    <x v="4"/>
    <s v="no_need_scholarship"/>
    <s v="likely_3yrs"/>
    <x v="1"/>
    <x v="1"/>
    <x v="4"/>
    <x v="5"/>
    <s v="appreciates_learning"/>
    <s v="Self Paced Learning Portals of the Company, instructor_led,observing"/>
    <s v="maybe"/>
    <n v="21000"/>
    <n v="110000"/>
    <x v="10"/>
  </r>
  <r>
    <d v="2023-09-30T16:29:07"/>
    <x v="0"/>
    <n v="123456"/>
    <x v="1"/>
    <x v="4"/>
    <s v="no_need_scholarship"/>
    <s v="likely_3yrs"/>
    <x v="1"/>
    <x v="1"/>
    <x v="4"/>
    <x v="5"/>
    <s v="appreciates_learning"/>
    <s v="Self Paced Learning Portals of the Company, instructor_led,observing"/>
    <s v="maybe"/>
    <n v="21000"/>
    <n v="110000"/>
    <x v="12"/>
  </r>
  <r>
    <d v="2023-09-30T16:29:07"/>
    <x v="0"/>
    <n v="123456"/>
    <x v="1"/>
    <x v="4"/>
    <s v="no_need_scholarship"/>
    <s v="likely_3yrs"/>
    <x v="1"/>
    <x v="1"/>
    <x v="4"/>
    <x v="5"/>
    <s v="appreciates_learning"/>
    <s v="Self Paced Learning Portals of the Company, instructor_led,observing"/>
    <s v="maybe"/>
    <n v="21000"/>
    <n v="110000"/>
    <x v="9"/>
  </r>
  <r>
    <d v="2023-09-30T23:11:32"/>
    <x v="0"/>
    <n v="302017"/>
    <x v="1"/>
    <x v="4"/>
    <s v="yes"/>
    <s v="maybe_3yrs"/>
    <x v="0"/>
    <x v="1"/>
    <x v="3"/>
    <x v="6"/>
    <s v="appreciates_learning"/>
    <s v="Self Paced Learning Portals of the Company, Trial and error by doing side projects within the company, Self Purchased Course from External Platforms"/>
    <s v="maybe"/>
    <n v="41000"/>
    <n v="200000"/>
    <x v="10"/>
  </r>
  <r>
    <d v="2023-09-30T23:11:32"/>
    <x v="0"/>
    <n v="302017"/>
    <x v="1"/>
    <x v="4"/>
    <s v="yes"/>
    <s v="maybe_3yrs"/>
    <x v="0"/>
    <x v="1"/>
    <x v="3"/>
    <x v="6"/>
    <s v="appreciates_learning"/>
    <s v="Self Paced Learning Portals of the Company, Trial and error by doing side projects within the company, Self Purchased Course from External Platforms"/>
    <s v="maybe"/>
    <n v="41000"/>
    <n v="200000"/>
    <x v="12"/>
  </r>
  <r>
    <d v="2023-09-30T23:11:32"/>
    <x v="0"/>
    <n v="302017"/>
    <x v="1"/>
    <x v="4"/>
    <s v="yes"/>
    <s v="maybe_3yrs"/>
    <x v="0"/>
    <x v="1"/>
    <x v="3"/>
    <x v="6"/>
    <s v="appreciates_learning"/>
    <s v="Self Paced Learning Portals of the Company, Trial and error by doing side projects within the company, Self Purchased Course from External Platforms"/>
    <s v="maybe"/>
    <n v="41000"/>
    <n v="200000"/>
    <x v="9"/>
  </r>
  <r>
    <d v="2023-10-01T02:07:36"/>
    <x v="0"/>
    <n v="760001"/>
    <x v="0"/>
    <x v="2"/>
    <s v="yes"/>
    <s v="maybe_3yrs"/>
    <x v="1"/>
    <x v="1"/>
    <x v="8"/>
    <x v="3"/>
    <s v="appreciates_learning"/>
    <s v="Self Paced Learning Portals of the Company, observing,trial_erorr"/>
    <s v="maybe"/>
    <n v="31000"/>
    <n v="130000"/>
    <x v="8"/>
  </r>
  <r>
    <d v="2023-10-01T02:07:36"/>
    <x v="0"/>
    <n v="760001"/>
    <x v="0"/>
    <x v="2"/>
    <s v="yes"/>
    <s v="maybe_3yrs"/>
    <x v="1"/>
    <x v="1"/>
    <x v="8"/>
    <x v="3"/>
    <s v="appreciates_learning"/>
    <s v="Self Paced Learning Portals of the Company, observing,trial_erorr"/>
    <s v="maybe"/>
    <n v="31000"/>
    <n v="130000"/>
    <x v="7"/>
  </r>
  <r>
    <d v="2023-10-01T02:07:36"/>
    <x v="0"/>
    <n v="760001"/>
    <x v="0"/>
    <x v="2"/>
    <s v="yes"/>
    <s v="maybe_3yrs"/>
    <x v="1"/>
    <x v="1"/>
    <x v="8"/>
    <x v="3"/>
    <s v="appreciates_learning"/>
    <s v="Self Paced Learning Portals of the Company, observing,trial_erorr"/>
    <s v="maybe"/>
    <n v="31000"/>
    <n v="130000"/>
    <x v="5"/>
  </r>
  <r>
    <d v="2023-10-01T09:47:33"/>
    <x v="0"/>
    <n v="751021"/>
    <x v="0"/>
    <x v="3"/>
    <s v="yes"/>
    <s v="maybe_3yrs"/>
    <x v="0"/>
    <x v="0"/>
    <x v="6"/>
    <x v="6"/>
    <s v="pushes_limits_rewards"/>
    <s v="instructor_led,observing, Trial and error by doing side projects within the company"/>
    <s v="maybe"/>
    <n v="41000"/>
    <n v="200000"/>
    <x v="10"/>
  </r>
  <r>
    <d v="2023-10-01T09:47:33"/>
    <x v="0"/>
    <n v="751021"/>
    <x v="0"/>
    <x v="3"/>
    <s v="yes"/>
    <s v="maybe_3yrs"/>
    <x v="0"/>
    <x v="0"/>
    <x v="6"/>
    <x v="6"/>
    <s v="pushes_limits_rewards"/>
    <s v="instructor_led,observing, Trial and error by doing side projects within the company"/>
    <s v="maybe"/>
    <n v="41000"/>
    <n v="200000"/>
    <x v="7"/>
  </r>
  <r>
    <d v="2023-10-01T09:47:33"/>
    <x v="0"/>
    <n v="751021"/>
    <x v="0"/>
    <x v="3"/>
    <s v="yes"/>
    <s v="maybe_3yrs"/>
    <x v="0"/>
    <x v="0"/>
    <x v="6"/>
    <x v="6"/>
    <s v="pushes_limits_rewards"/>
    <s v="instructor_led,observing, Trial and error by doing side projects within the company"/>
    <s v="maybe"/>
    <n v="41000"/>
    <n v="200000"/>
    <x v="5"/>
  </r>
  <r>
    <d v="2023-10-01T10:06:01"/>
    <x v="0"/>
    <n v="482003"/>
    <x v="0"/>
    <x v="4"/>
    <s v="no_need_scholarship"/>
    <s v="maybe_3yrs"/>
    <x v="0"/>
    <x v="0"/>
    <x v="7"/>
    <x v="6"/>
    <s v="pushes_limits_rewards"/>
    <s v="Self Paced Learning Portals of the Company, instructor_led,observing"/>
    <s v="maybe"/>
    <n v="50000"/>
    <n v="200000"/>
    <x v="0"/>
  </r>
  <r>
    <d v="2023-10-01T10:06:01"/>
    <x v="0"/>
    <n v="482003"/>
    <x v="0"/>
    <x v="4"/>
    <s v="no_need_scholarship"/>
    <s v="maybe_3yrs"/>
    <x v="0"/>
    <x v="0"/>
    <x v="7"/>
    <x v="6"/>
    <s v="pushes_limits_rewards"/>
    <s v="Self Paced Learning Portals of the Company, instructor_led,observing"/>
    <s v="maybe"/>
    <n v="50000"/>
    <n v="200000"/>
    <x v="13"/>
  </r>
  <r>
    <d v="2023-10-01T10:06:01"/>
    <x v="0"/>
    <n v="482003"/>
    <x v="0"/>
    <x v="4"/>
    <s v="no_need_scholarship"/>
    <s v="maybe_3yrs"/>
    <x v="0"/>
    <x v="0"/>
    <x v="7"/>
    <x v="6"/>
    <s v="pushes_limits_rewards"/>
    <s v="Self Paced Learning Portals of the Company, instructor_led,observing"/>
    <s v="maybe"/>
    <n v="50000"/>
    <n v="200000"/>
    <x v="2"/>
  </r>
  <r>
    <d v="2023-10-01T10:57:30"/>
    <x v="0"/>
    <n v="247232"/>
    <x v="0"/>
    <x v="1"/>
    <s v="yes"/>
    <s v="likely_3yrs"/>
    <x v="1"/>
    <x v="1"/>
    <x v="0"/>
    <x v="3"/>
    <s v="rewards_learning"/>
    <s v="Self Paced Learning Portals of the Company, observing,trial_erorr"/>
    <s v="yes"/>
    <n v="5000"/>
    <n v="90000"/>
    <x v="4"/>
  </r>
  <r>
    <d v="2023-10-01T10:57:30"/>
    <x v="0"/>
    <n v="247232"/>
    <x v="0"/>
    <x v="1"/>
    <s v="yes"/>
    <s v="likely_3yrs"/>
    <x v="1"/>
    <x v="1"/>
    <x v="0"/>
    <x v="3"/>
    <s v="rewards_learning"/>
    <s v="Self Paced Learning Portals of the Company, observing,trial_erorr"/>
    <s v="yes"/>
    <n v="5000"/>
    <n v="90000"/>
    <x v="1"/>
  </r>
  <r>
    <d v="2023-10-01T10:57:30"/>
    <x v="0"/>
    <n v="247232"/>
    <x v="0"/>
    <x v="1"/>
    <s v="yes"/>
    <s v="likely_3yrs"/>
    <x v="1"/>
    <x v="1"/>
    <x v="0"/>
    <x v="3"/>
    <s v="rewards_learning"/>
    <s v="Self Paced Learning Portals of the Company, observing,trial_erorr"/>
    <s v="yes"/>
    <n v="5000"/>
    <n v="90000"/>
    <x v="2"/>
  </r>
  <r>
    <d v="2023-10-01T12:31:56"/>
    <x v="0"/>
    <n v="411017"/>
    <x v="0"/>
    <x v="4"/>
    <s v="yes"/>
    <s v="maybe_3yrs"/>
    <x v="0"/>
    <x v="0"/>
    <x v="1"/>
    <x v="1"/>
    <s v="pushes_limits_rewards"/>
    <s v="Self Paced Learning Portals of the Company, instructor_led,observing"/>
    <s v="no"/>
    <n v="50000"/>
    <n v="130000"/>
    <x v="4"/>
  </r>
  <r>
    <d v="2023-10-01T12:31:56"/>
    <x v="0"/>
    <n v="411017"/>
    <x v="0"/>
    <x v="4"/>
    <s v="yes"/>
    <s v="maybe_3yrs"/>
    <x v="0"/>
    <x v="0"/>
    <x v="1"/>
    <x v="1"/>
    <s v="pushes_limits_rewards"/>
    <s v="Self Paced Learning Portals of the Company, instructor_led,observing"/>
    <s v="no"/>
    <n v="50000"/>
    <n v="130000"/>
    <x v="1"/>
  </r>
  <r>
    <d v="2023-10-01T12:31:56"/>
    <x v="0"/>
    <n v="411017"/>
    <x v="0"/>
    <x v="4"/>
    <s v="yes"/>
    <s v="maybe_3yrs"/>
    <x v="0"/>
    <x v="0"/>
    <x v="1"/>
    <x v="1"/>
    <s v="pushes_limits_rewards"/>
    <s v="Self Paced Learning Portals of the Company, instructor_led,observing"/>
    <s v="no"/>
    <n v="50000"/>
    <n v="130000"/>
    <x v="5"/>
  </r>
  <r>
    <d v="2023-10-02T10:05:47"/>
    <x v="0"/>
    <n v="637501"/>
    <x v="1"/>
    <x v="4"/>
    <s v="yes"/>
    <s v="likely_3yrs"/>
    <x v="0"/>
    <x v="1"/>
    <x v="4"/>
    <x v="3"/>
    <s v="appreciates_learning"/>
    <s v="Self Paced Learning Portals of the Company, instructor_led,observing"/>
    <s v="yes"/>
    <n v="41000"/>
    <n v="110000"/>
    <x v="10"/>
  </r>
  <r>
    <d v="2023-10-02T10:05:47"/>
    <x v="0"/>
    <n v="637501"/>
    <x v="1"/>
    <x v="4"/>
    <s v="yes"/>
    <s v="likely_3yrs"/>
    <x v="0"/>
    <x v="1"/>
    <x v="4"/>
    <x v="3"/>
    <s v="appreciates_learning"/>
    <s v="Self Paced Learning Portals of the Company, instructor_led,observing"/>
    <s v="yes"/>
    <n v="41000"/>
    <n v="110000"/>
    <x v="9"/>
  </r>
  <r>
    <d v="2023-10-02T10:05:47"/>
    <x v="0"/>
    <n v="637501"/>
    <x v="1"/>
    <x v="4"/>
    <s v="yes"/>
    <s v="likely_3yrs"/>
    <x v="0"/>
    <x v="1"/>
    <x v="4"/>
    <x v="3"/>
    <s v="appreciates_learning"/>
    <s v="Self Paced Learning Portals of the Company, instructor_led,observing"/>
    <s v="yes"/>
    <n v="41000"/>
    <n v="110000"/>
    <x v="3"/>
  </r>
  <r>
    <d v="2023-10-02T18:23:53"/>
    <x v="0"/>
    <n v="500062"/>
    <x v="1"/>
    <x v="4"/>
    <s v="yes"/>
    <s v="maybe_3yrs"/>
    <x v="0"/>
    <x v="0"/>
    <x v="1"/>
    <x v="3"/>
    <s v="appreciates_learning"/>
    <s v="Self Paced Learning Portals of the Company, instructor_led,observing"/>
    <s v="no"/>
    <n v="16000"/>
    <n v="70000"/>
    <x v="10"/>
  </r>
  <r>
    <d v="2023-10-02T18:23:53"/>
    <x v="0"/>
    <n v="500062"/>
    <x v="1"/>
    <x v="4"/>
    <s v="yes"/>
    <s v="maybe_3yrs"/>
    <x v="0"/>
    <x v="0"/>
    <x v="1"/>
    <x v="3"/>
    <s v="appreciates_learning"/>
    <s v="Self Paced Learning Portals of the Company, instructor_led,observing"/>
    <s v="no"/>
    <n v="16000"/>
    <n v="70000"/>
    <x v="9"/>
  </r>
  <r>
    <d v="2023-10-02T18:23:53"/>
    <x v="0"/>
    <n v="500062"/>
    <x v="1"/>
    <x v="4"/>
    <s v="yes"/>
    <s v="maybe_3yrs"/>
    <x v="0"/>
    <x v="0"/>
    <x v="1"/>
    <x v="3"/>
    <s v="appreciates_learning"/>
    <s v="Self Paced Learning Portals of the Company, instructor_led,observing"/>
    <s v="no"/>
    <n v="16000"/>
    <n v="70000"/>
    <x v="1"/>
  </r>
  <r>
    <d v="2023-10-03T04:57:20"/>
    <x v="0"/>
    <n v="400043"/>
    <x v="1"/>
    <x v="3"/>
    <s v="yes"/>
    <s v="maybe_3yrs"/>
    <x v="0"/>
    <x v="0"/>
    <x v="9"/>
    <x v="1"/>
    <s v="rewards_learning"/>
    <s v="Self Paced Learning Portals of the Company, instructor_led, trial_error"/>
    <s v="no"/>
    <n v="26000"/>
    <n v="70000"/>
    <x v="10"/>
  </r>
  <r>
    <d v="2023-10-03T04:57:20"/>
    <x v="0"/>
    <n v="400043"/>
    <x v="1"/>
    <x v="3"/>
    <s v="yes"/>
    <s v="maybe_3yrs"/>
    <x v="0"/>
    <x v="0"/>
    <x v="9"/>
    <x v="1"/>
    <s v="rewards_learning"/>
    <s v="Self Paced Learning Portals of the Company, instructor_led, trial_error"/>
    <s v="no"/>
    <n v="26000"/>
    <n v="70000"/>
    <x v="9"/>
  </r>
  <r>
    <d v="2023-10-03T04:57:20"/>
    <x v="0"/>
    <n v="400043"/>
    <x v="1"/>
    <x v="3"/>
    <s v="yes"/>
    <s v="maybe_3yrs"/>
    <x v="0"/>
    <x v="0"/>
    <x v="9"/>
    <x v="1"/>
    <s v="rewards_learning"/>
    <s v="Self Paced Learning Portals of the Company, instructor_led, trial_error"/>
    <s v="no"/>
    <n v="26000"/>
    <n v="70000"/>
    <x v="5"/>
  </r>
  <r>
    <d v="2023-10-03T07:36:06"/>
    <x v="0"/>
    <n v="201307"/>
    <x v="0"/>
    <x v="4"/>
    <s v="yes"/>
    <s v="likely_3yrs"/>
    <x v="0"/>
    <x v="1"/>
    <x v="5"/>
    <x v="5"/>
    <s v="appreciates_learning"/>
    <s v="Self Paced Learning Portals of the Company, Instructor or Expert Learning Programs, Manager Teaching you"/>
    <s v="yes"/>
    <n v="26000"/>
    <n v="90000"/>
    <x v="11"/>
  </r>
  <r>
    <d v="2023-10-03T07:36:06"/>
    <x v="0"/>
    <n v="201307"/>
    <x v="0"/>
    <x v="4"/>
    <s v="yes"/>
    <s v="likely_3yrs"/>
    <x v="0"/>
    <x v="1"/>
    <x v="5"/>
    <x v="5"/>
    <s v="appreciates_learning"/>
    <s v="Self Paced Learning Portals of the Company, Instructor or Expert Learning Programs, Manager Teaching you"/>
    <s v="yes"/>
    <n v="26000"/>
    <n v="90000"/>
    <x v="3"/>
  </r>
  <r>
    <d v="2023-10-03T07:36:06"/>
    <x v="0"/>
    <n v="201307"/>
    <x v="0"/>
    <x v="4"/>
    <s v="yes"/>
    <s v="likely_3yrs"/>
    <x v="0"/>
    <x v="1"/>
    <x v="5"/>
    <x v="5"/>
    <s v="appreciates_learning"/>
    <s v="Self Paced Learning Portals of the Company, Instructor or Expert Learning Programs, Manager Teaching you"/>
    <s v="yes"/>
    <n v="26000"/>
    <n v="90000"/>
    <x v="2"/>
  </r>
  <r>
    <d v="2023-10-03T13:32:32"/>
    <x v="0"/>
    <n v="500070"/>
    <x v="1"/>
    <x v="3"/>
    <s v="no_higher_education"/>
    <s v="likely_3yrs"/>
    <x v="0"/>
    <x v="0"/>
    <x v="4"/>
    <x v="3"/>
    <s v="appreciates_learning"/>
    <s v="Self Paced Learning Portals of the Company, observing,trial_erorr"/>
    <s v="maybe"/>
    <n v="41000"/>
    <n v="90000"/>
    <x v="10"/>
  </r>
  <r>
    <d v="2023-10-03T13:32:32"/>
    <x v="0"/>
    <n v="500070"/>
    <x v="1"/>
    <x v="3"/>
    <s v="no_higher_education"/>
    <s v="likely_3yrs"/>
    <x v="0"/>
    <x v="0"/>
    <x v="4"/>
    <x v="3"/>
    <s v="appreciates_learning"/>
    <s v="Self Paced Learning Portals of the Company, observing,trial_erorr"/>
    <s v="maybe"/>
    <n v="41000"/>
    <n v="90000"/>
    <x v="5"/>
  </r>
  <r>
    <d v="2023-10-03T13:32:32"/>
    <x v="0"/>
    <n v="500070"/>
    <x v="1"/>
    <x v="3"/>
    <s v="no_higher_education"/>
    <s v="likely_3yrs"/>
    <x v="0"/>
    <x v="0"/>
    <x v="4"/>
    <x v="3"/>
    <s v="appreciates_learning"/>
    <s v="Self Paced Learning Portals of the Company, observing,trial_erorr"/>
    <s v="maybe"/>
    <n v="41000"/>
    <n v="90000"/>
    <x v="13"/>
  </r>
  <r>
    <d v="2023-10-03T15:16:50"/>
    <x v="0"/>
    <n v="390019"/>
    <x v="1"/>
    <x v="1"/>
    <s v="yes"/>
    <s v="maybe_3yrs"/>
    <x v="0"/>
    <x v="0"/>
    <x v="3"/>
    <x v="1"/>
    <s v="pushes_limits_rewards"/>
    <s v="Self Paced Learning Portals of the Company, instructor_led,observing"/>
    <s v="maybe"/>
    <n v="16000"/>
    <n v="70000"/>
    <x v="4"/>
  </r>
  <r>
    <d v="2023-10-03T15:16:50"/>
    <x v="0"/>
    <n v="390019"/>
    <x v="1"/>
    <x v="1"/>
    <s v="yes"/>
    <s v="maybe_3yrs"/>
    <x v="0"/>
    <x v="0"/>
    <x v="3"/>
    <x v="1"/>
    <s v="pushes_limits_rewards"/>
    <s v="Self Paced Learning Portals of the Company, instructor_led,observing"/>
    <s v="maybe"/>
    <n v="16000"/>
    <n v="70000"/>
    <x v="3"/>
  </r>
  <r>
    <d v="2023-10-03T15:16:50"/>
    <x v="0"/>
    <n v="390019"/>
    <x v="1"/>
    <x v="1"/>
    <s v="yes"/>
    <s v="maybe_3yrs"/>
    <x v="0"/>
    <x v="0"/>
    <x v="3"/>
    <x v="1"/>
    <s v="pushes_limits_rewards"/>
    <s v="Self Paced Learning Portals of the Company, instructor_led,observing"/>
    <s v="maybe"/>
    <n v="16000"/>
    <n v="70000"/>
    <x v="2"/>
  </r>
  <r>
    <d v="2023-10-03T17:06:04"/>
    <x v="0"/>
    <n v="400081"/>
    <x v="0"/>
    <x v="2"/>
    <s v="no_higher_education"/>
    <s v="maybe_3yrs"/>
    <x v="0"/>
    <x v="0"/>
    <x v="5"/>
    <x v="6"/>
    <s v="pushes_limits_rewards"/>
    <s v="instructor_led, trial_error, Manager Teaching you"/>
    <s v="no"/>
    <n v="41000"/>
    <n v="110000"/>
    <x v="0"/>
  </r>
  <r>
    <d v="2023-10-03T17:06:04"/>
    <x v="0"/>
    <n v="400081"/>
    <x v="0"/>
    <x v="2"/>
    <s v="no_higher_education"/>
    <s v="maybe_3yrs"/>
    <x v="0"/>
    <x v="0"/>
    <x v="5"/>
    <x v="6"/>
    <s v="pushes_limits_rewards"/>
    <s v="instructor_led, trial_error, Manager Teaching you"/>
    <s v="no"/>
    <n v="41000"/>
    <n v="110000"/>
    <x v="7"/>
  </r>
  <r>
    <d v="2023-10-03T17:06:04"/>
    <x v="0"/>
    <n v="400081"/>
    <x v="0"/>
    <x v="2"/>
    <s v="no_higher_education"/>
    <s v="maybe_3yrs"/>
    <x v="0"/>
    <x v="0"/>
    <x v="5"/>
    <x v="6"/>
    <s v="pushes_limits_rewards"/>
    <s v="instructor_led, trial_error, Manager Teaching you"/>
    <s v="no"/>
    <n v="41000"/>
    <n v="110000"/>
    <x v="1"/>
  </r>
  <r>
    <d v="2023-10-03T18:57:54"/>
    <x v="0"/>
    <n v="482009"/>
    <x v="0"/>
    <x v="3"/>
    <s v="yes"/>
    <s v="likely_3yrs"/>
    <x v="0"/>
    <x v="0"/>
    <x v="0"/>
    <x v="1"/>
    <s v="pushes_limits_rewards"/>
    <s v="Self Paced Learning Portals of the Company, Trial and error by doing side projects within the company, Manager Teaching you"/>
    <s v="maybe"/>
    <n v="5000"/>
    <n v="70000"/>
    <x v="10"/>
  </r>
  <r>
    <d v="2023-10-03T18:57:54"/>
    <x v="0"/>
    <n v="482009"/>
    <x v="0"/>
    <x v="3"/>
    <s v="yes"/>
    <s v="likely_3yrs"/>
    <x v="0"/>
    <x v="0"/>
    <x v="0"/>
    <x v="1"/>
    <s v="pushes_limits_rewards"/>
    <s v="Self Paced Learning Portals of the Company, Trial and error by doing side projects within the company, Manager Teaching you"/>
    <s v="maybe"/>
    <n v="5000"/>
    <n v="70000"/>
    <x v="9"/>
  </r>
  <r>
    <d v="2023-10-03T18:57:54"/>
    <x v="0"/>
    <n v="482009"/>
    <x v="0"/>
    <x v="3"/>
    <s v="yes"/>
    <s v="likely_3yrs"/>
    <x v="0"/>
    <x v="0"/>
    <x v="0"/>
    <x v="1"/>
    <s v="pushes_limits_rewards"/>
    <s v="Self Paced Learning Portals of the Company, Trial and error by doing side projects within the company, Manager Teaching you"/>
    <s v="maybe"/>
    <n v="5000"/>
    <n v="70000"/>
    <x v="13"/>
  </r>
  <r>
    <d v="2023-10-04T13:20:21"/>
    <x v="0"/>
    <n v="203001"/>
    <x v="0"/>
    <x v="2"/>
    <s v="yes"/>
    <s v="maybe_3yrs"/>
    <x v="0"/>
    <x v="0"/>
    <x v="7"/>
    <x v="5"/>
    <s v="pushes_limits_rewards"/>
    <s v="Self Paced Learning Portals of the Company, instructor_led, trial_error"/>
    <s v="no"/>
    <n v="50000"/>
    <n v="150000"/>
    <x v="8"/>
  </r>
  <r>
    <d v="2023-10-04T13:20:21"/>
    <x v="0"/>
    <n v="203001"/>
    <x v="0"/>
    <x v="2"/>
    <s v="yes"/>
    <s v="maybe_3yrs"/>
    <x v="0"/>
    <x v="0"/>
    <x v="7"/>
    <x v="5"/>
    <s v="pushes_limits_rewards"/>
    <s v="Self Paced Learning Portals of the Company, instructor_led, trial_error"/>
    <s v="no"/>
    <n v="50000"/>
    <n v="150000"/>
    <x v="9"/>
  </r>
  <r>
    <d v="2023-10-04T13:20:21"/>
    <x v="0"/>
    <n v="203001"/>
    <x v="0"/>
    <x v="2"/>
    <s v="yes"/>
    <s v="maybe_3yrs"/>
    <x v="0"/>
    <x v="0"/>
    <x v="7"/>
    <x v="5"/>
    <s v="pushes_limits_rewards"/>
    <s v="Self Paced Learning Portals of the Company, instructor_led, trial_error"/>
    <s v="no"/>
    <n v="50000"/>
    <n v="150000"/>
    <x v="7"/>
  </r>
  <r>
    <d v="2023-10-04T17:01:05"/>
    <x v="0"/>
    <n v="600056"/>
    <x v="0"/>
    <x v="2"/>
    <s v="yes"/>
    <s v="likely_3yrs"/>
    <x v="0"/>
    <x v="0"/>
    <x v="8"/>
    <x v="3"/>
    <s v="appreciates_learning"/>
    <s v="Self Paced Learning Portals of the Company, instructor_led,observing"/>
    <s v="yes"/>
    <n v="21000"/>
    <n v="70000"/>
    <x v="10"/>
  </r>
  <r>
    <d v="2023-10-04T17:01:05"/>
    <x v="0"/>
    <n v="600056"/>
    <x v="0"/>
    <x v="2"/>
    <s v="yes"/>
    <s v="likely_3yrs"/>
    <x v="0"/>
    <x v="0"/>
    <x v="8"/>
    <x v="3"/>
    <s v="appreciates_learning"/>
    <s v="Self Paced Learning Portals of the Company, instructor_led,observing"/>
    <s v="yes"/>
    <n v="21000"/>
    <n v="70000"/>
    <x v="9"/>
  </r>
  <r>
    <d v="2023-10-04T17:01:05"/>
    <x v="0"/>
    <n v="600056"/>
    <x v="0"/>
    <x v="2"/>
    <s v="yes"/>
    <s v="likely_3yrs"/>
    <x v="0"/>
    <x v="0"/>
    <x v="8"/>
    <x v="3"/>
    <s v="appreciates_learning"/>
    <s v="Self Paced Learning Portals of the Company, instructor_led,observing"/>
    <s v="yes"/>
    <n v="21000"/>
    <n v="70000"/>
    <x v="1"/>
  </r>
  <r>
    <d v="2023-10-04T20:21:50"/>
    <x v="0"/>
    <n v="263139"/>
    <x v="0"/>
    <x v="4"/>
    <s v="no_higher_education"/>
    <s v="maybe_3yrs"/>
    <x v="0"/>
    <x v="1"/>
    <x v="5"/>
    <x v="1"/>
    <s v="pushes_limits_no_rewards"/>
    <s v="Self Paced Learning Portals of the Company, instructor_led,observing"/>
    <s v="maybe"/>
    <n v="41000"/>
    <n v="200000"/>
    <x v="0"/>
  </r>
  <r>
    <d v="2023-10-04T20:21:50"/>
    <x v="0"/>
    <n v="263139"/>
    <x v="0"/>
    <x v="4"/>
    <s v="no_higher_education"/>
    <s v="maybe_3yrs"/>
    <x v="0"/>
    <x v="1"/>
    <x v="5"/>
    <x v="1"/>
    <s v="pushes_limits_no_rewards"/>
    <s v="Self Paced Learning Portals of the Company, instructor_led,observing"/>
    <s v="maybe"/>
    <n v="41000"/>
    <n v="200000"/>
    <x v="3"/>
  </r>
  <r>
    <d v="2023-10-04T20:21:50"/>
    <x v="0"/>
    <n v="263139"/>
    <x v="0"/>
    <x v="4"/>
    <s v="no_higher_education"/>
    <s v="maybe_3yrs"/>
    <x v="0"/>
    <x v="1"/>
    <x v="5"/>
    <x v="1"/>
    <s v="pushes_limits_no_rewards"/>
    <s v="Self Paced Learning Portals of the Company, instructor_led,observing"/>
    <s v="maybe"/>
    <n v="41000"/>
    <n v="200000"/>
    <x v="17"/>
  </r>
  <r>
    <d v="2023-10-05T00:07:13"/>
    <x v="0"/>
    <n v="685535"/>
    <x v="0"/>
    <x v="1"/>
    <s v="yes"/>
    <s v="maybe_3yrs"/>
    <x v="1"/>
    <x v="0"/>
    <x v="6"/>
    <x v="0"/>
    <s v="appreciates_learning"/>
    <s v="Self Paced Learning Portals of the Company, Learning by observing others, Manager Teaching you"/>
    <s v="yes"/>
    <n v="21000"/>
    <n v="50000"/>
    <x v="8"/>
  </r>
  <r>
    <d v="2023-10-05T00:07:13"/>
    <x v="0"/>
    <n v="685535"/>
    <x v="0"/>
    <x v="1"/>
    <s v="yes"/>
    <s v="maybe_3yrs"/>
    <x v="1"/>
    <x v="0"/>
    <x v="6"/>
    <x v="0"/>
    <s v="appreciates_learning"/>
    <s v="Self Paced Learning Portals of the Company, Learning by observing others, Manager Teaching you"/>
    <s v="yes"/>
    <n v="21000"/>
    <n v="50000"/>
    <x v="1"/>
  </r>
  <r>
    <d v="2023-10-05T00:07:13"/>
    <x v="0"/>
    <n v="685535"/>
    <x v="0"/>
    <x v="1"/>
    <s v="yes"/>
    <s v="maybe_3yrs"/>
    <x v="1"/>
    <x v="0"/>
    <x v="6"/>
    <x v="0"/>
    <s v="appreciates_learning"/>
    <s v="Self Paced Learning Portals of the Company, Learning by observing others, Manager Teaching you"/>
    <s v="yes"/>
    <n v="21000"/>
    <n v="50000"/>
    <x v="3"/>
  </r>
  <r>
    <d v="2023-10-05T20:02:16"/>
    <x v="0"/>
    <n v="843333"/>
    <x v="0"/>
    <x v="1"/>
    <s v="no_higher_education"/>
    <s v="likely_3yrs"/>
    <x v="0"/>
    <x v="0"/>
    <x v="4"/>
    <x v="1"/>
    <s v="rewards_learning"/>
    <s v="Self Paced Learning Portals of the Company, instructor_led, trial_error"/>
    <s v="maybe"/>
    <n v="31000"/>
    <n v="130000"/>
    <x v="10"/>
  </r>
  <r>
    <d v="2023-10-05T20:02:16"/>
    <x v="0"/>
    <n v="843333"/>
    <x v="0"/>
    <x v="1"/>
    <s v="no_higher_education"/>
    <s v="likely_3yrs"/>
    <x v="0"/>
    <x v="0"/>
    <x v="4"/>
    <x v="1"/>
    <s v="rewards_learning"/>
    <s v="Self Paced Learning Portals of the Company, instructor_led, trial_error"/>
    <s v="maybe"/>
    <n v="31000"/>
    <n v="130000"/>
    <x v="9"/>
  </r>
  <r>
    <d v="2023-10-05T20:02:16"/>
    <x v="0"/>
    <n v="843333"/>
    <x v="0"/>
    <x v="1"/>
    <s v="no_higher_education"/>
    <s v="likely_3yrs"/>
    <x v="0"/>
    <x v="0"/>
    <x v="4"/>
    <x v="1"/>
    <s v="rewards_learning"/>
    <s v="Self Paced Learning Portals of the Company, instructor_led, trial_error"/>
    <s v="maybe"/>
    <n v="31000"/>
    <n v="130000"/>
    <x v="2"/>
  </r>
  <r>
    <d v="2023-10-05T20:09:56"/>
    <x v="0"/>
    <n v="636813"/>
    <x v="0"/>
    <x v="3"/>
    <s v="no_need_scholarship"/>
    <s v="maybe_3yrs"/>
    <x v="0"/>
    <x v="0"/>
    <x v="0"/>
    <x v="3"/>
    <s v="rewards_learning"/>
    <s v="Self Paced Learning Portals of the Company, instructor_led,observing"/>
    <s v="maybe"/>
    <n v="50000"/>
    <n v="150000"/>
    <x v="15"/>
  </r>
  <r>
    <d v="2023-10-05T20:09:56"/>
    <x v="0"/>
    <n v="636813"/>
    <x v="0"/>
    <x v="3"/>
    <s v="no_need_scholarship"/>
    <s v="maybe_3yrs"/>
    <x v="0"/>
    <x v="0"/>
    <x v="0"/>
    <x v="3"/>
    <s v="rewards_learning"/>
    <s v="Self Paced Learning Portals of the Company, instructor_led,observing"/>
    <s v="maybe"/>
    <n v="50000"/>
    <n v="150000"/>
    <x v="2"/>
  </r>
  <r>
    <d v="2023-10-05T20:09:56"/>
    <x v="0"/>
    <n v="636813"/>
    <x v="0"/>
    <x v="3"/>
    <s v="no_need_scholarship"/>
    <s v="maybe_3yrs"/>
    <x v="0"/>
    <x v="0"/>
    <x v="0"/>
    <x v="3"/>
    <s v="rewards_learning"/>
    <s v="Self Paced Learning Portals of the Company, instructor_led,observing"/>
    <s v="maybe"/>
    <n v="50000"/>
    <n v="150000"/>
    <x v="17"/>
  </r>
  <r>
    <d v="2023-10-05T20:42:21"/>
    <x v="0"/>
    <n v="327023"/>
    <x v="0"/>
    <x v="0"/>
    <s v="yes"/>
    <s v="maybe_3yrs"/>
    <x v="0"/>
    <x v="0"/>
    <x v="2"/>
    <x v="1"/>
    <s v="rewards_learning"/>
    <s v="Self Paced Learning Portals of the Company, instructor_led, trial_error"/>
    <s v="no"/>
    <n v="50000"/>
    <n v="200000"/>
    <x v="15"/>
  </r>
  <r>
    <d v="2023-10-05T20:42:21"/>
    <x v="0"/>
    <n v="327023"/>
    <x v="0"/>
    <x v="0"/>
    <s v="yes"/>
    <s v="maybe_3yrs"/>
    <x v="0"/>
    <x v="0"/>
    <x v="2"/>
    <x v="1"/>
    <s v="rewards_learning"/>
    <s v="Self Paced Learning Portals of the Company, instructor_led, trial_error"/>
    <s v="no"/>
    <n v="50000"/>
    <n v="200000"/>
    <x v="2"/>
  </r>
  <r>
    <d v="2023-10-05T20:42:21"/>
    <x v="0"/>
    <n v="327023"/>
    <x v="0"/>
    <x v="0"/>
    <s v="yes"/>
    <s v="maybe_3yrs"/>
    <x v="0"/>
    <x v="0"/>
    <x v="2"/>
    <x v="1"/>
    <s v="rewards_learning"/>
    <s v="Self Paced Learning Portals of the Company, instructor_led, trial_error"/>
    <s v="no"/>
    <n v="50000"/>
    <n v="200000"/>
    <x v="6"/>
  </r>
  <r>
    <d v="2023-10-05T21:33:31"/>
    <x v="0"/>
    <n v="400009"/>
    <x v="0"/>
    <x v="0"/>
    <s v="no_higher_education"/>
    <s v="maybe_3yrs"/>
    <x v="0"/>
    <x v="0"/>
    <x v="3"/>
    <x v="1"/>
    <s v="rewards_learning"/>
    <s v="Self Paced Learning Portals of the Company, observing,trial_erorr"/>
    <s v="maybe"/>
    <n v="50000"/>
    <n v="130000"/>
    <x v="10"/>
  </r>
  <r>
    <d v="2023-10-05T21:33:31"/>
    <x v="0"/>
    <n v="400009"/>
    <x v="0"/>
    <x v="0"/>
    <s v="no_higher_education"/>
    <s v="maybe_3yrs"/>
    <x v="0"/>
    <x v="0"/>
    <x v="3"/>
    <x v="1"/>
    <s v="rewards_learning"/>
    <s v="Self Paced Learning Portals of the Company, observing,trial_erorr"/>
    <s v="maybe"/>
    <n v="50000"/>
    <n v="130000"/>
    <x v="7"/>
  </r>
  <r>
    <d v="2023-10-05T21:33:31"/>
    <x v="0"/>
    <n v="400009"/>
    <x v="0"/>
    <x v="0"/>
    <s v="no_higher_education"/>
    <s v="maybe_3yrs"/>
    <x v="0"/>
    <x v="0"/>
    <x v="3"/>
    <x v="1"/>
    <s v="rewards_learning"/>
    <s v="Self Paced Learning Portals of the Company, observing,trial_erorr"/>
    <s v="maybe"/>
    <n v="50000"/>
    <n v="130000"/>
    <x v="3"/>
  </r>
  <r>
    <d v="2023-10-05T21:47:13"/>
    <x v="0"/>
    <n v="423109"/>
    <x v="0"/>
    <x v="0"/>
    <s v="no_need_scholarship"/>
    <s v="maybe_3yrs"/>
    <x v="0"/>
    <x v="0"/>
    <x v="4"/>
    <x v="0"/>
    <s v="rewards_learning"/>
    <s v="Self Paced Learning Portals of the Company, Trial and error by doing side projects within the company, Self Purchased Course from External Platforms"/>
    <s v="no"/>
    <n v="41000"/>
    <n v="200000"/>
    <x v="11"/>
  </r>
  <r>
    <d v="2023-10-05T21:47:13"/>
    <x v="0"/>
    <n v="423109"/>
    <x v="0"/>
    <x v="0"/>
    <s v="no_need_scholarship"/>
    <s v="maybe_3yrs"/>
    <x v="0"/>
    <x v="0"/>
    <x v="4"/>
    <x v="0"/>
    <s v="rewards_learning"/>
    <s v="Self Paced Learning Portals of the Company, Trial and error by doing side projects within the company, Self Purchased Course from External Platforms"/>
    <s v="no"/>
    <n v="41000"/>
    <n v="200000"/>
    <x v="17"/>
  </r>
  <r>
    <d v="2023-10-05T21:47:13"/>
    <x v="0"/>
    <n v="423109"/>
    <x v="0"/>
    <x v="0"/>
    <s v="no_need_scholarship"/>
    <s v="maybe_3yrs"/>
    <x v="0"/>
    <x v="0"/>
    <x v="4"/>
    <x v="0"/>
    <s v="rewards_learning"/>
    <s v="Self Paced Learning Portals of the Company, Trial and error by doing side projects within the company, Self Purchased Course from External Platforms"/>
    <s v="no"/>
    <n v="41000"/>
    <n v="200000"/>
    <x v="18"/>
  </r>
  <r>
    <d v="2023-10-05T21:49:46"/>
    <x v="0"/>
    <n v="781029"/>
    <x v="1"/>
    <x v="0"/>
    <s v="no_higher_education"/>
    <s v="likely_3yrs"/>
    <x v="0"/>
    <x v="0"/>
    <x v="1"/>
    <x v="1"/>
    <s v="rewards_learning"/>
    <s v="observing,trial_erorr, Self Purchased Course from External Platforms"/>
    <s v="maybe"/>
    <n v="21000"/>
    <n v="200000"/>
    <x v="10"/>
  </r>
  <r>
    <d v="2023-10-05T21:49:46"/>
    <x v="0"/>
    <n v="781029"/>
    <x v="1"/>
    <x v="0"/>
    <s v="no_higher_education"/>
    <s v="likely_3yrs"/>
    <x v="0"/>
    <x v="0"/>
    <x v="1"/>
    <x v="1"/>
    <s v="rewards_learning"/>
    <s v="observing,trial_erorr, Self Purchased Course from External Platforms"/>
    <s v="maybe"/>
    <n v="21000"/>
    <n v="200000"/>
    <x v="7"/>
  </r>
  <r>
    <d v="2023-10-05T21:49:46"/>
    <x v="0"/>
    <n v="781029"/>
    <x v="1"/>
    <x v="0"/>
    <s v="no_higher_education"/>
    <s v="likely_3yrs"/>
    <x v="0"/>
    <x v="0"/>
    <x v="1"/>
    <x v="1"/>
    <s v="rewards_learning"/>
    <s v="observing,trial_erorr, Self Purchased Course from External Platforms"/>
    <s v="maybe"/>
    <n v="21000"/>
    <n v="200000"/>
    <x v="3"/>
  </r>
  <r>
    <d v="2023-10-05T21:52:30"/>
    <x v="0"/>
    <n v="431112"/>
    <x v="1"/>
    <x v="4"/>
    <s v="yes"/>
    <s v="likely_3yrs"/>
    <x v="1"/>
    <x v="0"/>
    <x v="4"/>
    <x v="5"/>
    <s v="pushes_limits_rewards"/>
    <s v="Self Paced Learning Portals of the Company, instructor_led, trial_error"/>
    <s v="maybe"/>
    <n v="31000"/>
    <n v="90000"/>
    <x v="10"/>
  </r>
  <r>
    <d v="2023-10-05T21:52:30"/>
    <x v="0"/>
    <n v="431112"/>
    <x v="1"/>
    <x v="4"/>
    <s v="yes"/>
    <s v="likely_3yrs"/>
    <x v="1"/>
    <x v="0"/>
    <x v="4"/>
    <x v="5"/>
    <s v="pushes_limits_rewards"/>
    <s v="Self Paced Learning Portals of the Company, instructor_led, trial_error"/>
    <s v="maybe"/>
    <n v="31000"/>
    <n v="90000"/>
    <x v="5"/>
  </r>
  <r>
    <d v="2023-10-05T21:52:30"/>
    <x v="0"/>
    <n v="431112"/>
    <x v="1"/>
    <x v="4"/>
    <s v="yes"/>
    <s v="likely_3yrs"/>
    <x v="1"/>
    <x v="0"/>
    <x v="4"/>
    <x v="5"/>
    <s v="pushes_limits_rewards"/>
    <s v="Self Paced Learning Portals of the Company, instructor_led, trial_error"/>
    <s v="maybe"/>
    <n v="31000"/>
    <n v="90000"/>
    <x v="3"/>
  </r>
  <r>
    <d v="2023-10-05T21:56:02"/>
    <x v="0"/>
    <n v="401101"/>
    <x v="0"/>
    <x v="4"/>
    <s v="yes"/>
    <s v="maybe_3yrs"/>
    <x v="0"/>
    <x v="0"/>
    <x v="6"/>
    <x v="3"/>
    <s v="rewards_learning"/>
    <s v="Self Paced Learning Portals of the Company, Instructor or Expert Learning Programs, Self Purchased Course from External Platforms"/>
    <s v="maybe"/>
    <n v="16000"/>
    <n v="110000"/>
    <x v="8"/>
  </r>
  <r>
    <d v="2023-10-05T21:56:02"/>
    <x v="0"/>
    <n v="401101"/>
    <x v="0"/>
    <x v="4"/>
    <s v="yes"/>
    <s v="maybe_3yrs"/>
    <x v="0"/>
    <x v="0"/>
    <x v="6"/>
    <x v="3"/>
    <s v="rewards_learning"/>
    <s v="Self Paced Learning Portals of the Company, Instructor or Expert Learning Programs, Self Purchased Course from External Platforms"/>
    <s v="maybe"/>
    <n v="16000"/>
    <n v="110000"/>
    <x v="1"/>
  </r>
  <r>
    <d v="2023-10-05T21:56:02"/>
    <x v="0"/>
    <n v="401101"/>
    <x v="0"/>
    <x v="4"/>
    <s v="yes"/>
    <s v="maybe_3yrs"/>
    <x v="0"/>
    <x v="0"/>
    <x v="6"/>
    <x v="3"/>
    <s v="rewards_learning"/>
    <s v="Self Paced Learning Portals of the Company, Instructor or Expert Learning Programs, Self Purchased Course from External Platforms"/>
    <s v="maybe"/>
    <n v="16000"/>
    <n v="110000"/>
    <x v="17"/>
  </r>
  <r>
    <d v="2023-10-05T22:18:54"/>
    <x v="0"/>
    <n v="400009"/>
    <x v="0"/>
    <x v="4"/>
    <s v="no_need_scholarship"/>
    <s v="likely_3yrs"/>
    <x v="0"/>
    <x v="0"/>
    <x v="1"/>
    <x v="0"/>
    <s v="pushes_limits_rewards"/>
    <s v="Self Paced Learning Portals of the Company, observing,trial_erorr"/>
    <s v="no"/>
    <n v="50000"/>
    <n v="200000"/>
    <x v="0"/>
  </r>
  <r>
    <d v="2023-10-05T22:18:54"/>
    <x v="0"/>
    <n v="400009"/>
    <x v="0"/>
    <x v="4"/>
    <s v="no_need_scholarship"/>
    <s v="likely_3yrs"/>
    <x v="0"/>
    <x v="0"/>
    <x v="1"/>
    <x v="0"/>
    <s v="pushes_limits_rewards"/>
    <s v="Self Paced Learning Portals of the Company, observing,trial_erorr"/>
    <s v="no"/>
    <n v="50000"/>
    <n v="200000"/>
    <x v="1"/>
  </r>
  <r>
    <d v="2023-10-05T22:18:54"/>
    <x v="0"/>
    <n v="400009"/>
    <x v="0"/>
    <x v="4"/>
    <s v="no_need_scholarship"/>
    <s v="likely_3yrs"/>
    <x v="0"/>
    <x v="0"/>
    <x v="1"/>
    <x v="0"/>
    <s v="pushes_limits_rewards"/>
    <s v="Self Paced Learning Portals of the Company, observing,trial_erorr"/>
    <s v="no"/>
    <n v="50000"/>
    <n v="200000"/>
    <x v="6"/>
  </r>
  <r>
    <d v="2023-10-05T23:08:38"/>
    <x v="0"/>
    <n v="400009"/>
    <x v="0"/>
    <x v="3"/>
    <s v="yes"/>
    <s v="maybe_3yrs"/>
    <x v="0"/>
    <x v="0"/>
    <x v="0"/>
    <x v="5"/>
    <s v="pushes_limits_rewards"/>
    <s v="instructor_led,observing, Trial and error by doing side projects within the company"/>
    <s v="maybe"/>
    <n v="31000"/>
    <n v="110000"/>
    <x v="10"/>
  </r>
  <r>
    <d v="2023-10-05T23:08:38"/>
    <x v="0"/>
    <n v="400009"/>
    <x v="0"/>
    <x v="3"/>
    <s v="yes"/>
    <s v="maybe_3yrs"/>
    <x v="0"/>
    <x v="0"/>
    <x v="0"/>
    <x v="5"/>
    <s v="pushes_limits_rewards"/>
    <s v="instructor_led,observing, Trial and error by doing side projects within the company"/>
    <s v="maybe"/>
    <n v="31000"/>
    <n v="110000"/>
    <x v="1"/>
  </r>
  <r>
    <d v="2023-10-05T23:08:38"/>
    <x v="0"/>
    <n v="400009"/>
    <x v="0"/>
    <x v="3"/>
    <s v="yes"/>
    <s v="maybe_3yrs"/>
    <x v="0"/>
    <x v="0"/>
    <x v="0"/>
    <x v="5"/>
    <s v="pushes_limits_rewards"/>
    <s v="instructor_led,observing, Trial and error by doing side projects within the company"/>
    <s v="maybe"/>
    <n v="31000"/>
    <n v="110000"/>
    <x v="5"/>
  </r>
  <r>
    <d v="2023-10-06T06:16:30"/>
    <x v="0"/>
    <n v="620020"/>
    <x v="1"/>
    <x v="1"/>
    <s v="no_higher_education"/>
    <s v="no"/>
    <x v="0"/>
    <x v="0"/>
    <x v="1"/>
    <x v="1"/>
    <s v="pushes_limits_rewards"/>
    <s v="observing,trial_erorr, Self Purchased Course from External Platforms"/>
    <s v="no"/>
    <n v="41000"/>
    <n v="200000"/>
    <x v="8"/>
  </r>
  <r>
    <d v="2023-10-06T06:16:30"/>
    <x v="0"/>
    <n v="620020"/>
    <x v="1"/>
    <x v="1"/>
    <s v="no_higher_education"/>
    <s v="no"/>
    <x v="0"/>
    <x v="0"/>
    <x v="1"/>
    <x v="1"/>
    <s v="pushes_limits_rewards"/>
    <s v="observing,trial_erorr, Self Purchased Course from External Platforms"/>
    <s v="no"/>
    <n v="41000"/>
    <n v="200000"/>
    <x v="2"/>
  </r>
  <r>
    <d v="2023-10-06T06:16:30"/>
    <x v="0"/>
    <n v="620020"/>
    <x v="1"/>
    <x v="1"/>
    <s v="no_higher_education"/>
    <s v="no"/>
    <x v="0"/>
    <x v="0"/>
    <x v="1"/>
    <x v="1"/>
    <s v="pushes_limits_rewards"/>
    <s v="observing,trial_erorr, Self Purchased Course from External Platforms"/>
    <s v="no"/>
    <n v="41000"/>
    <n v="200000"/>
    <x v="17"/>
  </r>
  <r>
    <d v="2023-10-06T09:41:12"/>
    <x v="0"/>
    <n v="625009"/>
    <x v="0"/>
    <x v="0"/>
    <s v="no_higher_education"/>
    <s v="maybe_3yrs"/>
    <x v="0"/>
    <x v="0"/>
    <x v="2"/>
    <x v="1"/>
    <s v="pushes_limits_rewards"/>
    <s v="Self Paced Learning Portals of the Company, Trial and error by doing side projects within the company, Manager Teaching you"/>
    <s v="maybe"/>
    <n v="50000"/>
    <n v="130000"/>
    <x v="10"/>
  </r>
  <r>
    <d v="2023-10-06T09:41:12"/>
    <x v="0"/>
    <n v="625009"/>
    <x v="0"/>
    <x v="0"/>
    <s v="no_higher_education"/>
    <s v="maybe_3yrs"/>
    <x v="0"/>
    <x v="0"/>
    <x v="2"/>
    <x v="1"/>
    <s v="pushes_limits_rewards"/>
    <s v="Self Paced Learning Portals of the Company, Trial and error by doing side projects within the company, Manager Teaching you"/>
    <s v="maybe"/>
    <n v="50000"/>
    <n v="130000"/>
    <x v="3"/>
  </r>
  <r>
    <d v="2023-10-06T09:41:12"/>
    <x v="0"/>
    <n v="625009"/>
    <x v="0"/>
    <x v="0"/>
    <s v="no_higher_education"/>
    <s v="maybe_3yrs"/>
    <x v="0"/>
    <x v="0"/>
    <x v="2"/>
    <x v="1"/>
    <s v="pushes_limits_rewards"/>
    <s v="Self Paced Learning Portals of the Company, Trial and error by doing side projects within the company, Manager Teaching you"/>
    <s v="maybe"/>
    <n v="50000"/>
    <n v="130000"/>
    <x v="17"/>
  </r>
  <r>
    <d v="2023-10-06T09:49:04"/>
    <x v="0"/>
    <n v="211003"/>
    <x v="0"/>
    <x v="3"/>
    <s v="no_higher_education"/>
    <s v="maybe_3yrs"/>
    <x v="0"/>
    <x v="0"/>
    <x v="2"/>
    <x v="1"/>
    <s v="pushes_limits_rewards"/>
    <s v="Self Paced Learning Portals of the Company, instructor_led, trial_error"/>
    <s v="no"/>
    <n v="50000"/>
    <n v="90000"/>
    <x v="11"/>
  </r>
  <r>
    <d v="2023-10-06T09:49:04"/>
    <x v="0"/>
    <n v="211003"/>
    <x v="0"/>
    <x v="3"/>
    <s v="no_higher_education"/>
    <s v="maybe_3yrs"/>
    <x v="0"/>
    <x v="0"/>
    <x v="2"/>
    <x v="1"/>
    <s v="pushes_limits_rewards"/>
    <s v="Self Paced Learning Portals of the Company, instructor_led, trial_error"/>
    <s v="no"/>
    <n v="50000"/>
    <n v="90000"/>
    <x v="3"/>
  </r>
  <r>
    <d v="2023-10-06T09:49:04"/>
    <x v="0"/>
    <n v="211003"/>
    <x v="0"/>
    <x v="3"/>
    <s v="no_higher_education"/>
    <s v="maybe_3yrs"/>
    <x v="0"/>
    <x v="0"/>
    <x v="2"/>
    <x v="1"/>
    <s v="pushes_limits_rewards"/>
    <s v="Self Paced Learning Portals of the Company, instructor_led, trial_error"/>
    <s v="no"/>
    <n v="50000"/>
    <n v="90000"/>
    <x v="2"/>
  </r>
  <r>
    <d v="2023-10-06T09:58:59"/>
    <x v="0"/>
    <n v="226016"/>
    <x v="1"/>
    <x v="4"/>
    <s v="no_need_scholarship"/>
    <s v="likely_3yrs"/>
    <x v="1"/>
    <x v="0"/>
    <x v="4"/>
    <x v="6"/>
    <s v="pushes_limits_rewards"/>
    <s v="Self Paced Learning Portals of the Company, instructor_led, trial_error"/>
    <s v="maybe"/>
    <n v="50000"/>
    <n v="200000"/>
    <x v="10"/>
  </r>
  <r>
    <d v="2023-10-06T09:58:59"/>
    <x v="0"/>
    <n v="226016"/>
    <x v="1"/>
    <x v="4"/>
    <s v="no_need_scholarship"/>
    <s v="likely_3yrs"/>
    <x v="1"/>
    <x v="0"/>
    <x v="4"/>
    <x v="6"/>
    <s v="pushes_limits_rewards"/>
    <s v="Self Paced Learning Portals of the Company, instructor_led, trial_error"/>
    <s v="maybe"/>
    <n v="50000"/>
    <n v="200000"/>
    <x v="7"/>
  </r>
  <r>
    <d v="2023-10-06T09:58:59"/>
    <x v="0"/>
    <n v="226016"/>
    <x v="1"/>
    <x v="4"/>
    <s v="no_need_scholarship"/>
    <s v="likely_3yrs"/>
    <x v="1"/>
    <x v="0"/>
    <x v="4"/>
    <x v="6"/>
    <s v="pushes_limits_rewards"/>
    <s v="Self Paced Learning Portals of the Company, instructor_led, trial_error"/>
    <s v="maybe"/>
    <n v="50000"/>
    <n v="200000"/>
    <x v="5"/>
  </r>
  <r>
    <d v="2023-10-06T11:01:01"/>
    <x v="0"/>
    <n v="450331"/>
    <x v="0"/>
    <x v="4"/>
    <s v="yes"/>
    <s v="maybe_3yrs"/>
    <x v="0"/>
    <x v="0"/>
    <x v="4"/>
    <x v="3"/>
    <s v="pushes_limits_rewards"/>
    <s v="Self Paced Learning Portals of the Company, Instructor or Expert Learning Programs, Manager Teaching you"/>
    <s v="no"/>
    <n v="16000"/>
    <n v="50000"/>
    <x v="10"/>
  </r>
  <r>
    <d v="2023-10-06T11:01:01"/>
    <x v="0"/>
    <n v="450331"/>
    <x v="0"/>
    <x v="4"/>
    <s v="yes"/>
    <s v="maybe_3yrs"/>
    <x v="0"/>
    <x v="0"/>
    <x v="4"/>
    <x v="3"/>
    <s v="pushes_limits_rewards"/>
    <s v="Self Paced Learning Portals of the Company, Instructor or Expert Learning Programs, Manager Teaching you"/>
    <s v="no"/>
    <n v="16000"/>
    <n v="50000"/>
    <x v="1"/>
  </r>
  <r>
    <d v="2023-10-06T11:01:01"/>
    <x v="0"/>
    <n v="450331"/>
    <x v="0"/>
    <x v="4"/>
    <s v="yes"/>
    <s v="maybe_3yrs"/>
    <x v="0"/>
    <x v="0"/>
    <x v="4"/>
    <x v="3"/>
    <s v="pushes_limits_rewards"/>
    <s v="Self Paced Learning Portals of the Company, Instructor or Expert Learning Programs, Manager Teaching you"/>
    <s v="no"/>
    <n v="16000"/>
    <n v="50000"/>
    <x v="3"/>
  </r>
  <r>
    <d v="2023-10-06T11:15:04"/>
    <x v="0"/>
    <n v="211003"/>
    <x v="0"/>
    <x v="4"/>
    <s v="no_higher_education"/>
    <s v="maybe_3yrs"/>
    <x v="0"/>
    <x v="0"/>
    <x v="9"/>
    <x v="5"/>
    <s v="rewards_learning"/>
    <s v="Self Paced Learning Portals of the Company, Learning by observing others, Self Purchased Course from External Platforms"/>
    <s v="no"/>
    <n v="41000"/>
    <n v="110000"/>
    <x v="10"/>
  </r>
  <r>
    <d v="2023-10-06T11:15:04"/>
    <x v="0"/>
    <n v="211003"/>
    <x v="0"/>
    <x v="4"/>
    <s v="no_higher_education"/>
    <s v="maybe_3yrs"/>
    <x v="0"/>
    <x v="0"/>
    <x v="9"/>
    <x v="5"/>
    <s v="rewards_learning"/>
    <s v="Self Paced Learning Portals of the Company, Learning by observing others, Self Purchased Course from External Platforms"/>
    <s v="no"/>
    <n v="41000"/>
    <n v="110000"/>
    <x v="5"/>
  </r>
  <r>
    <d v="2023-10-06T11:15:04"/>
    <x v="0"/>
    <n v="211003"/>
    <x v="0"/>
    <x v="4"/>
    <s v="no_higher_education"/>
    <s v="maybe_3yrs"/>
    <x v="0"/>
    <x v="0"/>
    <x v="9"/>
    <x v="5"/>
    <s v="rewards_learning"/>
    <s v="Self Paced Learning Portals of the Company, Learning by observing others, Self Purchased Course from External Platforms"/>
    <s v="no"/>
    <n v="41000"/>
    <n v="110000"/>
    <x v="17"/>
  </r>
  <r>
    <d v="2023-10-06T11:37:42"/>
    <x v="0"/>
    <n v="401101"/>
    <x v="0"/>
    <x v="0"/>
    <s v="yes"/>
    <s v="maybe_3yrs"/>
    <x v="0"/>
    <x v="1"/>
    <x v="4"/>
    <x v="5"/>
    <s v="pushes_limits_rewards"/>
    <s v="Self Paced Learning Portals of the Company, Trial and error by doing side projects within the company, Self Purchased Course from External Platforms"/>
    <s v="maybe"/>
    <n v="21000"/>
    <n v="200000"/>
    <x v="10"/>
  </r>
  <r>
    <d v="2023-10-06T11:37:42"/>
    <x v="0"/>
    <n v="401101"/>
    <x v="0"/>
    <x v="0"/>
    <s v="yes"/>
    <s v="maybe_3yrs"/>
    <x v="0"/>
    <x v="1"/>
    <x v="4"/>
    <x v="5"/>
    <s v="pushes_limits_rewards"/>
    <s v="Self Paced Learning Portals of the Company, Trial and error by doing side projects within the company, Self Purchased Course from External Platforms"/>
    <s v="maybe"/>
    <n v="21000"/>
    <n v="200000"/>
    <x v="7"/>
  </r>
  <r>
    <d v="2023-10-06T11:37:42"/>
    <x v="0"/>
    <n v="401101"/>
    <x v="0"/>
    <x v="0"/>
    <s v="yes"/>
    <s v="maybe_3yrs"/>
    <x v="0"/>
    <x v="1"/>
    <x v="4"/>
    <x v="5"/>
    <s v="pushes_limits_rewards"/>
    <s v="Self Paced Learning Portals of the Company, Trial and error by doing side projects within the company, Self Purchased Course from External Platforms"/>
    <s v="maybe"/>
    <n v="21000"/>
    <n v="200000"/>
    <x v="2"/>
  </r>
  <r>
    <d v="2023-10-06T12:27:38"/>
    <x v="0"/>
    <n v="625016"/>
    <x v="0"/>
    <x v="2"/>
    <s v="no_need_scholarship"/>
    <s v="maybe_3yrs"/>
    <x v="0"/>
    <x v="0"/>
    <x v="5"/>
    <x v="3"/>
    <s v="appreciates_learning"/>
    <s v="Self Paced Learning Portals of the Company, Instructor or Expert Learning Programs, Self Purchased Course from External Platforms"/>
    <s v="no"/>
    <n v="41000"/>
    <n v="200000"/>
    <x v="14"/>
  </r>
  <r>
    <d v="2023-10-06T12:27:38"/>
    <x v="0"/>
    <n v="625016"/>
    <x v="0"/>
    <x v="2"/>
    <s v="no_need_scholarship"/>
    <s v="maybe_3yrs"/>
    <x v="0"/>
    <x v="0"/>
    <x v="5"/>
    <x v="3"/>
    <s v="appreciates_learning"/>
    <s v="Self Paced Learning Portals of the Company, Instructor or Expert Learning Programs, Self Purchased Course from External Platforms"/>
    <s v="no"/>
    <n v="41000"/>
    <n v="200000"/>
    <x v="5"/>
  </r>
  <r>
    <d v="2023-10-06T12:27:38"/>
    <x v="0"/>
    <n v="625016"/>
    <x v="0"/>
    <x v="2"/>
    <s v="no_need_scholarship"/>
    <s v="maybe_3yrs"/>
    <x v="0"/>
    <x v="0"/>
    <x v="5"/>
    <x v="3"/>
    <s v="appreciates_learning"/>
    <s v="Self Paced Learning Portals of the Company, Instructor or Expert Learning Programs, Self Purchased Course from External Platforms"/>
    <s v="no"/>
    <n v="41000"/>
    <n v="200000"/>
    <x v="3"/>
  </r>
  <r>
    <d v="2023-10-06T12:34:14"/>
    <x v="0"/>
    <n v="560045"/>
    <x v="1"/>
    <x v="2"/>
    <s v="no_higher_education"/>
    <s v="maybe_3yrs"/>
    <x v="0"/>
    <x v="0"/>
    <x v="0"/>
    <x v="6"/>
    <s v="pushes_limits_rewards"/>
    <s v="instructor_led,observing, Trial and error by doing side projects within the company"/>
    <s v="maybe"/>
    <n v="21000"/>
    <n v="90000"/>
    <x v="10"/>
  </r>
  <r>
    <d v="2023-10-06T12:34:14"/>
    <x v="0"/>
    <n v="560045"/>
    <x v="1"/>
    <x v="2"/>
    <s v="no_higher_education"/>
    <s v="maybe_3yrs"/>
    <x v="0"/>
    <x v="0"/>
    <x v="0"/>
    <x v="6"/>
    <s v="pushes_limits_rewards"/>
    <s v="instructor_led,observing, Trial and error by doing side projects within the company"/>
    <s v="maybe"/>
    <n v="21000"/>
    <n v="90000"/>
    <x v="9"/>
  </r>
  <r>
    <d v="2023-10-06T12:34:14"/>
    <x v="0"/>
    <n v="560045"/>
    <x v="1"/>
    <x v="2"/>
    <s v="no_higher_education"/>
    <s v="maybe_3yrs"/>
    <x v="0"/>
    <x v="0"/>
    <x v="0"/>
    <x v="6"/>
    <s v="pushes_limits_rewards"/>
    <s v="instructor_led,observing, Trial and error by doing side projects within the company"/>
    <s v="maybe"/>
    <n v="21000"/>
    <n v="90000"/>
    <x v="1"/>
  </r>
  <r>
    <d v="2023-10-06T13:27:26"/>
    <x v="0"/>
    <n v="400069"/>
    <x v="0"/>
    <x v="0"/>
    <s v="yes"/>
    <s v="maybe_3yrs"/>
    <x v="1"/>
    <x v="1"/>
    <x v="8"/>
    <x v="6"/>
    <s v="pushes_limits_rewards"/>
    <s v="Self Paced Learning Portals of the Company, observing,trial_erorr"/>
    <s v="no"/>
    <n v="50000"/>
    <n v="200000"/>
    <x v="10"/>
  </r>
  <r>
    <d v="2023-10-06T13:27:26"/>
    <x v="0"/>
    <n v="400069"/>
    <x v="0"/>
    <x v="0"/>
    <s v="yes"/>
    <s v="maybe_3yrs"/>
    <x v="1"/>
    <x v="1"/>
    <x v="8"/>
    <x v="6"/>
    <s v="pushes_limits_rewards"/>
    <s v="Self Paced Learning Portals of the Company, observing,trial_erorr"/>
    <s v="no"/>
    <n v="50000"/>
    <n v="200000"/>
    <x v="7"/>
  </r>
  <r>
    <d v="2023-10-06T13:27:26"/>
    <x v="0"/>
    <n v="400069"/>
    <x v="0"/>
    <x v="0"/>
    <s v="yes"/>
    <s v="maybe_3yrs"/>
    <x v="1"/>
    <x v="1"/>
    <x v="8"/>
    <x v="6"/>
    <s v="pushes_limits_rewards"/>
    <s v="Self Paced Learning Portals of the Company, observing,trial_erorr"/>
    <s v="no"/>
    <n v="50000"/>
    <n v="200000"/>
    <x v="3"/>
  </r>
  <r>
    <d v="2023-10-06T13:28:47"/>
    <x v="0"/>
    <n v="421201"/>
    <x v="0"/>
    <x v="4"/>
    <s v="no_higher_education"/>
    <s v="maybe_3yrs"/>
    <x v="1"/>
    <x v="0"/>
    <x v="5"/>
    <x v="5"/>
    <s v="pushes_limits_rewards"/>
    <s v="instructor_led, trial_error, Self Purchased Course from External Platforms"/>
    <s v="maybe"/>
    <n v="41000"/>
    <n v="110000"/>
    <x v="10"/>
  </r>
  <r>
    <d v="2023-10-06T13:28:47"/>
    <x v="0"/>
    <n v="421201"/>
    <x v="0"/>
    <x v="4"/>
    <s v="no_higher_education"/>
    <s v="maybe_3yrs"/>
    <x v="1"/>
    <x v="0"/>
    <x v="5"/>
    <x v="5"/>
    <s v="pushes_limits_rewards"/>
    <s v="instructor_led, trial_error, Self Purchased Course from External Platforms"/>
    <s v="maybe"/>
    <n v="41000"/>
    <n v="110000"/>
    <x v="7"/>
  </r>
  <r>
    <d v="2023-10-06T13:28:47"/>
    <x v="0"/>
    <n v="421201"/>
    <x v="0"/>
    <x v="4"/>
    <s v="no_higher_education"/>
    <s v="maybe_3yrs"/>
    <x v="1"/>
    <x v="0"/>
    <x v="5"/>
    <x v="5"/>
    <s v="pushes_limits_rewards"/>
    <s v="instructor_led, trial_error, Self Purchased Course from External Platforms"/>
    <s v="maybe"/>
    <n v="41000"/>
    <n v="110000"/>
    <x v="5"/>
  </r>
  <r>
    <d v="2023-10-06T13:30:14"/>
    <x v="0"/>
    <n v="431003"/>
    <x v="0"/>
    <x v="3"/>
    <s v="no_need_scholarship"/>
    <s v="likely_3yrs"/>
    <x v="0"/>
    <x v="0"/>
    <x v="6"/>
    <x v="5"/>
    <s v="pushes_limits_rewards"/>
    <s v="instructor_led, trial_error, Self Purchased Course from External Platforms"/>
    <s v="yes"/>
    <n v="21000"/>
    <n v="200000"/>
    <x v="8"/>
  </r>
  <r>
    <d v="2023-10-06T13:30:14"/>
    <x v="0"/>
    <n v="431003"/>
    <x v="0"/>
    <x v="3"/>
    <s v="no_need_scholarship"/>
    <s v="likely_3yrs"/>
    <x v="0"/>
    <x v="0"/>
    <x v="6"/>
    <x v="5"/>
    <s v="pushes_limits_rewards"/>
    <s v="instructor_led, trial_error, Self Purchased Course from External Platforms"/>
    <s v="yes"/>
    <n v="21000"/>
    <n v="200000"/>
    <x v="5"/>
  </r>
  <r>
    <d v="2023-10-06T13:30:14"/>
    <x v="0"/>
    <n v="431003"/>
    <x v="0"/>
    <x v="3"/>
    <s v="no_need_scholarship"/>
    <s v="likely_3yrs"/>
    <x v="0"/>
    <x v="0"/>
    <x v="6"/>
    <x v="5"/>
    <s v="pushes_limits_rewards"/>
    <s v="instructor_led, trial_error, Self Purchased Course from External Platforms"/>
    <s v="yes"/>
    <n v="21000"/>
    <n v="200000"/>
    <x v="3"/>
  </r>
  <r>
    <d v="2023-10-06T14:09:09"/>
    <x v="0"/>
    <n v="625003"/>
    <x v="0"/>
    <x v="2"/>
    <s v="yes"/>
    <s v="maybe_3yrs"/>
    <x v="0"/>
    <x v="1"/>
    <x v="3"/>
    <x v="6"/>
    <s v="pushes_limits_rewards"/>
    <s v="Self Paced Learning Portals of the Company, instructor_led, trial_error"/>
    <s v="no"/>
    <n v="31000"/>
    <n v="70000"/>
    <x v="10"/>
  </r>
  <r>
    <d v="2023-10-06T14:09:09"/>
    <x v="0"/>
    <n v="625003"/>
    <x v="0"/>
    <x v="2"/>
    <s v="yes"/>
    <s v="maybe_3yrs"/>
    <x v="0"/>
    <x v="1"/>
    <x v="3"/>
    <x v="6"/>
    <s v="pushes_limits_rewards"/>
    <s v="Self Paced Learning Portals of the Company, instructor_led, trial_error"/>
    <s v="no"/>
    <n v="31000"/>
    <n v="70000"/>
    <x v="9"/>
  </r>
  <r>
    <d v="2023-10-06T14:09:09"/>
    <x v="0"/>
    <n v="625003"/>
    <x v="0"/>
    <x v="2"/>
    <s v="yes"/>
    <s v="maybe_3yrs"/>
    <x v="0"/>
    <x v="1"/>
    <x v="3"/>
    <x v="6"/>
    <s v="pushes_limits_rewards"/>
    <s v="Self Paced Learning Portals of the Company, instructor_led, trial_error"/>
    <s v="no"/>
    <n v="31000"/>
    <n v="70000"/>
    <x v="7"/>
  </r>
  <r>
    <d v="2023-10-06T15:05:51"/>
    <x v="0"/>
    <n v="110027"/>
    <x v="0"/>
    <x v="2"/>
    <s v="no_higher_education"/>
    <s v="maybe_3yrs"/>
    <x v="0"/>
    <x v="0"/>
    <x v="3"/>
    <x v="5"/>
    <s v="rewards_learning"/>
    <s v="Self Paced Learning Portals of the Company, instructor_led, trial_error"/>
    <s v="maybe"/>
    <n v="41000"/>
    <n v="70000"/>
    <x v="0"/>
  </r>
  <r>
    <d v="2023-10-06T15:05:51"/>
    <x v="0"/>
    <n v="110027"/>
    <x v="0"/>
    <x v="2"/>
    <s v="no_higher_education"/>
    <s v="maybe_3yrs"/>
    <x v="0"/>
    <x v="0"/>
    <x v="3"/>
    <x v="5"/>
    <s v="rewards_learning"/>
    <s v="Self Paced Learning Portals of the Company, instructor_led, trial_error"/>
    <s v="maybe"/>
    <n v="41000"/>
    <n v="70000"/>
    <x v="7"/>
  </r>
  <r>
    <d v="2023-10-06T15:05:51"/>
    <x v="0"/>
    <n v="110027"/>
    <x v="0"/>
    <x v="2"/>
    <s v="no_higher_education"/>
    <s v="maybe_3yrs"/>
    <x v="0"/>
    <x v="0"/>
    <x v="3"/>
    <x v="5"/>
    <s v="rewards_learning"/>
    <s v="Self Paced Learning Portals of the Company, instructor_led, trial_error"/>
    <s v="maybe"/>
    <n v="41000"/>
    <n v="70000"/>
    <x v="3"/>
  </r>
  <r>
    <d v="2023-10-06T15:08:04"/>
    <x v="0"/>
    <n v="211003"/>
    <x v="1"/>
    <x v="4"/>
    <s v="no_need_scholarship"/>
    <s v="maybe_3yrs"/>
    <x v="0"/>
    <x v="0"/>
    <x v="5"/>
    <x v="3"/>
    <s v="pushes_limits_rewards"/>
    <s v="instructor_led,observing, Trial and error by doing side projects within the company"/>
    <s v="maybe"/>
    <n v="31000"/>
    <n v="90000"/>
    <x v="8"/>
  </r>
  <r>
    <d v="2023-10-06T15:08:04"/>
    <x v="0"/>
    <n v="211003"/>
    <x v="1"/>
    <x v="4"/>
    <s v="no_need_scholarship"/>
    <s v="maybe_3yrs"/>
    <x v="0"/>
    <x v="0"/>
    <x v="5"/>
    <x v="3"/>
    <s v="pushes_limits_rewards"/>
    <s v="instructor_led,observing, Trial and error by doing side projects within the company"/>
    <s v="maybe"/>
    <n v="31000"/>
    <n v="90000"/>
    <x v="13"/>
  </r>
  <r>
    <d v="2023-10-06T15:08:04"/>
    <x v="0"/>
    <n v="211003"/>
    <x v="1"/>
    <x v="4"/>
    <s v="no_need_scholarship"/>
    <s v="maybe_3yrs"/>
    <x v="0"/>
    <x v="0"/>
    <x v="5"/>
    <x v="3"/>
    <s v="pushes_limits_rewards"/>
    <s v="instructor_led,observing, Trial and error by doing side projects within the company"/>
    <s v="maybe"/>
    <n v="31000"/>
    <n v="90000"/>
    <x v="2"/>
  </r>
  <r>
    <d v="2023-10-06T15:26:01"/>
    <x v="0"/>
    <n v="201005"/>
    <x v="1"/>
    <x v="4"/>
    <s v="no_higher_education"/>
    <s v="likely_3yrs"/>
    <x v="0"/>
    <x v="0"/>
    <x v="5"/>
    <x v="1"/>
    <s v="pushes_limits_rewards"/>
    <s v="instructor_led,observing, Trial and error by doing side projects within the company"/>
    <s v="maybe"/>
    <n v="31000"/>
    <n v="70000"/>
    <x v="10"/>
  </r>
  <r>
    <d v="2023-10-06T15:26:01"/>
    <x v="0"/>
    <n v="201005"/>
    <x v="1"/>
    <x v="4"/>
    <s v="no_higher_education"/>
    <s v="likely_3yrs"/>
    <x v="0"/>
    <x v="0"/>
    <x v="5"/>
    <x v="1"/>
    <s v="pushes_limits_rewards"/>
    <s v="instructor_led,observing, Trial and error by doing side projects within the company"/>
    <s v="maybe"/>
    <n v="31000"/>
    <n v="70000"/>
    <x v="9"/>
  </r>
  <r>
    <d v="2023-10-06T15:26:01"/>
    <x v="0"/>
    <n v="201005"/>
    <x v="1"/>
    <x v="4"/>
    <s v="no_higher_education"/>
    <s v="likely_3yrs"/>
    <x v="0"/>
    <x v="0"/>
    <x v="5"/>
    <x v="1"/>
    <s v="pushes_limits_rewards"/>
    <s v="instructor_led,observing, Trial and error by doing side projects within the company"/>
    <s v="maybe"/>
    <n v="31000"/>
    <n v="70000"/>
    <x v="1"/>
  </r>
  <r>
    <d v="2023-10-06T15:40:37"/>
    <x v="0"/>
    <n v="851112"/>
    <x v="0"/>
    <x v="4"/>
    <s v="no_need_scholarship"/>
    <s v="likely_3yrs"/>
    <x v="0"/>
    <x v="1"/>
    <x v="7"/>
    <x v="0"/>
    <s v="rewards_learning"/>
    <s v="Instructor or Expert Learning Programs, Self Purchased Course from External Platforms, Manager Teaching you"/>
    <s v="yes"/>
    <n v="16000"/>
    <n v="200000"/>
    <x v="8"/>
  </r>
  <r>
    <d v="2023-10-06T15:40:37"/>
    <x v="0"/>
    <n v="851112"/>
    <x v="0"/>
    <x v="4"/>
    <s v="no_need_scholarship"/>
    <s v="likely_3yrs"/>
    <x v="0"/>
    <x v="1"/>
    <x v="7"/>
    <x v="0"/>
    <s v="rewards_learning"/>
    <s v="Instructor or Expert Learning Programs, Self Purchased Course from External Platforms, Manager Teaching you"/>
    <s v="yes"/>
    <n v="16000"/>
    <n v="200000"/>
    <x v="1"/>
  </r>
  <r>
    <d v="2023-10-06T15:40:37"/>
    <x v="0"/>
    <n v="851112"/>
    <x v="0"/>
    <x v="4"/>
    <s v="no_need_scholarship"/>
    <s v="likely_3yrs"/>
    <x v="0"/>
    <x v="1"/>
    <x v="7"/>
    <x v="0"/>
    <s v="rewards_learning"/>
    <s v="Instructor or Expert Learning Programs, Self Purchased Course from External Platforms, Manager Teaching you"/>
    <s v="yes"/>
    <n v="16000"/>
    <n v="200000"/>
    <x v="5"/>
  </r>
  <r>
    <d v="2023-10-06T15:40:38"/>
    <x v="0"/>
    <n v="848114"/>
    <x v="0"/>
    <x v="0"/>
    <s v="yes"/>
    <s v="no"/>
    <x v="1"/>
    <x v="1"/>
    <x v="8"/>
    <x v="0"/>
    <s v="rewards_learning"/>
    <s v="Self Paced Learning Portals of the Company, Trial and error by doing side projects within the company, Self Purchased Course from External Platforms"/>
    <s v="no"/>
    <n v="5000"/>
    <n v="50000"/>
    <x v="8"/>
  </r>
  <r>
    <d v="2023-10-06T15:40:38"/>
    <x v="0"/>
    <n v="848114"/>
    <x v="0"/>
    <x v="0"/>
    <s v="yes"/>
    <s v="no"/>
    <x v="1"/>
    <x v="1"/>
    <x v="8"/>
    <x v="0"/>
    <s v="rewards_learning"/>
    <s v="Self Paced Learning Portals of the Company, Trial and error by doing side projects within the company, Self Purchased Course from External Platforms"/>
    <s v="no"/>
    <n v="5000"/>
    <n v="50000"/>
    <x v="6"/>
  </r>
  <r>
    <d v="2023-10-06T15:40:38"/>
    <x v="0"/>
    <n v="848114"/>
    <x v="0"/>
    <x v="0"/>
    <s v="yes"/>
    <s v="no"/>
    <x v="1"/>
    <x v="1"/>
    <x v="8"/>
    <x v="0"/>
    <s v="rewards_learning"/>
    <s v="Self Paced Learning Portals of the Company, Trial and error by doing side projects within the company, Self Purchased Course from External Platforms"/>
    <s v="no"/>
    <n v="5000"/>
    <n v="50000"/>
    <x v="19"/>
  </r>
  <r>
    <d v="2023-10-06T15:47:45"/>
    <x v="0"/>
    <n v="690505"/>
    <x v="0"/>
    <x v="1"/>
    <s v="no_need_scholarship"/>
    <s v="no"/>
    <x v="1"/>
    <x v="0"/>
    <x v="0"/>
    <x v="6"/>
    <s v="pushes_limits_rewards"/>
    <s v="observing,trial_erorr, Manager Teaching you"/>
    <s v="no"/>
    <n v="26000"/>
    <n v="90000"/>
    <x v="4"/>
  </r>
  <r>
    <d v="2023-10-06T15:47:45"/>
    <x v="0"/>
    <n v="690505"/>
    <x v="0"/>
    <x v="1"/>
    <s v="no_need_scholarship"/>
    <s v="no"/>
    <x v="1"/>
    <x v="0"/>
    <x v="0"/>
    <x v="6"/>
    <s v="pushes_limits_rewards"/>
    <s v="observing,trial_erorr, Manager Teaching you"/>
    <s v="no"/>
    <n v="26000"/>
    <n v="90000"/>
    <x v="13"/>
  </r>
  <r>
    <d v="2023-10-06T15:47:45"/>
    <x v="0"/>
    <n v="690505"/>
    <x v="0"/>
    <x v="1"/>
    <s v="no_need_scholarship"/>
    <s v="no"/>
    <x v="1"/>
    <x v="0"/>
    <x v="0"/>
    <x v="6"/>
    <s v="pushes_limits_rewards"/>
    <s v="observing,trial_erorr, Manager Teaching you"/>
    <s v="no"/>
    <n v="26000"/>
    <n v="90000"/>
    <x v="6"/>
  </r>
  <r>
    <d v="2023-10-06T15:58:10"/>
    <x v="0"/>
    <n v="211003"/>
    <x v="1"/>
    <x v="0"/>
    <s v="yes"/>
    <s v="maybe_3yrs"/>
    <x v="0"/>
    <x v="0"/>
    <x v="1"/>
    <x v="1"/>
    <s v="pushes_limits_rewards"/>
    <s v="Self Paced Learning Portals of the Company, observing,trial_erorr"/>
    <s v="maybe"/>
    <n v="50000"/>
    <n v="150000"/>
    <x v="10"/>
  </r>
  <r>
    <d v="2023-10-06T15:58:10"/>
    <x v="0"/>
    <n v="211003"/>
    <x v="1"/>
    <x v="0"/>
    <s v="yes"/>
    <s v="maybe_3yrs"/>
    <x v="0"/>
    <x v="0"/>
    <x v="1"/>
    <x v="1"/>
    <s v="pushes_limits_rewards"/>
    <s v="Self Paced Learning Portals of the Company, observing,trial_erorr"/>
    <s v="maybe"/>
    <n v="50000"/>
    <n v="150000"/>
    <x v="7"/>
  </r>
  <r>
    <d v="2023-10-06T15:58:10"/>
    <x v="0"/>
    <n v="211003"/>
    <x v="1"/>
    <x v="0"/>
    <s v="yes"/>
    <s v="maybe_3yrs"/>
    <x v="0"/>
    <x v="0"/>
    <x v="1"/>
    <x v="1"/>
    <s v="pushes_limits_rewards"/>
    <s v="Self Paced Learning Portals of the Company, observing,trial_erorr"/>
    <s v="maybe"/>
    <n v="50000"/>
    <n v="150000"/>
    <x v="1"/>
  </r>
  <r>
    <d v="2023-10-06T16:12:59"/>
    <x v="0"/>
    <n v="560076"/>
    <x v="0"/>
    <x v="4"/>
    <s v="yes"/>
    <s v="likely_3yrs"/>
    <x v="0"/>
    <x v="1"/>
    <x v="9"/>
    <x v="6"/>
    <s v="pushes_limits_no_rewards"/>
    <s v="Self Paced Learning Portals of the Company, Self Purchased Course from External Platforms, Manager Teaching you"/>
    <s v="maybe"/>
    <n v="50000"/>
    <n v="200000"/>
    <x v="10"/>
  </r>
  <r>
    <d v="2023-10-06T16:12:59"/>
    <x v="0"/>
    <n v="560076"/>
    <x v="0"/>
    <x v="4"/>
    <s v="yes"/>
    <s v="likely_3yrs"/>
    <x v="0"/>
    <x v="1"/>
    <x v="9"/>
    <x v="6"/>
    <s v="pushes_limits_no_rewards"/>
    <s v="Self Paced Learning Portals of the Company, Self Purchased Course from External Platforms, Manager Teaching you"/>
    <s v="maybe"/>
    <n v="50000"/>
    <n v="200000"/>
    <x v="5"/>
  </r>
  <r>
    <d v="2023-10-06T16:12:59"/>
    <x v="0"/>
    <n v="560076"/>
    <x v="0"/>
    <x v="4"/>
    <s v="yes"/>
    <s v="likely_3yrs"/>
    <x v="0"/>
    <x v="1"/>
    <x v="9"/>
    <x v="6"/>
    <s v="pushes_limits_no_rewards"/>
    <s v="Self Paced Learning Portals of the Company, Self Purchased Course from External Platforms, Manager Teaching you"/>
    <s v="maybe"/>
    <n v="50000"/>
    <n v="200000"/>
    <x v="3"/>
  </r>
  <r>
    <d v="2023-10-06T18:06:24"/>
    <x v="0"/>
    <n v="110033"/>
    <x v="1"/>
    <x v="4"/>
    <s v="no_higher_education"/>
    <s v="maybe_3yrs"/>
    <x v="0"/>
    <x v="0"/>
    <x v="2"/>
    <x v="5"/>
    <s v="rewards_learning"/>
    <s v="Self Paced Learning Portals of the Company, Instructor or Expert Learning Programs, Self Purchased Course from External Platforms"/>
    <s v="no"/>
    <n v="31000"/>
    <n v="130000"/>
    <x v="0"/>
  </r>
  <r>
    <d v="2023-10-06T18:06:24"/>
    <x v="0"/>
    <n v="110033"/>
    <x v="1"/>
    <x v="4"/>
    <s v="no_higher_education"/>
    <s v="maybe_3yrs"/>
    <x v="0"/>
    <x v="0"/>
    <x v="2"/>
    <x v="5"/>
    <s v="rewards_learning"/>
    <s v="Self Paced Learning Portals of the Company, Instructor or Expert Learning Programs, Self Purchased Course from External Platforms"/>
    <s v="no"/>
    <n v="31000"/>
    <n v="130000"/>
    <x v="7"/>
  </r>
  <r>
    <d v="2023-10-06T18:06:24"/>
    <x v="0"/>
    <n v="110033"/>
    <x v="1"/>
    <x v="4"/>
    <s v="no_higher_education"/>
    <s v="maybe_3yrs"/>
    <x v="0"/>
    <x v="0"/>
    <x v="2"/>
    <x v="5"/>
    <s v="rewards_learning"/>
    <s v="Self Paced Learning Portals of the Company, Instructor or Expert Learning Programs, Self Purchased Course from External Platforms"/>
    <s v="no"/>
    <n v="31000"/>
    <n v="130000"/>
    <x v="5"/>
  </r>
  <r>
    <d v="2023-10-06T18:19:20"/>
    <x v="0"/>
    <n v="848101"/>
    <x v="1"/>
    <x v="2"/>
    <s v="no_higher_education"/>
    <s v="maybe_3yrs"/>
    <x v="0"/>
    <x v="0"/>
    <x v="3"/>
    <x v="1"/>
    <s v="appreciates_learning"/>
    <s v="Self Paced Learning Portals of the Company, Instructor or Expert Learning Programs, Self Purchased Course from External Platforms"/>
    <s v="maybe"/>
    <n v="31000"/>
    <n v="70000"/>
    <x v="10"/>
  </r>
  <r>
    <d v="2023-10-06T18:19:20"/>
    <x v="0"/>
    <n v="848101"/>
    <x v="1"/>
    <x v="2"/>
    <s v="no_higher_education"/>
    <s v="maybe_3yrs"/>
    <x v="0"/>
    <x v="0"/>
    <x v="3"/>
    <x v="1"/>
    <s v="appreciates_learning"/>
    <s v="Self Paced Learning Portals of the Company, Instructor or Expert Learning Programs, Self Purchased Course from External Platforms"/>
    <s v="maybe"/>
    <n v="31000"/>
    <n v="70000"/>
    <x v="12"/>
  </r>
  <r>
    <d v="2023-10-06T18:19:20"/>
    <x v="0"/>
    <n v="848101"/>
    <x v="1"/>
    <x v="2"/>
    <s v="no_higher_education"/>
    <s v="maybe_3yrs"/>
    <x v="0"/>
    <x v="0"/>
    <x v="3"/>
    <x v="1"/>
    <s v="appreciates_learning"/>
    <s v="Self Paced Learning Portals of the Company, Instructor or Expert Learning Programs, Self Purchased Course from External Platforms"/>
    <s v="maybe"/>
    <n v="31000"/>
    <n v="70000"/>
    <x v="5"/>
  </r>
  <r>
    <d v="2023-10-06T18:58:52"/>
    <x v="0"/>
    <n v="110085"/>
    <x v="0"/>
    <x v="0"/>
    <s v="no_need_scholarship"/>
    <s v="maybe_3yrs"/>
    <x v="0"/>
    <x v="0"/>
    <x v="2"/>
    <x v="6"/>
    <s v="pushes_limits_rewards"/>
    <s v="Self Paced Learning Portals of the Company, instructor_led, trial_error"/>
    <s v="maybe"/>
    <n v="41000"/>
    <n v="200000"/>
    <x v="4"/>
  </r>
  <r>
    <d v="2023-10-06T18:58:52"/>
    <x v="0"/>
    <n v="110085"/>
    <x v="0"/>
    <x v="0"/>
    <s v="no_need_scholarship"/>
    <s v="maybe_3yrs"/>
    <x v="0"/>
    <x v="0"/>
    <x v="2"/>
    <x v="6"/>
    <s v="pushes_limits_rewards"/>
    <s v="Self Paced Learning Portals of the Company, instructor_led, trial_error"/>
    <s v="maybe"/>
    <n v="41000"/>
    <n v="200000"/>
    <x v="5"/>
  </r>
  <r>
    <d v="2023-10-06T18:58:52"/>
    <x v="0"/>
    <n v="110085"/>
    <x v="0"/>
    <x v="0"/>
    <s v="no_need_scholarship"/>
    <s v="maybe_3yrs"/>
    <x v="0"/>
    <x v="0"/>
    <x v="2"/>
    <x v="6"/>
    <s v="pushes_limits_rewards"/>
    <s v="Self Paced Learning Portals of the Company, instructor_led, trial_error"/>
    <s v="maybe"/>
    <n v="41000"/>
    <n v="200000"/>
    <x v="3"/>
  </r>
  <r>
    <d v="2023-10-06T19:30:25"/>
    <x v="0"/>
    <n v="506003"/>
    <x v="1"/>
    <x v="4"/>
    <s v="no_higher_education"/>
    <s v="maybe_3yrs"/>
    <x v="1"/>
    <x v="1"/>
    <x v="4"/>
    <x v="1"/>
    <s v="appreciates_learning"/>
    <s v="Self Paced Learning Portals of the Company, instructor_led,observing"/>
    <s v="maybe"/>
    <n v="31000"/>
    <n v="110000"/>
    <x v="10"/>
  </r>
  <r>
    <d v="2023-10-06T19:30:25"/>
    <x v="0"/>
    <n v="506003"/>
    <x v="1"/>
    <x v="4"/>
    <s v="no_higher_education"/>
    <s v="maybe_3yrs"/>
    <x v="1"/>
    <x v="1"/>
    <x v="4"/>
    <x v="1"/>
    <s v="appreciates_learning"/>
    <s v="Self Paced Learning Portals of the Company, instructor_led,observing"/>
    <s v="maybe"/>
    <n v="31000"/>
    <n v="110000"/>
    <x v="9"/>
  </r>
  <r>
    <d v="2023-10-06T19:30:25"/>
    <x v="0"/>
    <n v="506003"/>
    <x v="1"/>
    <x v="4"/>
    <s v="no_higher_education"/>
    <s v="maybe_3yrs"/>
    <x v="1"/>
    <x v="1"/>
    <x v="4"/>
    <x v="1"/>
    <s v="appreciates_learning"/>
    <s v="Self Paced Learning Portals of the Company, instructor_led,observing"/>
    <s v="maybe"/>
    <n v="31000"/>
    <n v="110000"/>
    <x v="1"/>
  </r>
  <r>
    <d v="2023-10-06T19:46:23"/>
    <x v="0"/>
    <n v="635810"/>
    <x v="0"/>
    <x v="1"/>
    <s v="no_need_scholarship"/>
    <s v="likely_3yrs"/>
    <x v="0"/>
    <x v="1"/>
    <x v="8"/>
    <x v="6"/>
    <s v="rewards_learning"/>
    <s v="Self Paced Learning Portals of the Company, Trial and error by doing side projects within the company, Self Purchased Course from External Platforms"/>
    <s v="yes"/>
    <n v="50000"/>
    <n v="200000"/>
    <x v="0"/>
  </r>
  <r>
    <d v="2023-10-06T19:46:23"/>
    <x v="0"/>
    <n v="635810"/>
    <x v="0"/>
    <x v="1"/>
    <s v="no_need_scholarship"/>
    <s v="likely_3yrs"/>
    <x v="0"/>
    <x v="1"/>
    <x v="8"/>
    <x v="6"/>
    <s v="rewards_learning"/>
    <s v="Self Paced Learning Portals of the Company, Trial and error by doing side projects within the company, Self Purchased Course from External Platforms"/>
    <s v="yes"/>
    <n v="50000"/>
    <n v="200000"/>
    <x v="1"/>
  </r>
  <r>
    <d v="2023-10-06T19:46:23"/>
    <x v="0"/>
    <n v="635810"/>
    <x v="0"/>
    <x v="1"/>
    <s v="no_need_scholarship"/>
    <s v="likely_3yrs"/>
    <x v="0"/>
    <x v="1"/>
    <x v="8"/>
    <x v="6"/>
    <s v="rewards_learning"/>
    <s v="Self Paced Learning Portals of the Company, Trial and error by doing side projects within the company, Self Purchased Course from External Platforms"/>
    <s v="yes"/>
    <n v="50000"/>
    <n v="200000"/>
    <x v="17"/>
  </r>
  <r>
    <d v="2023-10-06T20:37:09"/>
    <x v="0"/>
    <n v="562114"/>
    <x v="1"/>
    <x v="0"/>
    <s v="no_need_scholarship"/>
    <s v="maybe_3yrs"/>
    <x v="0"/>
    <x v="0"/>
    <x v="1"/>
    <x v="6"/>
    <s v="appreciates_learning"/>
    <s v="instructor_led,observing, Manager Teaching you"/>
    <s v="maybe"/>
    <n v="31000"/>
    <n v="200000"/>
    <x v="10"/>
  </r>
  <r>
    <d v="2023-10-06T20:37:09"/>
    <x v="0"/>
    <n v="562114"/>
    <x v="1"/>
    <x v="0"/>
    <s v="no_need_scholarship"/>
    <s v="maybe_3yrs"/>
    <x v="0"/>
    <x v="0"/>
    <x v="1"/>
    <x v="6"/>
    <s v="appreciates_learning"/>
    <s v="instructor_led,observing, Manager Teaching you"/>
    <s v="maybe"/>
    <n v="31000"/>
    <n v="200000"/>
    <x v="1"/>
  </r>
  <r>
    <d v="2023-10-06T20:37:09"/>
    <x v="0"/>
    <n v="562114"/>
    <x v="1"/>
    <x v="0"/>
    <s v="no_need_scholarship"/>
    <s v="maybe_3yrs"/>
    <x v="0"/>
    <x v="0"/>
    <x v="1"/>
    <x v="6"/>
    <s v="appreciates_learning"/>
    <s v="instructor_led,observing, Manager Teaching you"/>
    <s v="maybe"/>
    <n v="31000"/>
    <n v="200000"/>
    <x v="5"/>
  </r>
  <r>
    <d v="2023-10-06T22:21:34"/>
    <x v="0"/>
    <n v="211003"/>
    <x v="0"/>
    <x v="4"/>
    <s v="yes"/>
    <s v="maybe_3yrs"/>
    <x v="1"/>
    <x v="1"/>
    <x v="5"/>
    <x v="1"/>
    <s v="pushes_limits_rewards"/>
    <s v="Self Paced Learning Portals of the Company, instructor_led, trial_error"/>
    <s v="maybe"/>
    <n v="50000"/>
    <n v="200000"/>
    <x v="8"/>
  </r>
  <r>
    <d v="2023-10-06T22:21:34"/>
    <x v="0"/>
    <n v="211003"/>
    <x v="0"/>
    <x v="4"/>
    <s v="yes"/>
    <s v="maybe_3yrs"/>
    <x v="1"/>
    <x v="1"/>
    <x v="5"/>
    <x v="1"/>
    <s v="pushes_limits_rewards"/>
    <s v="Self Paced Learning Portals of the Company, instructor_led, trial_error"/>
    <s v="maybe"/>
    <n v="50000"/>
    <n v="200000"/>
    <x v="9"/>
  </r>
  <r>
    <d v="2023-10-06T22:21:34"/>
    <x v="0"/>
    <n v="211003"/>
    <x v="0"/>
    <x v="4"/>
    <s v="yes"/>
    <s v="maybe_3yrs"/>
    <x v="1"/>
    <x v="1"/>
    <x v="5"/>
    <x v="1"/>
    <s v="pushes_limits_rewards"/>
    <s v="Self Paced Learning Portals of the Company, instructor_led, trial_error"/>
    <s v="maybe"/>
    <n v="50000"/>
    <n v="200000"/>
    <x v="5"/>
  </r>
  <r>
    <d v="2023-10-07T00:24:12"/>
    <x v="0"/>
    <n v="211008"/>
    <x v="1"/>
    <x v="4"/>
    <s v="no_need_scholarship"/>
    <s v="maybe_3yrs"/>
    <x v="1"/>
    <x v="0"/>
    <x v="7"/>
    <x v="1"/>
    <s v="pushes_limits_rewards"/>
    <s v="Self Paced Learning Portals of the Company, instructor_led, trial_error"/>
    <s v="no"/>
    <n v="16000"/>
    <n v="110000"/>
    <x v="10"/>
  </r>
  <r>
    <d v="2023-10-07T00:24:12"/>
    <x v="0"/>
    <n v="211008"/>
    <x v="1"/>
    <x v="4"/>
    <s v="no_need_scholarship"/>
    <s v="maybe_3yrs"/>
    <x v="1"/>
    <x v="0"/>
    <x v="7"/>
    <x v="1"/>
    <s v="pushes_limits_rewards"/>
    <s v="Self Paced Learning Portals of the Company, instructor_led, trial_error"/>
    <s v="no"/>
    <n v="16000"/>
    <n v="110000"/>
    <x v="7"/>
  </r>
  <r>
    <d v="2023-10-07T00:24:12"/>
    <x v="0"/>
    <n v="211008"/>
    <x v="1"/>
    <x v="4"/>
    <s v="no_need_scholarship"/>
    <s v="maybe_3yrs"/>
    <x v="1"/>
    <x v="0"/>
    <x v="7"/>
    <x v="1"/>
    <s v="pushes_limits_rewards"/>
    <s v="Self Paced Learning Portals of the Company, instructor_led, trial_error"/>
    <s v="no"/>
    <n v="16000"/>
    <n v="110000"/>
    <x v="1"/>
  </r>
  <r>
    <d v="2023-10-07T03:50:43"/>
    <x v="0"/>
    <n v="411057"/>
    <x v="1"/>
    <x v="1"/>
    <s v="yes"/>
    <s v="maybe_3yrs"/>
    <x v="0"/>
    <x v="0"/>
    <x v="0"/>
    <x v="3"/>
    <s v="appreciates_learning"/>
    <s v="Self Paced Learning Portals of the Company, Trial and error by doing side projects within the company, Self Purchased Course from External Platforms"/>
    <s v="maybe"/>
    <n v="31000"/>
    <n v="130000"/>
    <x v="10"/>
  </r>
  <r>
    <d v="2023-10-07T03:50:43"/>
    <x v="0"/>
    <n v="411057"/>
    <x v="1"/>
    <x v="1"/>
    <s v="yes"/>
    <s v="maybe_3yrs"/>
    <x v="0"/>
    <x v="0"/>
    <x v="0"/>
    <x v="3"/>
    <s v="appreciates_learning"/>
    <s v="Self Paced Learning Portals of the Company, Trial and error by doing side projects within the company, Self Purchased Course from External Platforms"/>
    <s v="maybe"/>
    <n v="31000"/>
    <n v="130000"/>
    <x v="9"/>
  </r>
  <r>
    <d v="2023-10-07T03:50:43"/>
    <x v="0"/>
    <n v="411057"/>
    <x v="1"/>
    <x v="1"/>
    <s v="yes"/>
    <s v="maybe_3yrs"/>
    <x v="0"/>
    <x v="0"/>
    <x v="0"/>
    <x v="3"/>
    <s v="appreciates_learning"/>
    <s v="Self Paced Learning Portals of the Company, Trial and error by doing side projects within the company, Self Purchased Course from External Platforms"/>
    <s v="maybe"/>
    <n v="31000"/>
    <n v="130000"/>
    <x v="3"/>
  </r>
  <r>
    <d v="2023-10-07T13:44:21"/>
    <x v="0"/>
    <n v="400009"/>
    <x v="0"/>
    <x v="3"/>
    <s v="no_higher_education"/>
    <s v="likely_3yrs"/>
    <x v="0"/>
    <x v="0"/>
    <x v="4"/>
    <x v="6"/>
    <s v="pushes_limits_rewards"/>
    <s v="instructor_led,observing, Manager Teaching you"/>
    <s v="yes"/>
    <n v="50000"/>
    <n v="200000"/>
    <x v="0"/>
  </r>
  <r>
    <d v="2023-10-07T13:44:21"/>
    <x v="0"/>
    <n v="400009"/>
    <x v="0"/>
    <x v="3"/>
    <s v="no_higher_education"/>
    <s v="likely_3yrs"/>
    <x v="0"/>
    <x v="0"/>
    <x v="4"/>
    <x v="6"/>
    <s v="pushes_limits_rewards"/>
    <s v="instructor_led,observing, Manager Teaching you"/>
    <s v="yes"/>
    <n v="50000"/>
    <n v="200000"/>
    <x v="1"/>
  </r>
  <r>
    <d v="2023-10-07T13:44:21"/>
    <x v="0"/>
    <n v="400009"/>
    <x v="0"/>
    <x v="3"/>
    <s v="no_higher_education"/>
    <s v="likely_3yrs"/>
    <x v="0"/>
    <x v="0"/>
    <x v="4"/>
    <x v="6"/>
    <s v="pushes_limits_rewards"/>
    <s v="instructor_led,observing, Manager Teaching you"/>
    <s v="yes"/>
    <n v="50000"/>
    <n v="200000"/>
    <x v="3"/>
  </r>
  <r>
    <d v="2023-10-07T19:26:37"/>
    <x v="0"/>
    <n v="560078"/>
    <x v="0"/>
    <x v="4"/>
    <s v="no_need_scholarship"/>
    <s v="likely_3yrs"/>
    <x v="0"/>
    <x v="0"/>
    <x v="0"/>
    <x v="5"/>
    <s v="pushes_limits_rewards"/>
    <s v="Instructor or Expert Learning Programs, Self Purchased Course from External Platforms, Manager Teaching you"/>
    <s v="yes"/>
    <n v="26000"/>
    <n v="110000"/>
    <x v="8"/>
  </r>
  <r>
    <d v="2023-10-07T19:26:37"/>
    <x v="0"/>
    <n v="560078"/>
    <x v="0"/>
    <x v="4"/>
    <s v="no_need_scholarship"/>
    <s v="likely_3yrs"/>
    <x v="0"/>
    <x v="0"/>
    <x v="0"/>
    <x v="5"/>
    <s v="pushes_limits_rewards"/>
    <s v="Instructor or Expert Learning Programs, Self Purchased Course from External Platforms, Manager Teaching you"/>
    <s v="yes"/>
    <n v="26000"/>
    <n v="110000"/>
    <x v="7"/>
  </r>
  <r>
    <d v="2023-10-07T19:26:37"/>
    <x v="0"/>
    <n v="560078"/>
    <x v="0"/>
    <x v="4"/>
    <s v="no_need_scholarship"/>
    <s v="likely_3yrs"/>
    <x v="0"/>
    <x v="0"/>
    <x v="0"/>
    <x v="5"/>
    <s v="pushes_limits_rewards"/>
    <s v="Instructor or Expert Learning Programs, Self Purchased Course from External Platforms, Manager Teaching you"/>
    <s v="yes"/>
    <n v="26000"/>
    <n v="110000"/>
    <x v="1"/>
  </r>
  <r>
    <d v="2023-10-07T20:01:02"/>
    <x v="0"/>
    <n v="560004"/>
    <x v="0"/>
    <x v="4"/>
    <s v="yes"/>
    <s v="likely_3yrs"/>
    <x v="1"/>
    <x v="1"/>
    <x v="8"/>
    <x v="1"/>
    <s v="appreciates_learning"/>
    <s v="Self Paced Learning Portals of the Company, instructor_led,observing"/>
    <s v="yes"/>
    <n v="31000"/>
    <n v="70000"/>
    <x v="10"/>
  </r>
  <r>
    <d v="2023-10-07T20:01:02"/>
    <x v="0"/>
    <n v="560004"/>
    <x v="0"/>
    <x v="4"/>
    <s v="yes"/>
    <s v="likely_3yrs"/>
    <x v="1"/>
    <x v="1"/>
    <x v="8"/>
    <x v="1"/>
    <s v="appreciates_learning"/>
    <s v="Self Paced Learning Portals of the Company, instructor_led,observing"/>
    <s v="yes"/>
    <n v="31000"/>
    <n v="70000"/>
    <x v="1"/>
  </r>
  <r>
    <d v="2023-10-07T20:01:02"/>
    <x v="0"/>
    <n v="560004"/>
    <x v="0"/>
    <x v="4"/>
    <s v="yes"/>
    <s v="likely_3yrs"/>
    <x v="1"/>
    <x v="1"/>
    <x v="8"/>
    <x v="1"/>
    <s v="appreciates_learning"/>
    <s v="Self Paced Learning Portals of the Company, instructor_led,observing"/>
    <s v="yes"/>
    <n v="31000"/>
    <n v="70000"/>
    <x v="5"/>
  </r>
  <r>
    <d v="2023-10-07T20:06:24"/>
    <x v="0"/>
    <n v="560040"/>
    <x v="0"/>
    <x v="4"/>
    <s v="yes"/>
    <s v="likely_3yrs"/>
    <x v="1"/>
    <x v="1"/>
    <x v="1"/>
    <x v="3"/>
    <s v="appreciates_learning"/>
    <s v="Self Paced Learning Portals of the Company, observing,trial_erorr"/>
    <s v="yes"/>
    <n v="50000"/>
    <n v="200000"/>
    <x v="10"/>
  </r>
  <r>
    <d v="2023-10-07T20:06:24"/>
    <x v="0"/>
    <n v="560040"/>
    <x v="0"/>
    <x v="4"/>
    <s v="yes"/>
    <s v="likely_3yrs"/>
    <x v="1"/>
    <x v="1"/>
    <x v="1"/>
    <x v="3"/>
    <s v="appreciates_learning"/>
    <s v="Self Paced Learning Portals of the Company, observing,trial_erorr"/>
    <s v="yes"/>
    <n v="50000"/>
    <n v="200000"/>
    <x v="19"/>
  </r>
  <r>
    <d v="2023-10-07T20:06:24"/>
    <x v="0"/>
    <n v="560040"/>
    <x v="0"/>
    <x v="4"/>
    <s v="yes"/>
    <s v="likely_3yrs"/>
    <x v="1"/>
    <x v="1"/>
    <x v="1"/>
    <x v="3"/>
    <s v="appreciates_learning"/>
    <s v="Self Paced Learning Portals of the Company, observing,trial_erorr"/>
    <s v="yes"/>
    <n v="50000"/>
    <n v="200000"/>
    <x v="18"/>
  </r>
  <r>
    <d v="2023-10-07T20:07:55"/>
    <x v="0"/>
    <n v="560083"/>
    <x v="0"/>
    <x v="2"/>
    <s v="yes"/>
    <s v="maybe_3yrs"/>
    <x v="0"/>
    <x v="0"/>
    <x v="4"/>
    <x v="6"/>
    <s v="appreciates_learning"/>
    <s v="Self Paced Learning Portals of the Company, instructor_led,observing"/>
    <s v="no"/>
    <n v="31000"/>
    <n v="200000"/>
    <x v="10"/>
  </r>
  <r>
    <d v="2023-10-07T20:07:55"/>
    <x v="0"/>
    <n v="560083"/>
    <x v="0"/>
    <x v="2"/>
    <s v="yes"/>
    <s v="maybe_3yrs"/>
    <x v="0"/>
    <x v="0"/>
    <x v="4"/>
    <x v="6"/>
    <s v="appreciates_learning"/>
    <s v="Self Paced Learning Portals of the Company, instructor_led,observing"/>
    <s v="no"/>
    <n v="31000"/>
    <n v="200000"/>
    <x v="9"/>
  </r>
  <r>
    <d v="2023-10-07T20:07:55"/>
    <x v="0"/>
    <n v="560083"/>
    <x v="0"/>
    <x v="2"/>
    <s v="yes"/>
    <s v="maybe_3yrs"/>
    <x v="0"/>
    <x v="0"/>
    <x v="4"/>
    <x v="6"/>
    <s v="appreciates_learning"/>
    <s v="Self Paced Learning Portals of the Company, instructor_led,observing"/>
    <s v="no"/>
    <n v="31000"/>
    <n v="200000"/>
    <x v="1"/>
  </r>
  <r>
    <d v="2023-10-07T22:18:43"/>
    <x v="0"/>
    <n v="560032"/>
    <x v="0"/>
    <x v="4"/>
    <s v="no_higher_education"/>
    <s v="likely_3yrs"/>
    <x v="1"/>
    <x v="1"/>
    <x v="8"/>
    <x v="6"/>
    <s v="rewards_learning"/>
    <s v="Self Paced Learning Portals of the Company, instructor_led,observing"/>
    <s v="yes"/>
    <n v="31000"/>
    <n v="90000"/>
    <x v="16"/>
  </r>
  <r>
    <d v="2023-10-07T22:18:43"/>
    <x v="0"/>
    <n v="560032"/>
    <x v="0"/>
    <x v="4"/>
    <s v="no_higher_education"/>
    <s v="likely_3yrs"/>
    <x v="1"/>
    <x v="1"/>
    <x v="8"/>
    <x v="6"/>
    <s v="rewards_learning"/>
    <s v="Self Paced Learning Portals of the Company, instructor_led,observing"/>
    <s v="yes"/>
    <n v="31000"/>
    <n v="90000"/>
    <x v="6"/>
  </r>
  <r>
    <d v="2023-10-07T22:18:43"/>
    <x v="0"/>
    <n v="560032"/>
    <x v="0"/>
    <x v="4"/>
    <s v="no_higher_education"/>
    <s v="likely_3yrs"/>
    <x v="1"/>
    <x v="1"/>
    <x v="8"/>
    <x v="6"/>
    <s v="rewards_learning"/>
    <s v="Self Paced Learning Portals of the Company, instructor_led,observing"/>
    <s v="yes"/>
    <n v="31000"/>
    <n v="90000"/>
    <x v="19"/>
  </r>
  <r>
    <d v="2023-10-07T23:36:49"/>
    <x v="0"/>
    <n v="201011"/>
    <x v="1"/>
    <x v="2"/>
    <s v="yes"/>
    <s v="maybe_3yrs"/>
    <x v="0"/>
    <x v="0"/>
    <x v="0"/>
    <x v="1"/>
    <s v="pushes_limits_rewards"/>
    <s v="Self Paced Learning Portals of the Company, Learning by observing others, Manager Teaching you"/>
    <s v="no"/>
    <n v="41000"/>
    <n v="130000"/>
    <x v="10"/>
  </r>
  <r>
    <d v="2023-10-07T23:36:49"/>
    <x v="0"/>
    <n v="201011"/>
    <x v="1"/>
    <x v="2"/>
    <s v="yes"/>
    <s v="maybe_3yrs"/>
    <x v="0"/>
    <x v="0"/>
    <x v="0"/>
    <x v="1"/>
    <s v="pushes_limits_rewards"/>
    <s v="Self Paced Learning Portals of the Company, Learning by observing others, Manager Teaching you"/>
    <s v="no"/>
    <n v="41000"/>
    <n v="130000"/>
    <x v="9"/>
  </r>
  <r>
    <d v="2023-10-07T23:36:49"/>
    <x v="0"/>
    <n v="201011"/>
    <x v="1"/>
    <x v="2"/>
    <s v="yes"/>
    <s v="maybe_3yrs"/>
    <x v="0"/>
    <x v="0"/>
    <x v="0"/>
    <x v="1"/>
    <s v="pushes_limits_rewards"/>
    <s v="Self Paced Learning Portals of the Company, Learning by observing others, Manager Teaching you"/>
    <s v="no"/>
    <n v="41000"/>
    <n v="130000"/>
    <x v="7"/>
  </r>
  <r>
    <d v="2023-10-08T00:13:11"/>
    <x v="0"/>
    <n v="110025"/>
    <x v="0"/>
    <x v="4"/>
    <s v="no_need_scholarship"/>
    <s v="likely_3yrs"/>
    <x v="1"/>
    <x v="1"/>
    <x v="8"/>
    <x v="1"/>
    <s v="rewards_learning"/>
    <s v="Self Paced Learning Portals of the Company, instructor_led, trial_error"/>
    <s v="yes"/>
    <n v="50000"/>
    <n v="150000"/>
    <x v="10"/>
  </r>
  <r>
    <d v="2023-10-08T00:13:11"/>
    <x v="0"/>
    <n v="110025"/>
    <x v="0"/>
    <x v="4"/>
    <s v="no_need_scholarship"/>
    <s v="likely_3yrs"/>
    <x v="1"/>
    <x v="1"/>
    <x v="8"/>
    <x v="1"/>
    <s v="rewards_learning"/>
    <s v="Self Paced Learning Portals of the Company, instructor_led, trial_error"/>
    <s v="yes"/>
    <n v="50000"/>
    <n v="150000"/>
    <x v="9"/>
  </r>
  <r>
    <d v="2023-10-08T00:13:11"/>
    <x v="0"/>
    <n v="110025"/>
    <x v="0"/>
    <x v="4"/>
    <s v="no_need_scholarship"/>
    <s v="likely_3yrs"/>
    <x v="1"/>
    <x v="1"/>
    <x v="8"/>
    <x v="1"/>
    <s v="rewards_learning"/>
    <s v="Self Paced Learning Portals of the Company, instructor_led, trial_error"/>
    <s v="yes"/>
    <n v="50000"/>
    <n v="150000"/>
    <x v="7"/>
  </r>
  <r>
    <d v="2023-10-08T01:41:21"/>
    <x v="0"/>
    <n v="422003"/>
    <x v="0"/>
    <x v="3"/>
    <s v="no_need_scholarship"/>
    <s v="maybe_3yrs"/>
    <x v="0"/>
    <x v="0"/>
    <x v="5"/>
    <x v="3"/>
    <s v="pushes_limits_rewards"/>
    <s v="instructor_led, trial_error, Self Purchased Course from External Platforms"/>
    <s v="maybe"/>
    <n v="26000"/>
    <n v="110000"/>
    <x v="10"/>
  </r>
  <r>
    <d v="2023-10-08T01:41:21"/>
    <x v="0"/>
    <n v="422003"/>
    <x v="0"/>
    <x v="3"/>
    <s v="no_need_scholarship"/>
    <s v="maybe_3yrs"/>
    <x v="0"/>
    <x v="0"/>
    <x v="5"/>
    <x v="3"/>
    <s v="pushes_limits_rewards"/>
    <s v="instructor_led, trial_error, Self Purchased Course from External Platforms"/>
    <s v="maybe"/>
    <n v="26000"/>
    <n v="110000"/>
    <x v="7"/>
  </r>
  <r>
    <d v="2023-10-08T01:41:21"/>
    <x v="0"/>
    <n v="422003"/>
    <x v="0"/>
    <x v="3"/>
    <s v="no_need_scholarship"/>
    <s v="maybe_3yrs"/>
    <x v="0"/>
    <x v="0"/>
    <x v="5"/>
    <x v="3"/>
    <s v="pushes_limits_rewards"/>
    <s v="instructor_led, trial_error, Self Purchased Course from External Platforms"/>
    <s v="maybe"/>
    <n v="26000"/>
    <n v="110000"/>
    <x v="5"/>
  </r>
  <r>
    <d v="2023-10-08T13:11:26"/>
    <x v="0"/>
    <n v="411057"/>
    <x v="0"/>
    <x v="4"/>
    <s v="no_higher_education"/>
    <s v="likely_3yrs"/>
    <x v="0"/>
    <x v="0"/>
    <x v="2"/>
    <x v="6"/>
    <s v="pushes_limits_rewards"/>
    <s v="instructor_led,observing, Manager Teaching you"/>
    <s v="maybe"/>
    <n v="21000"/>
    <n v="70000"/>
    <x v="14"/>
  </r>
  <r>
    <d v="2023-10-08T13:11:26"/>
    <x v="0"/>
    <n v="411057"/>
    <x v="0"/>
    <x v="4"/>
    <s v="no_higher_education"/>
    <s v="likely_3yrs"/>
    <x v="0"/>
    <x v="0"/>
    <x v="2"/>
    <x v="6"/>
    <s v="pushes_limits_rewards"/>
    <s v="instructor_led,observing, Manager Teaching you"/>
    <s v="maybe"/>
    <n v="21000"/>
    <n v="70000"/>
    <x v="5"/>
  </r>
  <r>
    <d v="2023-10-08T13:11:26"/>
    <x v="0"/>
    <n v="411057"/>
    <x v="0"/>
    <x v="4"/>
    <s v="no_higher_education"/>
    <s v="likely_3yrs"/>
    <x v="0"/>
    <x v="0"/>
    <x v="2"/>
    <x v="6"/>
    <s v="pushes_limits_rewards"/>
    <s v="instructor_led,observing, Manager Teaching you"/>
    <s v="maybe"/>
    <n v="21000"/>
    <n v="70000"/>
    <x v="3"/>
  </r>
  <r>
    <d v="2023-10-08T14:10:01"/>
    <x v="0"/>
    <n v="411057"/>
    <x v="1"/>
    <x v="1"/>
    <s v="no_higher_education"/>
    <s v="likely_3yrs"/>
    <x v="1"/>
    <x v="1"/>
    <x v="8"/>
    <x v="3"/>
    <s v="appreciates_learning"/>
    <s v="Self Paced Learning Portals of the Company, Instructor or Expert Learning Programs, Manager Teaching you"/>
    <s v="yes"/>
    <n v="41000"/>
    <n v="70000"/>
    <x v="10"/>
  </r>
  <r>
    <d v="2023-10-08T14:10:01"/>
    <x v="0"/>
    <n v="411057"/>
    <x v="1"/>
    <x v="1"/>
    <s v="no_higher_education"/>
    <s v="likely_3yrs"/>
    <x v="1"/>
    <x v="1"/>
    <x v="8"/>
    <x v="3"/>
    <s v="appreciates_learning"/>
    <s v="Self Paced Learning Portals of the Company, Instructor or Expert Learning Programs, Manager Teaching you"/>
    <s v="yes"/>
    <n v="41000"/>
    <n v="70000"/>
    <x v="7"/>
  </r>
  <r>
    <d v="2023-10-08T14:10:01"/>
    <x v="0"/>
    <n v="411057"/>
    <x v="1"/>
    <x v="1"/>
    <s v="no_higher_education"/>
    <s v="likely_3yrs"/>
    <x v="1"/>
    <x v="1"/>
    <x v="8"/>
    <x v="3"/>
    <s v="appreciates_learning"/>
    <s v="Self Paced Learning Portals of the Company, Instructor or Expert Learning Programs, Manager Teaching you"/>
    <s v="yes"/>
    <n v="41000"/>
    <n v="70000"/>
    <x v="5"/>
  </r>
  <r>
    <d v="2023-10-08T16:55:02"/>
    <x v="0"/>
    <n v="201310"/>
    <x v="0"/>
    <x v="4"/>
    <s v="yes"/>
    <s v="maybe_3yrs"/>
    <x v="1"/>
    <x v="1"/>
    <x v="7"/>
    <x v="1"/>
    <s v="appreciates_learning"/>
    <s v="observing,trial_erorr, Self Purchased Course from External Platforms"/>
    <s v="maybe"/>
    <n v="41000"/>
    <n v="150000"/>
    <x v="0"/>
  </r>
  <r>
    <d v="2023-10-08T16:55:02"/>
    <x v="0"/>
    <n v="201310"/>
    <x v="0"/>
    <x v="4"/>
    <s v="yes"/>
    <s v="maybe_3yrs"/>
    <x v="1"/>
    <x v="1"/>
    <x v="7"/>
    <x v="1"/>
    <s v="appreciates_learning"/>
    <s v="observing,trial_erorr, Self Purchased Course from External Platforms"/>
    <s v="maybe"/>
    <n v="41000"/>
    <n v="150000"/>
    <x v="7"/>
  </r>
  <r>
    <d v="2023-10-08T16:55:02"/>
    <x v="0"/>
    <n v="201310"/>
    <x v="0"/>
    <x v="4"/>
    <s v="yes"/>
    <s v="maybe_3yrs"/>
    <x v="1"/>
    <x v="1"/>
    <x v="7"/>
    <x v="1"/>
    <s v="appreciates_learning"/>
    <s v="observing,trial_erorr, Self Purchased Course from External Platforms"/>
    <s v="maybe"/>
    <n v="41000"/>
    <n v="150000"/>
    <x v="5"/>
  </r>
  <r>
    <d v="2023-10-09T08:49:26"/>
    <x v="7"/>
    <n v="411057"/>
    <x v="0"/>
    <x v="3"/>
    <s v="yes"/>
    <s v="maybe_3yrs"/>
    <x v="0"/>
    <x v="0"/>
    <x v="3"/>
    <x v="3"/>
    <s v="rewards_learning"/>
    <s v="Self Paced Learning Portals of the Company, instructor_led, trial_error"/>
    <s v="maybe"/>
    <n v="41000"/>
    <n v="150000"/>
    <x v="10"/>
  </r>
  <r>
    <d v="2023-10-09T08:49:26"/>
    <x v="7"/>
    <n v="411057"/>
    <x v="0"/>
    <x v="3"/>
    <s v="yes"/>
    <s v="maybe_3yrs"/>
    <x v="0"/>
    <x v="0"/>
    <x v="3"/>
    <x v="3"/>
    <s v="rewards_learning"/>
    <s v="Self Paced Learning Portals of the Company, instructor_led, trial_error"/>
    <s v="maybe"/>
    <n v="41000"/>
    <n v="150000"/>
    <x v="7"/>
  </r>
  <r>
    <d v="2023-10-09T08:49:26"/>
    <x v="7"/>
    <n v="411057"/>
    <x v="0"/>
    <x v="3"/>
    <s v="yes"/>
    <s v="maybe_3yrs"/>
    <x v="0"/>
    <x v="0"/>
    <x v="3"/>
    <x v="3"/>
    <s v="rewards_learning"/>
    <s v="Self Paced Learning Portals of the Company, instructor_led, trial_error"/>
    <s v="maybe"/>
    <n v="41000"/>
    <n v="150000"/>
    <x v="3"/>
  </r>
  <r>
    <d v="2023-10-09T17:00:30"/>
    <x v="0"/>
    <n v="410203"/>
    <x v="0"/>
    <x v="2"/>
    <s v="no_need_scholarship"/>
    <s v="maybe_3yrs"/>
    <x v="0"/>
    <x v="0"/>
    <x v="2"/>
    <x v="6"/>
    <s v="pushes_limits_rewards"/>
    <s v="Self Paced Learning Portals of the Company, instructor_led, trial_error"/>
    <s v="no"/>
    <n v="50000"/>
    <n v="110000"/>
    <x v="4"/>
  </r>
  <r>
    <d v="2023-10-09T17:00:30"/>
    <x v="0"/>
    <n v="410203"/>
    <x v="0"/>
    <x v="2"/>
    <s v="no_need_scholarship"/>
    <s v="maybe_3yrs"/>
    <x v="0"/>
    <x v="0"/>
    <x v="2"/>
    <x v="6"/>
    <s v="pushes_limits_rewards"/>
    <s v="Self Paced Learning Portals of the Company, instructor_led, trial_error"/>
    <s v="no"/>
    <n v="50000"/>
    <n v="110000"/>
    <x v="1"/>
  </r>
  <r>
    <d v="2023-10-09T17:00:30"/>
    <x v="0"/>
    <n v="410203"/>
    <x v="0"/>
    <x v="2"/>
    <s v="no_need_scholarship"/>
    <s v="maybe_3yrs"/>
    <x v="0"/>
    <x v="0"/>
    <x v="2"/>
    <x v="6"/>
    <s v="pushes_limits_rewards"/>
    <s v="Self Paced Learning Portals of the Company, instructor_led, trial_error"/>
    <s v="no"/>
    <n v="50000"/>
    <n v="110000"/>
    <x v="3"/>
  </r>
  <r>
    <d v="2023-10-09T17:11:11"/>
    <x v="0"/>
    <n v="572101"/>
    <x v="1"/>
    <x v="4"/>
    <s v="no_higher_education"/>
    <s v="maybe_3yrs"/>
    <x v="0"/>
    <x v="0"/>
    <x v="6"/>
    <x v="3"/>
    <s v="appreciates_learning"/>
    <s v="Learning by observing others, Self Purchased Course from External Platforms, Manager Teaching you"/>
    <s v="maybe"/>
    <n v="26000"/>
    <n v="130000"/>
    <x v="10"/>
  </r>
  <r>
    <d v="2023-10-09T17:11:11"/>
    <x v="0"/>
    <n v="572101"/>
    <x v="1"/>
    <x v="4"/>
    <s v="no_higher_education"/>
    <s v="maybe_3yrs"/>
    <x v="0"/>
    <x v="0"/>
    <x v="6"/>
    <x v="3"/>
    <s v="appreciates_learning"/>
    <s v="Learning by observing others, Self Purchased Course from External Platforms, Manager Teaching you"/>
    <s v="maybe"/>
    <n v="26000"/>
    <n v="130000"/>
    <x v="1"/>
  </r>
  <r>
    <d v="2023-10-09T17:11:11"/>
    <x v="0"/>
    <n v="572101"/>
    <x v="1"/>
    <x v="4"/>
    <s v="no_higher_education"/>
    <s v="maybe_3yrs"/>
    <x v="0"/>
    <x v="0"/>
    <x v="6"/>
    <x v="3"/>
    <s v="appreciates_learning"/>
    <s v="Learning by observing others, Self Purchased Course from External Platforms, Manager Teaching you"/>
    <s v="maybe"/>
    <n v="26000"/>
    <n v="130000"/>
    <x v="5"/>
  </r>
  <r>
    <d v="2023-10-09T17:23:29"/>
    <x v="0"/>
    <n v="560056"/>
    <x v="0"/>
    <x v="4"/>
    <s v="yes"/>
    <s v="no"/>
    <x v="1"/>
    <x v="0"/>
    <x v="6"/>
    <x v="6"/>
    <s v="rewards_learning"/>
    <s v="Self Paced Learning Portals of the Company, observing,trial_erorr"/>
    <s v="no"/>
    <n v="41000"/>
    <n v="130000"/>
    <x v="4"/>
  </r>
  <r>
    <d v="2023-10-09T17:23:29"/>
    <x v="0"/>
    <n v="560056"/>
    <x v="0"/>
    <x v="4"/>
    <s v="yes"/>
    <s v="no"/>
    <x v="1"/>
    <x v="0"/>
    <x v="6"/>
    <x v="6"/>
    <s v="rewards_learning"/>
    <s v="Self Paced Learning Portals of the Company, observing,trial_erorr"/>
    <s v="no"/>
    <n v="41000"/>
    <n v="130000"/>
    <x v="3"/>
  </r>
  <r>
    <d v="2023-10-09T17:23:29"/>
    <x v="0"/>
    <n v="560056"/>
    <x v="0"/>
    <x v="4"/>
    <s v="yes"/>
    <s v="no"/>
    <x v="1"/>
    <x v="0"/>
    <x v="6"/>
    <x v="6"/>
    <s v="rewards_learning"/>
    <s v="Self Paced Learning Portals of the Company, observing,trial_erorr"/>
    <s v="no"/>
    <n v="41000"/>
    <n v="130000"/>
    <x v="19"/>
  </r>
  <r>
    <d v="2023-10-09T17:24:23"/>
    <x v="0"/>
    <n v="583126"/>
    <x v="0"/>
    <x v="1"/>
    <s v="yes"/>
    <s v="likely_3yrs"/>
    <x v="1"/>
    <x v="1"/>
    <x v="6"/>
    <x v="3"/>
    <s v="rewards_learning"/>
    <s v="Self Paced Learning Portals of the Company, instructor_led,observing"/>
    <s v="yes"/>
    <n v="31000"/>
    <n v="70000"/>
    <x v="10"/>
  </r>
  <r>
    <d v="2023-10-09T17:24:23"/>
    <x v="0"/>
    <n v="583126"/>
    <x v="0"/>
    <x v="1"/>
    <s v="yes"/>
    <s v="likely_3yrs"/>
    <x v="1"/>
    <x v="1"/>
    <x v="6"/>
    <x v="3"/>
    <s v="rewards_learning"/>
    <s v="Self Paced Learning Portals of the Company, instructor_led,observing"/>
    <s v="yes"/>
    <n v="31000"/>
    <n v="70000"/>
    <x v="12"/>
  </r>
  <r>
    <d v="2023-10-09T17:24:23"/>
    <x v="0"/>
    <n v="583126"/>
    <x v="0"/>
    <x v="1"/>
    <s v="yes"/>
    <s v="likely_3yrs"/>
    <x v="1"/>
    <x v="1"/>
    <x v="6"/>
    <x v="3"/>
    <s v="rewards_learning"/>
    <s v="Self Paced Learning Portals of the Company, instructor_led,observing"/>
    <s v="yes"/>
    <n v="31000"/>
    <n v="70000"/>
    <x v="9"/>
  </r>
  <r>
    <d v="2023-10-09T18:12:52"/>
    <x v="0"/>
    <n v="560091"/>
    <x v="0"/>
    <x v="3"/>
    <s v="yes"/>
    <s v="maybe_3yrs"/>
    <x v="1"/>
    <x v="1"/>
    <x v="4"/>
    <x v="3"/>
    <s v="appreciates_learning"/>
    <s v="Learning by observing others, Self Purchased Course from External Platforms, Manager Teaching you"/>
    <s v="maybe"/>
    <n v="41000"/>
    <n v="130000"/>
    <x v="10"/>
  </r>
  <r>
    <d v="2023-10-09T18:12:52"/>
    <x v="0"/>
    <n v="560091"/>
    <x v="0"/>
    <x v="3"/>
    <s v="yes"/>
    <s v="maybe_3yrs"/>
    <x v="1"/>
    <x v="1"/>
    <x v="4"/>
    <x v="3"/>
    <s v="appreciates_learning"/>
    <s v="Learning by observing others, Self Purchased Course from External Platforms, Manager Teaching you"/>
    <s v="maybe"/>
    <n v="41000"/>
    <n v="130000"/>
    <x v="12"/>
  </r>
  <r>
    <d v="2023-10-09T18:12:52"/>
    <x v="0"/>
    <n v="560091"/>
    <x v="0"/>
    <x v="3"/>
    <s v="yes"/>
    <s v="maybe_3yrs"/>
    <x v="1"/>
    <x v="1"/>
    <x v="4"/>
    <x v="3"/>
    <s v="appreciates_learning"/>
    <s v="Learning by observing others, Self Purchased Course from External Platforms, Manager Teaching you"/>
    <s v="maybe"/>
    <n v="41000"/>
    <n v="130000"/>
    <x v="9"/>
  </r>
  <r>
    <d v="2023-10-09T18:40:11"/>
    <x v="0"/>
    <n v="560091"/>
    <x v="0"/>
    <x v="4"/>
    <s v="yes"/>
    <s v="likely_3yrs"/>
    <x v="1"/>
    <x v="0"/>
    <x v="3"/>
    <x v="5"/>
    <s v="rewards_learning"/>
    <s v="instructor_led,observing, Self Purchased Course from External Platforms"/>
    <s v="no"/>
    <n v="31000"/>
    <n v="130000"/>
    <x v="0"/>
  </r>
  <r>
    <d v="2023-10-09T18:40:11"/>
    <x v="0"/>
    <n v="560091"/>
    <x v="0"/>
    <x v="4"/>
    <s v="yes"/>
    <s v="likely_3yrs"/>
    <x v="1"/>
    <x v="0"/>
    <x v="3"/>
    <x v="5"/>
    <s v="rewards_learning"/>
    <s v="instructor_led,observing, Self Purchased Course from External Platforms"/>
    <s v="no"/>
    <n v="31000"/>
    <n v="130000"/>
    <x v="2"/>
  </r>
  <r>
    <d v="2023-10-09T18:40:11"/>
    <x v="0"/>
    <n v="560091"/>
    <x v="0"/>
    <x v="4"/>
    <s v="yes"/>
    <s v="likely_3yrs"/>
    <x v="1"/>
    <x v="0"/>
    <x v="3"/>
    <x v="5"/>
    <s v="rewards_learning"/>
    <s v="instructor_led,observing, Self Purchased Course from External Platforms"/>
    <s v="no"/>
    <n v="31000"/>
    <n v="130000"/>
    <x v="6"/>
  </r>
  <r>
    <d v="2023-10-09T20:21:09"/>
    <x v="0"/>
    <n v="500035"/>
    <x v="1"/>
    <x v="3"/>
    <s v="yes"/>
    <s v="maybe_3yrs"/>
    <x v="0"/>
    <x v="0"/>
    <x v="5"/>
    <x v="6"/>
    <s v="appreciates_learning"/>
    <s v="Self Paced Learning Portals of the Company, Instructor or Expert Learning Programs, Manager Teaching you"/>
    <s v="maybe"/>
    <n v="21000"/>
    <n v="70000"/>
    <x v="10"/>
  </r>
  <r>
    <d v="2023-10-09T20:21:09"/>
    <x v="0"/>
    <n v="500035"/>
    <x v="1"/>
    <x v="3"/>
    <s v="yes"/>
    <s v="maybe_3yrs"/>
    <x v="0"/>
    <x v="0"/>
    <x v="5"/>
    <x v="6"/>
    <s v="appreciates_learning"/>
    <s v="Self Paced Learning Portals of the Company, Instructor or Expert Learning Programs, Manager Teaching you"/>
    <s v="maybe"/>
    <n v="21000"/>
    <n v="70000"/>
    <x v="5"/>
  </r>
  <r>
    <d v="2023-10-09T20:21:09"/>
    <x v="0"/>
    <n v="500035"/>
    <x v="1"/>
    <x v="3"/>
    <s v="yes"/>
    <s v="maybe_3yrs"/>
    <x v="0"/>
    <x v="0"/>
    <x v="5"/>
    <x v="6"/>
    <s v="appreciates_learning"/>
    <s v="Self Paced Learning Portals of the Company, Instructor or Expert Learning Programs, Manager Teaching you"/>
    <s v="maybe"/>
    <n v="21000"/>
    <n v="70000"/>
    <x v="17"/>
  </r>
  <r>
    <d v="2023-10-09T20:24:06"/>
    <x v="0"/>
    <n v="560067"/>
    <x v="1"/>
    <x v="4"/>
    <s v="yes"/>
    <s v="likely_3yrs"/>
    <x v="1"/>
    <x v="1"/>
    <x v="7"/>
    <x v="3"/>
    <s v="appreciates_learning"/>
    <s v="Self Paced Learning Portals of the Company, observing,trial_erorr"/>
    <s v="yes"/>
    <n v="5000"/>
    <n v="50000"/>
    <x v="10"/>
  </r>
  <r>
    <d v="2023-10-09T20:24:06"/>
    <x v="0"/>
    <n v="560067"/>
    <x v="1"/>
    <x v="4"/>
    <s v="yes"/>
    <s v="likely_3yrs"/>
    <x v="1"/>
    <x v="1"/>
    <x v="7"/>
    <x v="3"/>
    <s v="appreciates_learning"/>
    <s v="Self Paced Learning Portals of the Company, observing,trial_erorr"/>
    <s v="yes"/>
    <n v="5000"/>
    <n v="50000"/>
    <x v="7"/>
  </r>
  <r>
    <d v="2023-10-09T20:24:06"/>
    <x v="0"/>
    <n v="560067"/>
    <x v="1"/>
    <x v="4"/>
    <s v="yes"/>
    <s v="likely_3yrs"/>
    <x v="1"/>
    <x v="1"/>
    <x v="7"/>
    <x v="3"/>
    <s v="appreciates_learning"/>
    <s v="Self Paced Learning Portals of the Company, observing,trial_erorr"/>
    <s v="yes"/>
    <n v="5000"/>
    <n v="50000"/>
    <x v="5"/>
  </r>
  <r>
    <d v="2023-10-09T21:55:18"/>
    <x v="0"/>
    <n v="211003"/>
    <x v="0"/>
    <x v="3"/>
    <s v="no_higher_education"/>
    <s v="maybe_3yrs"/>
    <x v="0"/>
    <x v="0"/>
    <x v="3"/>
    <x v="0"/>
    <s v="pushes_limits_rewards"/>
    <s v="Self Paced Learning Portals of the Company, instructor_led, trial_error"/>
    <s v="no"/>
    <n v="50000"/>
    <n v="90000"/>
    <x v="11"/>
  </r>
  <r>
    <d v="2023-10-09T21:55:18"/>
    <x v="0"/>
    <n v="211003"/>
    <x v="0"/>
    <x v="3"/>
    <s v="no_higher_education"/>
    <s v="maybe_3yrs"/>
    <x v="0"/>
    <x v="0"/>
    <x v="3"/>
    <x v="0"/>
    <s v="pushes_limits_rewards"/>
    <s v="Self Paced Learning Portals of the Company, instructor_led, trial_error"/>
    <s v="no"/>
    <n v="50000"/>
    <n v="90000"/>
    <x v="2"/>
  </r>
  <r>
    <d v="2023-10-09T21:55:18"/>
    <x v="0"/>
    <n v="211003"/>
    <x v="0"/>
    <x v="3"/>
    <s v="no_higher_education"/>
    <s v="maybe_3yrs"/>
    <x v="0"/>
    <x v="0"/>
    <x v="3"/>
    <x v="0"/>
    <s v="pushes_limits_rewards"/>
    <s v="Self Paced Learning Portals of the Company, instructor_led, trial_error"/>
    <s v="no"/>
    <n v="50000"/>
    <n v="90000"/>
    <x v="6"/>
  </r>
  <r>
    <d v="2023-10-09T23:49:24"/>
    <x v="0"/>
    <n v="402109"/>
    <x v="0"/>
    <x v="1"/>
    <s v="yes"/>
    <s v="maybe_3yrs"/>
    <x v="0"/>
    <x v="1"/>
    <x v="3"/>
    <x v="6"/>
    <s v="appreciates_learning"/>
    <s v="observing,trial_erorr, Self Purchased Course from External Platforms"/>
    <s v="maybe"/>
    <n v="31000"/>
    <n v="90000"/>
    <x v="10"/>
  </r>
  <r>
    <d v="2023-10-09T23:49:24"/>
    <x v="0"/>
    <n v="402109"/>
    <x v="0"/>
    <x v="1"/>
    <s v="yes"/>
    <s v="maybe_3yrs"/>
    <x v="0"/>
    <x v="1"/>
    <x v="3"/>
    <x v="6"/>
    <s v="appreciates_learning"/>
    <s v="observing,trial_erorr, Self Purchased Course from External Platforms"/>
    <s v="maybe"/>
    <n v="31000"/>
    <n v="90000"/>
    <x v="9"/>
  </r>
  <r>
    <d v="2023-10-09T23:49:24"/>
    <x v="0"/>
    <n v="402109"/>
    <x v="0"/>
    <x v="1"/>
    <s v="yes"/>
    <s v="maybe_3yrs"/>
    <x v="0"/>
    <x v="1"/>
    <x v="3"/>
    <x v="6"/>
    <s v="appreciates_learning"/>
    <s v="observing,trial_erorr, Self Purchased Course from External Platforms"/>
    <s v="maybe"/>
    <n v="31000"/>
    <n v="90000"/>
    <x v="2"/>
  </r>
  <r>
    <d v="2023-10-10T00:43:22"/>
    <x v="0"/>
    <n v="831012"/>
    <x v="1"/>
    <x v="3"/>
    <s v="no_higher_education"/>
    <s v="maybe_3yrs"/>
    <x v="0"/>
    <x v="0"/>
    <x v="1"/>
    <x v="1"/>
    <s v="pushes_limits_rewards"/>
    <s v="Self Paced Learning Portals of the Company, instructor_led,observing"/>
    <s v="no"/>
    <n v="50000"/>
    <n v="110000"/>
    <x v="0"/>
  </r>
  <r>
    <d v="2023-10-10T00:43:22"/>
    <x v="0"/>
    <n v="831012"/>
    <x v="1"/>
    <x v="3"/>
    <s v="no_higher_education"/>
    <s v="maybe_3yrs"/>
    <x v="0"/>
    <x v="0"/>
    <x v="1"/>
    <x v="1"/>
    <s v="pushes_limits_rewards"/>
    <s v="Self Paced Learning Portals of the Company, instructor_led,observing"/>
    <s v="no"/>
    <n v="50000"/>
    <n v="110000"/>
    <x v="2"/>
  </r>
  <r>
    <d v="2023-10-10T00:43:22"/>
    <x v="0"/>
    <n v="831012"/>
    <x v="1"/>
    <x v="3"/>
    <s v="no_higher_education"/>
    <s v="maybe_3yrs"/>
    <x v="0"/>
    <x v="0"/>
    <x v="1"/>
    <x v="1"/>
    <s v="pushes_limits_rewards"/>
    <s v="Self Paced Learning Portals of the Company, instructor_led,observing"/>
    <s v="no"/>
    <n v="50000"/>
    <n v="110000"/>
    <x v="6"/>
  </r>
  <r>
    <d v="2023-10-10T01:16:33"/>
    <x v="0"/>
    <n v="583126"/>
    <x v="0"/>
    <x v="3"/>
    <s v="no_higher_education"/>
    <s v="maybe_3yrs"/>
    <x v="1"/>
    <x v="1"/>
    <x v="5"/>
    <x v="6"/>
    <s v="pushes_limits_rewards"/>
    <s v="Self Paced Learning Portals of the Company, Learning by observing others, Self Purchased Course from External Platforms"/>
    <s v="yes"/>
    <n v="31000"/>
    <n v="130000"/>
    <x v="8"/>
  </r>
  <r>
    <d v="2023-10-10T01:16:33"/>
    <x v="0"/>
    <n v="583126"/>
    <x v="0"/>
    <x v="3"/>
    <s v="no_higher_education"/>
    <s v="maybe_3yrs"/>
    <x v="1"/>
    <x v="1"/>
    <x v="5"/>
    <x v="6"/>
    <s v="pushes_limits_rewards"/>
    <s v="Self Paced Learning Portals of the Company, Learning by observing others, Self Purchased Course from External Platforms"/>
    <s v="yes"/>
    <n v="31000"/>
    <n v="130000"/>
    <x v="7"/>
  </r>
  <r>
    <d v="2023-10-10T01:16:33"/>
    <x v="0"/>
    <n v="583126"/>
    <x v="0"/>
    <x v="3"/>
    <s v="no_higher_education"/>
    <s v="maybe_3yrs"/>
    <x v="1"/>
    <x v="1"/>
    <x v="5"/>
    <x v="6"/>
    <s v="pushes_limits_rewards"/>
    <s v="Self Paced Learning Portals of the Company, Learning by observing others, Self Purchased Course from External Platforms"/>
    <s v="yes"/>
    <n v="31000"/>
    <n v="130000"/>
    <x v="19"/>
  </r>
  <r>
    <d v="2023-10-10T07:20:21"/>
    <x v="0"/>
    <n v="517501"/>
    <x v="0"/>
    <x v="0"/>
    <s v="no_need_scholarship"/>
    <s v="likely_3yrs"/>
    <x v="1"/>
    <x v="0"/>
    <x v="4"/>
    <x v="6"/>
    <s v="pushes_limits_rewards"/>
    <s v="instructor_led,observing, Trial and error by doing side projects within the company"/>
    <s v="maybe"/>
    <n v="41000"/>
    <n v="110000"/>
    <x v="10"/>
  </r>
  <r>
    <d v="2023-10-10T07:20:21"/>
    <x v="0"/>
    <n v="517501"/>
    <x v="0"/>
    <x v="0"/>
    <s v="no_need_scholarship"/>
    <s v="likely_3yrs"/>
    <x v="1"/>
    <x v="0"/>
    <x v="4"/>
    <x v="6"/>
    <s v="pushes_limits_rewards"/>
    <s v="instructor_led,observing, Trial and error by doing side projects within the company"/>
    <s v="maybe"/>
    <n v="41000"/>
    <n v="110000"/>
    <x v="7"/>
  </r>
  <r>
    <d v="2023-10-10T07:20:21"/>
    <x v="0"/>
    <n v="517501"/>
    <x v="0"/>
    <x v="0"/>
    <s v="no_need_scholarship"/>
    <s v="likely_3yrs"/>
    <x v="1"/>
    <x v="0"/>
    <x v="4"/>
    <x v="6"/>
    <s v="pushes_limits_rewards"/>
    <s v="instructor_led,observing, Trial and error by doing side projects within the company"/>
    <s v="maybe"/>
    <n v="41000"/>
    <n v="110000"/>
    <x v="1"/>
  </r>
  <r>
    <d v="2023-10-10T14:05:38"/>
    <x v="0"/>
    <n v="641041"/>
    <x v="0"/>
    <x v="0"/>
    <s v="yes"/>
    <s v="likely_3yrs"/>
    <x v="0"/>
    <x v="0"/>
    <x v="1"/>
    <x v="5"/>
    <s v="appreciates_learning"/>
    <s v="Self Paced Learning Portals of the Company, observing,trial_erorr"/>
    <s v="maybe"/>
    <n v="16000"/>
    <n v="70000"/>
    <x v="8"/>
  </r>
  <r>
    <d v="2023-10-10T14:05:38"/>
    <x v="0"/>
    <n v="641041"/>
    <x v="0"/>
    <x v="0"/>
    <s v="yes"/>
    <s v="likely_3yrs"/>
    <x v="0"/>
    <x v="0"/>
    <x v="1"/>
    <x v="5"/>
    <s v="appreciates_learning"/>
    <s v="Self Paced Learning Portals of the Company, observing,trial_erorr"/>
    <s v="maybe"/>
    <n v="16000"/>
    <n v="70000"/>
    <x v="1"/>
  </r>
  <r>
    <d v="2023-10-10T14:05:38"/>
    <x v="0"/>
    <n v="641041"/>
    <x v="0"/>
    <x v="0"/>
    <s v="yes"/>
    <s v="likely_3yrs"/>
    <x v="0"/>
    <x v="0"/>
    <x v="1"/>
    <x v="5"/>
    <s v="appreciates_learning"/>
    <s v="Self Paced Learning Portals of the Company, observing,trial_erorr"/>
    <s v="maybe"/>
    <n v="16000"/>
    <n v="70000"/>
    <x v="2"/>
  </r>
  <r>
    <d v="2023-10-10T14:21:28"/>
    <x v="0"/>
    <n v="607001"/>
    <x v="1"/>
    <x v="4"/>
    <s v="no_higher_education"/>
    <s v="maybe_3yrs"/>
    <x v="0"/>
    <x v="0"/>
    <x v="5"/>
    <x v="6"/>
    <s v="appreciates_learning"/>
    <s v="Learning by observing others, Self Purchased Course from External Platforms, Manager Teaching you"/>
    <s v="no"/>
    <n v="41000"/>
    <n v="150000"/>
    <x v="8"/>
  </r>
  <r>
    <d v="2023-10-10T14:21:28"/>
    <x v="0"/>
    <n v="607001"/>
    <x v="1"/>
    <x v="4"/>
    <s v="no_higher_education"/>
    <s v="maybe_3yrs"/>
    <x v="0"/>
    <x v="0"/>
    <x v="5"/>
    <x v="6"/>
    <s v="appreciates_learning"/>
    <s v="Learning by observing others, Self Purchased Course from External Platforms, Manager Teaching you"/>
    <s v="no"/>
    <n v="41000"/>
    <n v="150000"/>
    <x v="9"/>
  </r>
  <r>
    <d v="2023-10-10T14:21:28"/>
    <x v="0"/>
    <n v="607001"/>
    <x v="1"/>
    <x v="4"/>
    <s v="no_higher_education"/>
    <s v="maybe_3yrs"/>
    <x v="0"/>
    <x v="0"/>
    <x v="5"/>
    <x v="6"/>
    <s v="appreciates_learning"/>
    <s v="Learning by observing others, Self Purchased Course from External Platforms, Manager Teaching you"/>
    <s v="no"/>
    <n v="41000"/>
    <n v="150000"/>
    <x v="3"/>
  </r>
  <r>
    <d v="2023-10-11T21:19:11"/>
    <x v="0"/>
    <n v="441206"/>
    <x v="0"/>
    <x v="1"/>
    <s v="no_need_scholarship"/>
    <s v="maybe_3yrs"/>
    <x v="1"/>
    <x v="1"/>
    <x v="2"/>
    <x v="1"/>
    <s v="pushes_limits_rewards"/>
    <s v="Self Paced Learning Portals of the Company, observing,trial_erorr"/>
    <s v="maybe"/>
    <n v="41000"/>
    <n v="90000"/>
    <x v="4"/>
  </r>
  <r>
    <d v="2023-10-11T21:19:11"/>
    <x v="0"/>
    <n v="441206"/>
    <x v="0"/>
    <x v="1"/>
    <s v="no_need_scholarship"/>
    <s v="maybe_3yrs"/>
    <x v="1"/>
    <x v="1"/>
    <x v="2"/>
    <x v="1"/>
    <s v="pushes_limits_rewards"/>
    <s v="Self Paced Learning Portals of the Company, observing,trial_erorr"/>
    <s v="maybe"/>
    <n v="41000"/>
    <n v="90000"/>
    <x v="3"/>
  </r>
  <r>
    <d v="2023-10-11T21:19:11"/>
    <x v="0"/>
    <n v="441206"/>
    <x v="0"/>
    <x v="1"/>
    <s v="no_need_scholarship"/>
    <s v="maybe_3yrs"/>
    <x v="1"/>
    <x v="1"/>
    <x v="2"/>
    <x v="1"/>
    <s v="pushes_limits_rewards"/>
    <s v="Self Paced Learning Portals of the Company, observing,trial_erorr"/>
    <s v="maybe"/>
    <n v="41000"/>
    <n v="90000"/>
    <x v="17"/>
  </r>
  <r>
    <d v="2023-10-11T23:44:51"/>
    <x v="11"/>
    <n v="400097"/>
    <x v="0"/>
    <x v="3"/>
    <s v="yes"/>
    <s v="maybe_3yrs"/>
    <x v="0"/>
    <x v="0"/>
    <x v="3"/>
    <x v="3"/>
    <s v="pushes_limits_rewards"/>
    <s v="Self Paced Learning Portals of the Company, instructor_led, trial_error"/>
    <s v="maybe"/>
    <n v="31000"/>
    <n v="130000"/>
    <x v="8"/>
  </r>
  <r>
    <d v="2023-10-11T23:44:51"/>
    <x v="11"/>
    <n v="400097"/>
    <x v="0"/>
    <x v="3"/>
    <s v="yes"/>
    <s v="maybe_3yrs"/>
    <x v="0"/>
    <x v="0"/>
    <x v="3"/>
    <x v="3"/>
    <s v="pushes_limits_rewards"/>
    <s v="Self Paced Learning Portals of the Company, instructor_led, trial_error"/>
    <s v="maybe"/>
    <n v="31000"/>
    <n v="130000"/>
    <x v="9"/>
  </r>
  <r>
    <d v="2023-10-11T23:44:51"/>
    <x v="11"/>
    <n v="400097"/>
    <x v="0"/>
    <x v="3"/>
    <s v="yes"/>
    <s v="maybe_3yrs"/>
    <x v="0"/>
    <x v="0"/>
    <x v="3"/>
    <x v="3"/>
    <s v="pushes_limits_rewards"/>
    <s v="Self Paced Learning Portals of the Company, instructor_led, trial_error"/>
    <s v="maybe"/>
    <n v="31000"/>
    <n v="130000"/>
    <x v="7"/>
  </r>
  <r>
    <d v="2023-10-11T23:46:42"/>
    <x v="0"/>
    <n v="400064"/>
    <x v="0"/>
    <x v="4"/>
    <s v="no_need_scholarship"/>
    <s v="maybe_3yrs"/>
    <x v="1"/>
    <x v="0"/>
    <x v="3"/>
    <x v="5"/>
    <s v="pushes_limits_rewards"/>
    <s v="Self Paced Learning Portals of the Company, Trial and error by doing side projects within the company, Manager Teaching you"/>
    <s v="maybe"/>
    <n v="26000"/>
    <n v="90000"/>
    <x v="10"/>
  </r>
  <r>
    <d v="2023-10-11T23:46:42"/>
    <x v="0"/>
    <n v="400064"/>
    <x v="0"/>
    <x v="4"/>
    <s v="no_need_scholarship"/>
    <s v="maybe_3yrs"/>
    <x v="1"/>
    <x v="0"/>
    <x v="3"/>
    <x v="5"/>
    <s v="pushes_limits_rewards"/>
    <s v="Self Paced Learning Portals of the Company, Trial and error by doing side projects within the company, Manager Teaching you"/>
    <s v="maybe"/>
    <n v="26000"/>
    <n v="90000"/>
    <x v="1"/>
  </r>
  <r>
    <d v="2023-10-11T23:46:42"/>
    <x v="0"/>
    <n v="400064"/>
    <x v="0"/>
    <x v="4"/>
    <s v="no_need_scholarship"/>
    <s v="maybe_3yrs"/>
    <x v="1"/>
    <x v="0"/>
    <x v="3"/>
    <x v="5"/>
    <s v="pushes_limits_rewards"/>
    <s v="Self Paced Learning Portals of the Company, Trial and error by doing side projects within the company, Manager Teaching you"/>
    <s v="maybe"/>
    <n v="26000"/>
    <n v="90000"/>
    <x v="3"/>
  </r>
  <r>
    <d v="2023-10-12T09:05:03"/>
    <x v="0"/>
    <n v="422205"/>
    <x v="0"/>
    <x v="2"/>
    <s v="no_higher_education"/>
    <s v="maybe_3yrs"/>
    <x v="0"/>
    <x v="0"/>
    <x v="0"/>
    <x v="6"/>
    <s v="pushes_limits_rewards"/>
    <s v="Self Paced Learning Portals of the Company, Trial and error by doing side projects within the company, Self Purchased Course from External Platforms"/>
    <s v="maybe"/>
    <n v="31000"/>
    <n v="90000"/>
    <x v="4"/>
  </r>
  <r>
    <d v="2023-10-12T09:05:03"/>
    <x v="0"/>
    <n v="422205"/>
    <x v="0"/>
    <x v="2"/>
    <s v="no_higher_education"/>
    <s v="maybe_3yrs"/>
    <x v="0"/>
    <x v="0"/>
    <x v="0"/>
    <x v="6"/>
    <s v="pushes_limits_rewards"/>
    <s v="Self Paced Learning Portals of the Company, Trial and error by doing side projects within the company, Self Purchased Course from External Platforms"/>
    <s v="maybe"/>
    <n v="31000"/>
    <n v="90000"/>
    <x v="5"/>
  </r>
  <r>
    <d v="2023-10-12T09:05:03"/>
    <x v="0"/>
    <n v="422205"/>
    <x v="0"/>
    <x v="2"/>
    <s v="no_higher_education"/>
    <s v="maybe_3yrs"/>
    <x v="0"/>
    <x v="0"/>
    <x v="0"/>
    <x v="6"/>
    <s v="pushes_limits_rewards"/>
    <s v="Self Paced Learning Portals of the Company, Trial and error by doing side projects within the company, Self Purchased Course from External Platforms"/>
    <s v="maybe"/>
    <n v="31000"/>
    <n v="90000"/>
    <x v="17"/>
  </r>
  <r>
    <d v="2023-10-12T09:19:00"/>
    <x v="0"/>
    <n v="500013"/>
    <x v="0"/>
    <x v="2"/>
    <s v="no_higher_education"/>
    <s v="maybe_3yrs"/>
    <x v="0"/>
    <x v="0"/>
    <x v="8"/>
    <x v="1"/>
    <s v="pushes_limits_rewards"/>
    <s v="Self Paced Learning Portals of the Company, Instructor or Expert Learning Programs, Manager Teaching you"/>
    <s v="maybe"/>
    <n v="26000"/>
    <n v="90000"/>
    <x v="10"/>
  </r>
  <r>
    <d v="2023-10-12T09:19:00"/>
    <x v="0"/>
    <n v="500013"/>
    <x v="0"/>
    <x v="2"/>
    <s v="no_higher_education"/>
    <s v="maybe_3yrs"/>
    <x v="0"/>
    <x v="0"/>
    <x v="8"/>
    <x v="1"/>
    <s v="pushes_limits_rewards"/>
    <s v="Self Paced Learning Portals of the Company, Instructor or Expert Learning Programs, Manager Teaching you"/>
    <s v="maybe"/>
    <n v="26000"/>
    <n v="90000"/>
    <x v="3"/>
  </r>
  <r>
    <d v="2023-10-12T09:19:00"/>
    <x v="0"/>
    <n v="500013"/>
    <x v="0"/>
    <x v="2"/>
    <s v="no_higher_education"/>
    <s v="maybe_3yrs"/>
    <x v="0"/>
    <x v="0"/>
    <x v="8"/>
    <x v="1"/>
    <s v="pushes_limits_rewards"/>
    <s v="Self Paced Learning Portals of the Company, Instructor or Expert Learning Programs, Manager Teaching you"/>
    <s v="maybe"/>
    <n v="26000"/>
    <n v="90000"/>
    <x v="13"/>
  </r>
  <r>
    <d v="2023-10-13T16:30:11"/>
    <x v="0"/>
    <n v="423205"/>
    <x v="1"/>
    <x v="4"/>
    <s v="yes"/>
    <s v="likely_3yrs"/>
    <x v="0"/>
    <x v="0"/>
    <x v="2"/>
    <x v="6"/>
    <s v="pushes_limits_rewards"/>
    <s v="Self Paced Learning Portals of the Company, instructor_led, trial_error"/>
    <s v="maybe"/>
    <n v="31000"/>
    <n v="130000"/>
    <x v="10"/>
  </r>
  <r>
    <d v="2023-10-13T16:30:11"/>
    <x v="0"/>
    <n v="423205"/>
    <x v="1"/>
    <x v="4"/>
    <s v="yes"/>
    <s v="likely_3yrs"/>
    <x v="0"/>
    <x v="0"/>
    <x v="2"/>
    <x v="6"/>
    <s v="pushes_limits_rewards"/>
    <s v="Self Paced Learning Portals of the Company, instructor_led, trial_error"/>
    <s v="maybe"/>
    <n v="31000"/>
    <n v="130000"/>
    <x v="12"/>
  </r>
  <r>
    <d v="2023-10-13T16:30:11"/>
    <x v="0"/>
    <n v="423205"/>
    <x v="1"/>
    <x v="4"/>
    <s v="yes"/>
    <s v="likely_3yrs"/>
    <x v="0"/>
    <x v="0"/>
    <x v="2"/>
    <x v="6"/>
    <s v="pushes_limits_rewards"/>
    <s v="Self Paced Learning Portals of the Company, instructor_led, trial_error"/>
    <s v="maybe"/>
    <n v="31000"/>
    <n v="130000"/>
    <x v="3"/>
  </r>
  <r>
    <d v="2023-10-14T17:53:41"/>
    <x v="0"/>
    <n v="560039"/>
    <x v="0"/>
    <x v="0"/>
    <s v="no_need_scholarship"/>
    <s v="no"/>
    <x v="1"/>
    <x v="0"/>
    <x v="5"/>
    <x v="1"/>
    <s v="pushes_limits_no_rewards"/>
    <s v="Self Paced Learning Portals of the Company, instructor_led, trial_error"/>
    <s v="maybe"/>
    <n v="11000"/>
    <n v="150000"/>
    <x v="10"/>
  </r>
  <r>
    <d v="2023-10-14T17:53:41"/>
    <x v="0"/>
    <n v="560039"/>
    <x v="0"/>
    <x v="0"/>
    <s v="no_need_scholarship"/>
    <s v="no"/>
    <x v="1"/>
    <x v="0"/>
    <x v="5"/>
    <x v="1"/>
    <s v="pushes_limits_no_rewards"/>
    <s v="Self Paced Learning Portals of the Company, instructor_led, trial_error"/>
    <s v="maybe"/>
    <n v="11000"/>
    <n v="150000"/>
    <x v="5"/>
  </r>
  <r>
    <d v="2023-10-14T17:53:41"/>
    <x v="0"/>
    <n v="560039"/>
    <x v="0"/>
    <x v="0"/>
    <s v="no_need_scholarship"/>
    <s v="no"/>
    <x v="1"/>
    <x v="0"/>
    <x v="5"/>
    <x v="1"/>
    <s v="pushes_limits_no_rewards"/>
    <s v="Self Paced Learning Portals of the Company, instructor_led, trial_error"/>
    <s v="maybe"/>
    <n v="11000"/>
    <n v="150000"/>
    <x v="3"/>
  </r>
  <r>
    <d v="2023-10-14T19:12:48"/>
    <x v="0"/>
    <n v="500036"/>
    <x v="0"/>
    <x v="1"/>
    <s v="no_higher_education"/>
    <s v="likely_3yrs"/>
    <x v="0"/>
    <x v="0"/>
    <x v="4"/>
    <x v="3"/>
    <s v="rewards_learning"/>
    <s v="observing,trial_erorr, Manager Teaching you"/>
    <s v="no"/>
    <n v="50000"/>
    <n v="130000"/>
    <x v="8"/>
  </r>
  <r>
    <d v="2023-10-14T19:12:48"/>
    <x v="0"/>
    <n v="500036"/>
    <x v="0"/>
    <x v="1"/>
    <s v="no_higher_education"/>
    <s v="likely_3yrs"/>
    <x v="0"/>
    <x v="0"/>
    <x v="4"/>
    <x v="3"/>
    <s v="rewards_learning"/>
    <s v="observing,trial_erorr, Manager Teaching you"/>
    <s v="no"/>
    <n v="50000"/>
    <n v="130000"/>
    <x v="9"/>
  </r>
  <r>
    <d v="2023-10-14T19:12:48"/>
    <x v="0"/>
    <n v="500036"/>
    <x v="0"/>
    <x v="1"/>
    <s v="no_higher_education"/>
    <s v="likely_3yrs"/>
    <x v="0"/>
    <x v="0"/>
    <x v="4"/>
    <x v="3"/>
    <s v="rewards_learning"/>
    <s v="observing,trial_erorr, Manager Teaching you"/>
    <s v="no"/>
    <n v="50000"/>
    <n v="130000"/>
    <x v="7"/>
  </r>
  <r>
    <d v="2023-10-14T21:38:29"/>
    <x v="0"/>
    <n v="332001"/>
    <x v="0"/>
    <x v="0"/>
    <s v="no_need_scholarship"/>
    <s v="maybe_3yrs"/>
    <x v="0"/>
    <x v="0"/>
    <x v="2"/>
    <x v="1"/>
    <s v="rewards_learning"/>
    <s v="instructor_led, trial_error, Manager Teaching you"/>
    <s v="maybe"/>
    <n v="50000"/>
    <n v="200000"/>
    <x v="8"/>
  </r>
  <r>
    <d v="2023-10-14T21:38:29"/>
    <x v="0"/>
    <n v="332001"/>
    <x v="0"/>
    <x v="0"/>
    <s v="no_need_scholarship"/>
    <s v="maybe_3yrs"/>
    <x v="0"/>
    <x v="0"/>
    <x v="2"/>
    <x v="1"/>
    <s v="rewards_learning"/>
    <s v="instructor_led, trial_error, Manager Teaching you"/>
    <s v="maybe"/>
    <n v="50000"/>
    <n v="200000"/>
    <x v="9"/>
  </r>
  <r>
    <d v="2023-10-14T21:38:29"/>
    <x v="0"/>
    <n v="332001"/>
    <x v="0"/>
    <x v="0"/>
    <s v="no_need_scholarship"/>
    <s v="maybe_3yrs"/>
    <x v="0"/>
    <x v="0"/>
    <x v="2"/>
    <x v="1"/>
    <s v="rewards_learning"/>
    <s v="instructor_led, trial_error, Manager Teaching you"/>
    <s v="maybe"/>
    <n v="50000"/>
    <n v="200000"/>
    <x v="1"/>
  </r>
  <r>
    <d v="2023-10-14T21:56:26"/>
    <x v="0"/>
    <n v="425405"/>
    <x v="0"/>
    <x v="3"/>
    <s v="no_higher_education"/>
    <s v="maybe_3yrs"/>
    <x v="0"/>
    <x v="0"/>
    <x v="2"/>
    <x v="6"/>
    <s v="pushes_limits_rewards"/>
    <s v="Self Paced Learning Portals of the Company, instructor_led, trial_error"/>
    <s v="no"/>
    <n v="31000"/>
    <n v="90000"/>
    <x v="0"/>
  </r>
  <r>
    <d v="2023-10-14T21:56:26"/>
    <x v="0"/>
    <n v="425405"/>
    <x v="0"/>
    <x v="3"/>
    <s v="no_higher_education"/>
    <s v="maybe_3yrs"/>
    <x v="0"/>
    <x v="0"/>
    <x v="2"/>
    <x v="6"/>
    <s v="pushes_limits_rewards"/>
    <s v="Self Paced Learning Portals of the Company, instructor_led, trial_error"/>
    <s v="no"/>
    <n v="31000"/>
    <n v="90000"/>
    <x v="7"/>
  </r>
  <r>
    <d v="2023-10-14T21:56:26"/>
    <x v="0"/>
    <n v="425405"/>
    <x v="0"/>
    <x v="3"/>
    <s v="no_higher_education"/>
    <s v="maybe_3yrs"/>
    <x v="0"/>
    <x v="0"/>
    <x v="2"/>
    <x v="6"/>
    <s v="pushes_limits_rewards"/>
    <s v="Self Paced Learning Portals of the Company, instructor_led, trial_error"/>
    <s v="no"/>
    <n v="31000"/>
    <n v="90000"/>
    <x v="1"/>
  </r>
  <r>
    <d v="2023-10-15T10:00:38"/>
    <x v="0"/>
    <n v="201304"/>
    <x v="0"/>
    <x v="0"/>
    <s v="yes"/>
    <s v="likely_3yrs"/>
    <x v="0"/>
    <x v="1"/>
    <x v="4"/>
    <x v="1"/>
    <s v="pushes_limits_rewards"/>
    <s v="Self Paced Learning Portals of the Company, instructor_led,observing"/>
    <s v="maybe"/>
    <n v="41000"/>
    <n v="130000"/>
    <x v="0"/>
  </r>
  <r>
    <d v="2023-10-15T10:00:38"/>
    <x v="0"/>
    <n v="201304"/>
    <x v="0"/>
    <x v="0"/>
    <s v="yes"/>
    <s v="likely_3yrs"/>
    <x v="0"/>
    <x v="1"/>
    <x v="4"/>
    <x v="1"/>
    <s v="pushes_limits_rewards"/>
    <s v="Self Paced Learning Portals of the Company, instructor_led,observing"/>
    <s v="maybe"/>
    <n v="41000"/>
    <n v="130000"/>
    <x v="7"/>
  </r>
  <r>
    <d v="2023-10-15T10:00:38"/>
    <x v="0"/>
    <n v="201304"/>
    <x v="0"/>
    <x v="0"/>
    <s v="yes"/>
    <s v="likely_3yrs"/>
    <x v="0"/>
    <x v="1"/>
    <x v="4"/>
    <x v="1"/>
    <s v="pushes_limits_rewards"/>
    <s v="Self Paced Learning Portals of the Company, instructor_led,observing"/>
    <s v="maybe"/>
    <n v="41000"/>
    <n v="130000"/>
    <x v="5"/>
  </r>
  <r>
    <d v="2023-10-15T12:56:22"/>
    <x v="0"/>
    <n v="712246"/>
    <x v="1"/>
    <x v="3"/>
    <s v="yes"/>
    <s v="maybe_3yrs"/>
    <x v="0"/>
    <x v="0"/>
    <x v="3"/>
    <x v="0"/>
    <s v="pushes_limits_rewards"/>
    <s v="instructor_led,observing, Self Purchased Course from External Platforms"/>
    <s v="maybe"/>
    <n v="5000"/>
    <n v="90000"/>
    <x v="10"/>
  </r>
  <r>
    <d v="2023-10-15T12:56:22"/>
    <x v="0"/>
    <n v="712246"/>
    <x v="1"/>
    <x v="3"/>
    <s v="yes"/>
    <s v="maybe_3yrs"/>
    <x v="0"/>
    <x v="0"/>
    <x v="3"/>
    <x v="0"/>
    <s v="pushes_limits_rewards"/>
    <s v="instructor_led,observing, Self Purchased Course from External Platforms"/>
    <s v="maybe"/>
    <n v="5000"/>
    <n v="90000"/>
    <x v="12"/>
  </r>
  <r>
    <d v="2023-10-15T12:56:22"/>
    <x v="0"/>
    <n v="712246"/>
    <x v="1"/>
    <x v="3"/>
    <s v="yes"/>
    <s v="maybe_3yrs"/>
    <x v="0"/>
    <x v="0"/>
    <x v="3"/>
    <x v="0"/>
    <s v="pushes_limits_rewards"/>
    <s v="instructor_led,observing, Self Purchased Course from External Platforms"/>
    <s v="maybe"/>
    <n v="5000"/>
    <n v="90000"/>
    <x v="1"/>
  </r>
  <r>
    <d v="2023-10-15T16:55:34"/>
    <x v="0"/>
    <n v="560038"/>
    <x v="0"/>
    <x v="2"/>
    <s v="no_higher_education"/>
    <s v="maybe_3yrs"/>
    <x v="0"/>
    <x v="0"/>
    <x v="6"/>
    <x v="1"/>
    <s v="pushes_limits_rewards"/>
    <s v="Self Paced Learning Portals of the Company, instructor_led, trial_error"/>
    <s v="maybe"/>
    <n v="41000"/>
    <n v="90000"/>
    <x v="10"/>
  </r>
  <r>
    <d v="2023-10-15T16:55:34"/>
    <x v="0"/>
    <n v="560038"/>
    <x v="0"/>
    <x v="2"/>
    <s v="no_higher_education"/>
    <s v="maybe_3yrs"/>
    <x v="0"/>
    <x v="0"/>
    <x v="6"/>
    <x v="1"/>
    <s v="pushes_limits_rewards"/>
    <s v="Self Paced Learning Portals of the Company, instructor_led, trial_error"/>
    <s v="maybe"/>
    <n v="41000"/>
    <n v="90000"/>
    <x v="9"/>
  </r>
  <r>
    <d v="2023-10-15T16:55:34"/>
    <x v="0"/>
    <n v="560038"/>
    <x v="0"/>
    <x v="2"/>
    <s v="no_higher_education"/>
    <s v="maybe_3yrs"/>
    <x v="0"/>
    <x v="0"/>
    <x v="6"/>
    <x v="1"/>
    <s v="pushes_limits_rewards"/>
    <s v="Self Paced Learning Portals of the Company, instructor_led, trial_error"/>
    <s v="maybe"/>
    <n v="41000"/>
    <n v="90000"/>
    <x v="3"/>
  </r>
  <r>
    <d v="2023-10-15T23:51:47"/>
    <x v="1"/>
    <n v="211016"/>
    <x v="0"/>
    <x v="4"/>
    <s v="no_need_scholarship"/>
    <s v="maybe_3yrs"/>
    <x v="0"/>
    <x v="0"/>
    <x v="4"/>
    <x v="1"/>
    <s v="pushes_limits_rewards"/>
    <s v="Self Paced Learning Portals of the Company, Learning by observing others, Manager Teaching you"/>
    <s v="no"/>
    <n v="50000"/>
    <n v="200000"/>
    <x v="8"/>
  </r>
  <r>
    <d v="2023-10-15T23:51:47"/>
    <x v="1"/>
    <n v="211016"/>
    <x v="0"/>
    <x v="4"/>
    <s v="no_need_scholarship"/>
    <s v="maybe_3yrs"/>
    <x v="0"/>
    <x v="0"/>
    <x v="4"/>
    <x v="1"/>
    <s v="pushes_limits_rewards"/>
    <s v="Self Paced Learning Portals of the Company, Learning by observing others, Manager Teaching you"/>
    <s v="no"/>
    <n v="50000"/>
    <n v="200000"/>
    <x v="9"/>
  </r>
  <r>
    <d v="2023-10-15T23:51:47"/>
    <x v="1"/>
    <n v="211016"/>
    <x v="0"/>
    <x v="4"/>
    <s v="no_need_scholarship"/>
    <s v="maybe_3yrs"/>
    <x v="0"/>
    <x v="0"/>
    <x v="4"/>
    <x v="1"/>
    <s v="pushes_limits_rewards"/>
    <s v="Self Paced Learning Portals of the Company, Learning by observing others, Manager Teaching you"/>
    <s v="no"/>
    <n v="50000"/>
    <n v="200000"/>
    <x v="1"/>
  </r>
  <r>
    <d v="2023-10-16T10:32:41"/>
    <x v="0"/>
    <n v="560102"/>
    <x v="0"/>
    <x v="0"/>
    <s v="yes"/>
    <s v="maybe_3yrs"/>
    <x v="0"/>
    <x v="0"/>
    <x v="7"/>
    <x v="6"/>
    <s v="pushes_limits_rewards"/>
    <s v="observing,trial_erorr, Self Purchased Course from External Platforms"/>
    <s v="maybe"/>
    <n v="50000"/>
    <n v="200000"/>
    <x v="11"/>
  </r>
  <r>
    <d v="2023-10-16T10:32:41"/>
    <x v="0"/>
    <n v="560102"/>
    <x v="0"/>
    <x v="0"/>
    <s v="yes"/>
    <s v="maybe_3yrs"/>
    <x v="0"/>
    <x v="0"/>
    <x v="7"/>
    <x v="6"/>
    <s v="pushes_limits_rewards"/>
    <s v="observing,trial_erorr, Self Purchased Course from External Platforms"/>
    <s v="maybe"/>
    <n v="50000"/>
    <n v="200000"/>
    <x v="3"/>
  </r>
  <r>
    <d v="2023-10-16T10:32:41"/>
    <x v="0"/>
    <n v="560102"/>
    <x v="0"/>
    <x v="0"/>
    <s v="yes"/>
    <s v="maybe_3yrs"/>
    <x v="0"/>
    <x v="0"/>
    <x v="7"/>
    <x v="6"/>
    <s v="pushes_limits_rewards"/>
    <s v="observing,trial_erorr, Self Purchased Course from External Platforms"/>
    <s v="maybe"/>
    <n v="50000"/>
    <n v="200000"/>
    <x v="17"/>
  </r>
  <r>
    <d v="2023-10-16T11:23:45"/>
    <x v="0"/>
    <n v="382424"/>
    <x v="1"/>
    <x v="2"/>
    <s v="no_higher_education"/>
    <s v="maybe_3yrs"/>
    <x v="0"/>
    <x v="0"/>
    <x v="6"/>
    <x v="6"/>
    <s v="pushes_limits_rewards"/>
    <s v="Self Paced Learning Portals of the Company, instructor_led, trial_error"/>
    <s v="maybe"/>
    <n v="50000"/>
    <n v="130000"/>
    <x v="4"/>
  </r>
  <r>
    <d v="2023-10-16T11:23:45"/>
    <x v="0"/>
    <n v="382424"/>
    <x v="1"/>
    <x v="2"/>
    <s v="no_higher_education"/>
    <s v="maybe_3yrs"/>
    <x v="0"/>
    <x v="0"/>
    <x v="6"/>
    <x v="6"/>
    <s v="pushes_limits_rewards"/>
    <s v="Self Paced Learning Portals of the Company, instructor_led, trial_error"/>
    <s v="maybe"/>
    <n v="50000"/>
    <n v="130000"/>
    <x v="1"/>
  </r>
  <r>
    <d v="2023-10-16T11:23:45"/>
    <x v="0"/>
    <n v="382424"/>
    <x v="1"/>
    <x v="2"/>
    <s v="no_higher_education"/>
    <s v="maybe_3yrs"/>
    <x v="0"/>
    <x v="0"/>
    <x v="6"/>
    <x v="6"/>
    <s v="pushes_limits_rewards"/>
    <s v="Self Paced Learning Portals of the Company, instructor_led, trial_error"/>
    <s v="maybe"/>
    <n v="50000"/>
    <n v="130000"/>
    <x v="5"/>
  </r>
  <r>
    <d v="2023-10-16T14:14:21"/>
    <x v="0"/>
    <n v="211002"/>
    <x v="0"/>
    <x v="3"/>
    <s v="no_need_scholarship"/>
    <s v="maybe_3yrs"/>
    <x v="0"/>
    <x v="0"/>
    <x v="1"/>
    <x v="1"/>
    <s v="pushes_limits_rewards"/>
    <s v="Self Paced Learning Portals of the Company, instructor_led, trial_error"/>
    <s v="no"/>
    <n v="50000"/>
    <n v="200000"/>
    <x v="4"/>
  </r>
  <r>
    <d v="2023-10-16T14:14:21"/>
    <x v="0"/>
    <n v="211002"/>
    <x v="0"/>
    <x v="3"/>
    <s v="no_need_scholarship"/>
    <s v="maybe_3yrs"/>
    <x v="0"/>
    <x v="0"/>
    <x v="1"/>
    <x v="1"/>
    <s v="pushes_limits_rewards"/>
    <s v="Self Paced Learning Portals of the Company, instructor_led, trial_error"/>
    <s v="no"/>
    <n v="50000"/>
    <n v="200000"/>
    <x v="1"/>
  </r>
  <r>
    <d v="2023-10-16T14:14:21"/>
    <x v="0"/>
    <n v="211002"/>
    <x v="0"/>
    <x v="3"/>
    <s v="no_need_scholarship"/>
    <s v="maybe_3yrs"/>
    <x v="0"/>
    <x v="0"/>
    <x v="1"/>
    <x v="1"/>
    <s v="pushes_limits_rewards"/>
    <s v="Self Paced Learning Portals of the Company, instructor_led, trial_error"/>
    <s v="no"/>
    <n v="50000"/>
    <n v="200000"/>
    <x v="5"/>
  </r>
  <r>
    <d v="2023-10-16T15:53:02"/>
    <x v="0"/>
    <n v="410203"/>
    <x v="0"/>
    <x v="4"/>
    <s v="yes"/>
    <s v="maybe_3yrs"/>
    <x v="0"/>
    <x v="0"/>
    <x v="6"/>
    <x v="0"/>
    <s v="pushes_limits_rewards"/>
    <s v="Self Paced Learning Portals of the Company, observing,trial_erorr"/>
    <s v="maybe"/>
    <n v="50000"/>
    <n v="150000"/>
    <x v="10"/>
  </r>
  <r>
    <d v="2023-10-16T15:53:02"/>
    <x v="0"/>
    <n v="410203"/>
    <x v="0"/>
    <x v="4"/>
    <s v="yes"/>
    <s v="maybe_3yrs"/>
    <x v="0"/>
    <x v="0"/>
    <x v="6"/>
    <x v="0"/>
    <s v="pushes_limits_rewards"/>
    <s v="Self Paced Learning Portals of the Company, observing,trial_erorr"/>
    <s v="maybe"/>
    <n v="50000"/>
    <n v="150000"/>
    <x v="3"/>
  </r>
  <r>
    <d v="2023-10-16T15:53:02"/>
    <x v="0"/>
    <n v="410203"/>
    <x v="0"/>
    <x v="4"/>
    <s v="yes"/>
    <s v="maybe_3yrs"/>
    <x v="0"/>
    <x v="0"/>
    <x v="6"/>
    <x v="0"/>
    <s v="pushes_limits_rewards"/>
    <s v="Self Paced Learning Portals of the Company, observing,trial_erorr"/>
    <s v="maybe"/>
    <n v="50000"/>
    <n v="150000"/>
    <x v="2"/>
  </r>
  <r>
    <d v="2023-10-16T18:14:38"/>
    <x v="0"/>
    <n v="402201"/>
    <x v="1"/>
    <x v="4"/>
    <s v="no_higher_education"/>
    <s v="maybe_3yrs"/>
    <x v="1"/>
    <x v="1"/>
    <x v="8"/>
    <x v="1"/>
    <s v="pushes_limits_rewards"/>
    <s v="instructor_led,observing, Manager Teaching you"/>
    <s v="no"/>
    <n v="41000"/>
    <n v="130000"/>
    <x v="15"/>
  </r>
  <r>
    <d v="2023-10-16T18:14:38"/>
    <x v="0"/>
    <n v="402201"/>
    <x v="1"/>
    <x v="4"/>
    <s v="no_higher_education"/>
    <s v="maybe_3yrs"/>
    <x v="1"/>
    <x v="1"/>
    <x v="8"/>
    <x v="1"/>
    <s v="pushes_limits_rewards"/>
    <s v="instructor_led,observing, Manager Teaching you"/>
    <s v="no"/>
    <n v="41000"/>
    <n v="130000"/>
    <x v="2"/>
  </r>
  <r>
    <d v="2023-10-16T18:14:38"/>
    <x v="0"/>
    <n v="402201"/>
    <x v="1"/>
    <x v="4"/>
    <s v="no_higher_education"/>
    <s v="maybe_3yrs"/>
    <x v="1"/>
    <x v="1"/>
    <x v="8"/>
    <x v="1"/>
    <s v="pushes_limits_rewards"/>
    <s v="instructor_led,observing, Manager Teaching you"/>
    <s v="no"/>
    <n v="41000"/>
    <n v="130000"/>
    <x v="6"/>
  </r>
  <r>
    <d v="2023-10-17T12:49:46"/>
    <x v="0"/>
    <n v="411033"/>
    <x v="1"/>
    <x v="1"/>
    <s v="no_need_scholarship"/>
    <s v="likely_3yrs"/>
    <x v="0"/>
    <x v="0"/>
    <x v="1"/>
    <x v="6"/>
    <s v="appreciates_learning"/>
    <s v="Self Paced Learning Portals of the Company, instructor_led,observing"/>
    <s v="yes"/>
    <n v="41000"/>
    <n v="200000"/>
    <x v="10"/>
  </r>
  <r>
    <d v="2023-10-17T12:49:46"/>
    <x v="0"/>
    <n v="411033"/>
    <x v="1"/>
    <x v="1"/>
    <s v="no_need_scholarship"/>
    <s v="likely_3yrs"/>
    <x v="0"/>
    <x v="0"/>
    <x v="1"/>
    <x v="6"/>
    <s v="appreciates_learning"/>
    <s v="Self Paced Learning Portals of the Company, instructor_led,observing"/>
    <s v="yes"/>
    <n v="41000"/>
    <n v="200000"/>
    <x v="9"/>
  </r>
  <r>
    <d v="2023-10-17T12:49:46"/>
    <x v="0"/>
    <n v="411033"/>
    <x v="1"/>
    <x v="1"/>
    <s v="no_need_scholarship"/>
    <s v="likely_3yrs"/>
    <x v="0"/>
    <x v="0"/>
    <x v="1"/>
    <x v="6"/>
    <s v="appreciates_learning"/>
    <s v="Self Paced Learning Portals of the Company, instructor_led,observing"/>
    <s v="yes"/>
    <n v="41000"/>
    <n v="200000"/>
    <x v="7"/>
  </r>
  <r>
    <d v="2023-10-17T16:14:47"/>
    <x v="0"/>
    <n v="482001"/>
    <x v="0"/>
    <x v="2"/>
    <s v="no_higher_education"/>
    <s v="maybe_3yrs"/>
    <x v="1"/>
    <x v="1"/>
    <x v="2"/>
    <x v="1"/>
    <s v="rewards_learning"/>
    <s v="instructor_led, trial_error, Manager Teaching you"/>
    <s v="no"/>
    <n v="50000"/>
    <n v="130000"/>
    <x v="10"/>
  </r>
  <r>
    <d v="2023-10-17T16:14:47"/>
    <x v="0"/>
    <n v="482001"/>
    <x v="0"/>
    <x v="2"/>
    <s v="no_higher_education"/>
    <s v="maybe_3yrs"/>
    <x v="1"/>
    <x v="1"/>
    <x v="2"/>
    <x v="1"/>
    <s v="rewards_learning"/>
    <s v="instructor_led, trial_error, Manager Teaching you"/>
    <s v="no"/>
    <n v="50000"/>
    <n v="130000"/>
    <x v="9"/>
  </r>
  <r>
    <d v="2023-10-17T16:14:47"/>
    <x v="0"/>
    <n v="482001"/>
    <x v="0"/>
    <x v="2"/>
    <s v="no_higher_education"/>
    <s v="maybe_3yrs"/>
    <x v="1"/>
    <x v="1"/>
    <x v="2"/>
    <x v="1"/>
    <s v="rewards_learning"/>
    <s v="instructor_led, trial_error, Manager Teaching you"/>
    <s v="no"/>
    <n v="50000"/>
    <n v="130000"/>
    <x v="3"/>
  </r>
  <r>
    <d v="2023-10-17T20:07:57"/>
    <x v="0"/>
    <n v="500010"/>
    <x v="1"/>
    <x v="4"/>
    <s v="no_higher_education"/>
    <s v="maybe_3yrs"/>
    <x v="0"/>
    <x v="0"/>
    <x v="4"/>
    <x v="5"/>
    <s v="pushes_limits_rewards"/>
    <s v="Self Paced Learning Portals of the Company, instructor_led,observing"/>
    <s v="maybe"/>
    <n v="50000"/>
    <n v="200000"/>
    <x v="10"/>
  </r>
  <r>
    <d v="2023-10-17T20:07:57"/>
    <x v="0"/>
    <n v="500010"/>
    <x v="1"/>
    <x v="4"/>
    <s v="no_higher_education"/>
    <s v="maybe_3yrs"/>
    <x v="0"/>
    <x v="0"/>
    <x v="4"/>
    <x v="5"/>
    <s v="pushes_limits_rewards"/>
    <s v="Self Paced Learning Portals of the Company, instructor_led,observing"/>
    <s v="maybe"/>
    <n v="50000"/>
    <n v="200000"/>
    <x v="12"/>
  </r>
  <r>
    <d v="2023-10-17T20:07:57"/>
    <x v="0"/>
    <n v="500010"/>
    <x v="1"/>
    <x v="4"/>
    <s v="no_higher_education"/>
    <s v="maybe_3yrs"/>
    <x v="0"/>
    <x v="0"/>
    <x v="4"/>
    <x v="5"/>
    <s v="pushes_limits_rewards"/>
    <s v="Self Paced Learning Portals of the Company, instructor_led,observing"/>
    <s v="maybe"/>
    <n v="50000"/>
    <n v="200000"/>
    <x v="1"/>
  </r>
  <r>
    <d v="2023-10-18T05:54:32"/>
    <x v="0"/>
    <n v="500016"/>
    <x v="1"/>
    <x v="4"/>
    <s v="no_higher_education"/>
    <s v="maybe_3yrs"/>
    <x v="0"/>
    <x v="0"/>
    <x v="2"/>
    <x v="1"/>
    <s v="rewards_learning"/>
    <s v="instructor_led,observing, Self Purchased Course from External Platforms"/>
    <s v="maybe"/>
    <n v="41000"/>
    <n v="110000"/>
    <x v="10"/>
  </r>
  <r>
    <d v="2023-10-18T05:54:32"/>
    <x v="0"/>
    <n v="500016"/>
    <x v="1"/>
    <x v="4"/>
    <s v="no_higher_education"/>
    <s v="maybe_3yrs"/>
    <x v="0"/>
    <x v="0"/>
    <x v="2"/>
    <x v="1"/>
    <s v="rewards_learning"/>
    <s v="instructor_led,observing, Self Purchased Course from External Platforms"/>
    <s v="maybe"/>
    <n v="41000"/>
    <n v="110000"/>
    <x v="12"/>
  </r>
  <r>
    <d v="2023-10-18T05:54:32"/>
    <x v="0"/>
    <n v="500016"/>
    <x v="1"/>
    <x v="4"/>
    <s v="no_higher_education"/>
    <s v="maybe_3yrs"/>
    <x v="0"/>
    <x v="0"/>
    <x v="2"/>
    <x v="1"/>
    <s v="rewards_learning"/>
    <s v="instructor_led,observing, Self Purchased Course from External Platforms"/>
    <s v="maybe"/>
    <n v="41000"/>
    <n v="110000"/>
    <x v="3"/>
  </r>
  <r>
    <d v="2023-10-18T10:45:53"/>
    <x v="0"/>
    <n v="562125"/>
    <x v="0"/>
    <x v="3"/>
    <s v="yes"/>
    <s v="maybe_3yrs"/>
    <x v="0"/>
    <x v="0"/>
    <x v="3"/>
    <x v="5"/>
    <s v="appreciates_learning"/>
    <s v="Self Paced Learning Portals of the Company, instructor_led,observing"/>
    <s v="maybe"/>
    <n v="50000"/>
    <n v="200000"/>
    <x v="10"/>
  </r>
  <r>
    <d v="2023-10-18T10:45:53"/>
    <x v="0"/>
    <n v="562125"/>
    <x v="0"/>
    <x v="3"/>
    <s v="yes"/>
    <s v="maybe_3yrs"/>
    <x v="0"/>
    <x v="0"/>
    <x v="3"/>
    <x v="5"/>
    <s v="appreciates_learning"/>
    <s v="Self Paced Learning Portals of the Company, instructor_led,observing"/>
    <s v="maybe"/>
    <n v="50000"/>
    <n v="200000"/>
    <x v="7"/>
  </r>
  <r>
    <d v="2023-10-18T10:45:53"/>
    <x v="0"/>
    <n v="562125"/>
    <x v="0"/>
    <x v="3"/>
    <s v="yes"/>
    <s v="maybe_3yrs"/>
    <x v="0"/>
    <x v="0"/>
    <x v="3"/>
    <x v="5"/>
    <s v="appreciates_learning"/>
    <s v="Self Paced Learning Portals of the Company, instructor_led,observing"/>
    <s v="maybe"/>
    <n v="50000"/>
    <n v="200000"/>
    <x v="2"/>
  </r>
  <r>
    <d v="2023-10-18T12:15:49"/>
    <x v="0"/>
    <n v="509125"/>
    <x v="0"/>
    <x v="1"/>
    <s v="no_need_scholarship"/>
    <s v="maybe_3yrs"/>
    <x v="1"/>
    <x v="1"/>
    <x v="2"/>
    <x v="6"/>
    <s v="appreciates_learning"/>
    <s v="Self Paced Learning Portals of the Company, instructor_led,observing"/>
    <s v="maybe"/>
    <n v="50000"/>
    <n v="200000"/>
    <x v="0"/>
  </r>
  <r>
    <d v="2023-10-18T12:15:49"/>
    <x v="0"/>
    <n v="509125"/>
    <x v="0"/>
    <x v="1"/>
    <s v="no_need_scholarship"/>
    <s v="maybe_3yrs"/>
    <x v="1"/>
    <x v="1"/>
    <x v="2"/>
    <x v="6"/>
    <s v="appreciates_learning"/>
    <s v="Self Paced Learning Portals of the Company, instructor_led,observing"/>
    <s v="maybe"/>
    <n v="50000"/>
    <n v="200000"/>
    <x v="1"/>
  </r>
  <r>
    <d v="2023-10-18T12:15:49"/>
    <x v="0"/>
    <n v="509125"/>
    <x v="0"/>
    <x v="1"/>
    <s v="no_need_scholarship"/>
    <s v="maybe_3yrs"/>
    <x v="1"/>
    <x v="1"/>
    <x v="2"/>
    <x v="6"/>
    <s v="appreciates_learning"/>
    <s v="Self Paced Learning Portals of the Company, instructor_led,observing"/>
    <s v="maybe"/>
    <n v="50000"/>
    <n v="200000"/>
    <x v="3"/>
  </r>
  <r>
    <d v="2023-10-18T17:20:21"/>
    <x v="0"/>
    <n v="400095"/>
    <x v="0"/>
    <x v="0"/>
    <s v="yes"/>
    <s v="likely_3yrs"/>
    <x v="0"/>
    <x v="1"/>
    <x v="8"/>
    <x v="3"/>
    <s v="rewards_learning"/>
    <s v="observing,trial_erorr, Self Purchased Course from External Platforms"/>
    <s v="yes"/>
    <n v="31000"/>
    <n v="70000"/>
    <x v="10"/>
  </r>
  <r>
    <d v="2023-10-18T17:20:21"/>
    <x v="0"/>
    <n v="400095"/>
    <x v="0"/>
    <x v="0"/>
    <s v="yes"/>
    <s v="likely_3yrs"/>
    <x v="0"/>
    <x v="1"/>
    <x v="8"/>
    <x v="3"/>
    <s v="rewards_learning"/>
    <s v="observing,trial_erorr, Self Purchased Course from External Platforms"/>
    <s v="yes"/>
    <n v="31000"/>
    <n v="70000"/>
    <x v="1"/>
  </r>
  <r>
    <d v="2023-10-18T17:20:21"/>
    <x v="0"/>
    <n v="400095"/>
    <x v="0"/>
    <x v="0"/>
    <s v="yes"/>
    <s v="likely_3yrs"/>
    <x v="0"/>
    <x v="1"/>
    <x v="8"/>
    <x v="3"/>
    <s v="rewards_learning"/>
    <s v="observing,trial_erorr, Self Purchased Course from External Platforms"/>
    <s v="yes"/>
    <n v="31000"/>
    <n v="70000"/>
    <x v="3"/>
  </r>
  <r>
    <d v="2023-10-19T09:45:25"/>
    <x v="0"/>
    <n v="533003"/>
    <x v="0"/>
    <x v="1"/>
    <s v="no_higher_education"/>
    <s v="likely_3yrs"/>
    <x v="0"/>
    <x v="0"/>
    <x v="0"/>
    <x v="1"/>
    <s v="pushes_limits_rewards"/>
    <s v="Self Paced Learning Portals of the Company, Instructor or Expert Learning Programs, Manager Teaching you"/>
    <s v="yes"/>
    <n v="21000"/>
    <n v="130000"/>
    <x v="10"/>
  </r>
  <r>
    <d v="2023-10-19T09:45:25"/>
    <x v="0"/>
    <n v="533003"/>
    <x v="0"/>
    <x v="1"/>
    <s v="no_higher_education"/>
    <s v="likely_3yrs"/>
    <x v="0"/>
    <x v="0"/>
    <x v="0"/>
    <x v="1"/>
    <s v="pushes_limits_rewards"/>
    <s v="Self Paced Learning Portals of the Company, Instructor or Expert Learning Programs, Manager Teaching you"/>
    <s v="yes"/>
    <n v="21000"/>
    <n v="130000"/>
    <x v="9"/>
  </r>
  <r>
    <d v="2023-10-19T09:45:25"/>
    <x v="0"/>
    <n v="533003"/>
    <x v="0"/>
    <x v="1"/>
    <s v="no_higher_education"/>
    <s v="likely_3yrs"/>
    <x v="0"/>
    <x v="0"/>
    <x v="0"/>
    <x v="1"/>
    <s v="pushes_limits_rewards"/>
    <s v="Self Paced Learning Portals of the Company, Instructor or Expert Learning Programs, Manager Teaching you"/>
    <s v="yes"/>
    <n v="21000"/>
    <n v="130000"/>
    <x v="5"/>
  </r>
  <r>
    <d v="2023-10-19T18:31:04"/>
    <x v="0"/>
    <n v="400098"/>
    <x v="1"/>
    <x v="1"/>
    <s v="no_need_scholarship"/>
    <s v="maybe_3yrs"/>
    <x v="1"/>
    <x v="0"/>
    <x v="2"/>
    <x v="6"/>
    <s v="pushes_limits_rewards"/>
    <s v="instructor_led,observing, Trial and error by doing side projects within the company"/>
    <s v="maybe"/>
    <n v="41000"/>
    <n v="200000"/>
    <x v="0"/>
  </r>
  <r>
    <d v="2023-10-19T18:31:04"/>
    <x v="0"/>
    <n v="400098"/>
    <x v="1"/>
    <x v="1"/>
    <s v="no_need_scholarship"/>
    <s v="maybe_3yrs"/>
    <x v="1"/>
    <x v="0"/>
    <x v="2"/>
    <x v="6"/>
    <s v="pushes_limits_rewards"/>
    <s v="instructor_led,observing, Trial and error by doing side projects within the company"/>
    <s v="maybe"/>
    <n v="41000"/>
    <n v="200000"/>
    <x v="7"/>
  </r>
  <r>
    <d v="2023-10-19T18:31:04"/>
    <x v="0"/>
    <n v="400098"/>
    <x v="1"/>
    <x v="1"/>
    <s v="no_need_scholarship"/>
    <s v="maybe_3yrs"/>
    <x v="1"/>
    <x v="0"/>
    <x v="2"/>
    <x v="6"/>
    <s v="pushes_limits_rewards"/>
    <s v="instructor_led,observing, Trial and error by doing side projects within the company"/>
    <s v="maybe"/>
    <n v="41000"/>
    <n v="200000"/>
    <x v="3"/>
  </r>
  <r>
    <d v="2023-10-19T19:11:04"/>
    <x v="0"/>
    <n v="411068"/>
    <x v="0"/>
    <x v="4"/>
    <s v="no_need_scholarship"/>
    <s v="likely_3yrs"/>
    <x v="1"/>
    <x v="1"/>
    <x v="8"/>
    <x v="5"/>
    <s v="rewards_learning"/>
    <s v="instructor_led, trial_error, Manager Teaching you"/>
    <s v="yes"/>
    <n v="50000"/>
    <n v="130000"/>
    <x v="0"/>
  </r>
  <r>
    <d v="2023-10-19T19:11:04"/>
    <x v="0"/>
    <n v="411068"/>
    <x v="0"/>
    <x v="4"/>
    <s v="no_need_scholarship"/>
    <s v="likely_3yrs"/>
    <x v="1"/>
    <x v="1"/>
    <x v="8"/>
    <x v="5"/>
    <s v="rewards_learning"/>
    <s v="instructor_led, trial_error, Manager Teaching you"/>
    <s v="yes"/>
    <n v="50000"/>
    <n v="130000"/>
    <x v="1"/>
  </r>
  <r>
    <d v="2023-10-19T19:11:04"/>
    <x v="0"/>
    <n v="411068"/>
    <x v="0"/>
    <x v="4"/>
    <s v="no_need_scholarship"/>
    <s v="likely_3yrs"/>
    <x v="1"/>
    <x v="1"/>
    <x v="8"/>
    <x v="5"/>
    <s v="rewards_learning"/>
    <s v="instructor_led, trial_error, Manager Teaching you"/>
    <s v="yes"/>
    <n v="50000"/>
    <n v="130000"/>
    <x v="17"/>
  </r>
  <r>
    <d v="2023-10-19T19:34:30"/>
    <x v="0"/>
    <n v="422001"/>
    <x v="1"/>
    <x v="0"/>
    <s v="no_higher_education"/>
    <s v="likely_3yrs"/>
    <x v="0"/>
    <x v="0"/>
    <x v="4"/>
    <x v="6"/>
    <s v="appreciates_learning"/>
    <s v="instructor_led,observing, Trial and error by doing side projects within the company"/>
    <s v="maybe"/>
    <n v="21000"/>
    <n v="50000"/>
    <x v="10"/>
  </r>
  <r>
    <d v="2023-10-19T19:34:30"/>
    <x v="0"/>
    <n v="422001"/>
    <x v="1"/>
    <x v="0"/>
    <s v="no_higher_education"/>
    <s v="likely_3yrs"/>
    <x v="0"/>
    <x v="0"/>
    <x v="4"/>
    <x v="6"/>
    <s v="appreciates_learning"/>
    <s v="instructor_led,observing, Trial and error by doing side projects within the company"/>
    <s v="maybe"/>
    <n v="21000"/>
    <n v="50000"/>
    <x v="1"/>
  </r>
  <r>
    <d v="2023-10-19T19:34:30"/>
    <x v="0"/>
    <n v="422001"/>
    <x v="1"/>
    <x v="0"/>
    <s v="no_higher_education"/>
    <s v="likely_3yrs"/>
    <x v="0"/>
    <x v="0"/>
    <x v="4"/>
    <x v="6"/>
    <s v="appreciates_learning"/>
    <s v="instructor_led,observing, Trial and error by doing side projects within the company"/>
    <s v="maybe"/>
    <n v="21000"/>
    <n v="50000"/>
    <x v="3"/>
  </r>
  <r>
    <d v="2023-10-19T23:29:05"/>
    <x v="0"/>
    <n v="410222"/>
    <x v="0"/>
    <x v="3"/>
    <s v="yes"/>
    <s v="likely_3yrs"/>
    <x v="1"/>
    <x v="0"/>
    <x v="4"/>
    <x v="6"/>
    <s v="appreciates_learning"/>
    <s v="instructor_led,observing, Self Purchased Course from External Platforms"/>
    <s v="maybe"/>
    <n v="26000"/>
    <n v="90000"/>
    <x v="10"/>
  </r>
  <r>
    <d v="2023-10-19T23:29:05"/>
    <x v="0"/>
    <n v="410222"/>
    <x v="0"/>
    <x v="3"/>
    <s v="yes"/>
    <s v="likely_3yrs"/>
    <x v="1"/>
    <x v="0"/>
    <x v="4"/>
    <x v="6"/>
    <s v="appreciates_learning"/>
    <s v="instructor_led,observing, Self Purchased Course from External Platforms"/>
    <s v="maybe"/>
    <n v="26000"/>
    <n v="90000"/>
    <x v="1"/>
  </r>
  <r>
    <d v="2023-10-19T23:29:05"/>
    <x v="0"/>
    <n v="410222"/>
    <x v="0"/>
    <x v="3"/>
    <s v="yes"/>
    <s v="likely_3yrs"/>
    <x v="1"/>
    <x v="0"/>
    <x v="4"/>
    <x v="6"/>
    <s v="appreciates_learning"/>
    <s v="instructor_led,observing, Self Purchased Course from External Platforms"/>
    <s v="maybe"/>
    <n v="26000"/>
    <n v="90000"/>
    <x v="5"/>
  </r>
  <r>
    <d v="2023-10-20T08:22:20"/>
    <x v="0"/>
    <n v="410206"/>
    <x v="0"/>
    <x v="0"/>
    <s v="yes"/>
    <s v="maybe_3yrs"/>
    <x v="0"/>
    <x v="1"/>
    <x v="2"/>
    <x v="6"/>
    <s v="pushes_limits_rewards"/>
    <s v="Self Paced Learning Portals of the Company, Instructor or Expert Learning Programs, Manager Teaching you"/>
    <s v="maybe"/>
    <n v="50000"/>
    <n v="200000"/>
    <x v="8"/>
  </r>
  <r>
    <d v="2023-10-20T08:22:20"/>
    <x v="0"/>
    <n v="410206"/>
    <x v="0"/>
    <x v="0"/>
    <s v="yes"/>
    <s v="maybe_3yrs"/>
    <x v="0"/>
    <x v="1"/>
    <x v="2"/>
    <x v="6"/>
    <s v="pushes_limits_rewards"/>
    <s v="Self Paced Learning Portals of the Company, Instructor or Expert Learning Programs, Manager Teaching you"/>
    <s v="maybe"/>
    <n v="50000"/>
    <n v="200000"/>
    <x v="7"/>
  </r>
  <r>
    <d v="2023-10-20T08:22:20"/>
    <x v="0"/>
    <n v="410206"/>
    <x v="0"/>
    <x v="0"/>
    <s v="yes"/>
    <s v="maybe_3yrs"/>
    <x v="0"/>
    <x v="1"/>
    <x v="2"/>
    <x v="6"/>
    <s v="pushes_limits_rewards"/>
    <s v="Self Paced Learning Portals of the Company, Instructor or Expert Learning Programs, Manager Teaching you"/>
    <s v="maybe"/>
    <n v="50000"/>
    <n v="200000"/>
    <x v="6"/>
  </r>
  <r>
    <d v="2023-10-20T12:30:43"/>
    <x v="0"/>
    <n v="422206"/>
    <x v="1"/>
    <x v="3"/>
    <s v="yes"/>
    <s v="likely_3yrs"/>
    <x v="1"/>
    <x v="0"/>
    <x v="3"/>
    <x v="6"/>
    <s v="pushes_limits_rewards"/>
    <s v="instructor_led,observing, Trial and error by doing side projects within the company"/>
    <s v="maybe"/>
    <n v="26000"/>
    <n v="90000"/>
    <x v="0"/>
  </r>
  <r>
    <d v="2023-10-20T12:30:43"/>
    <x v="0"/>
    <n v="422206"/>
    <x v="1"/>
    <x v="3"/>
    <s v="yes"/>
    <s v="likely_3yrs"/>
    <x v="1"/>
    <x v="0"/>
    <x v="3"/>
    <x v="6"/>
    <s v="pushes_limits_rewards"/>
    <s v="instructor_led,observing, Trial and error by doing side projects within the company"/>
    <s v="maybe"/>
    <n v="26000"/>
    <n v="90000"/>
    <x v="1"/>
  </r>
  <r>
    <d v="2023-10-20T12:30:43"/>
    <x v="0"/>
    <n v="422206"/>
    <x v="1"/>
    <x v="3"/>
    <s v="yes"/>
    <s v="likely_3yrs"/>
    <x v="1"/>
    <x v="0"/>
    <x v="3"/>
    <x v="6"/>
    <s v="pushes_limits_rewards"/>
    <s v="instructor_led,observing, Trial and error by doing side projects within the company"/>
    <s v="maybe"/>
    <n v="26000"/>
    <n v="90000"/>
    <x v="5"/>
  </r>
  <r>
    <d v="2023-10-20T12:35:41"/>
    <x v="0"/>
    <n v="422011"/>
    <x v="1"/>
    <x v="1"/>
    <s v="no_higher_education"/>
    <s v="maybe_3yrs"/>
    <x v="1"/>
    <x v="1"/>
    <x v="1"/>
    <x v="5"/>
    <s v="pushes_limits_rewards"/>
    <s v="Self Paced Learning Portals of the Company, instructor_led,observing"/>
    <s v="no"/>
    <n v="16000"/>
    <n v="70000"/>
    <x v="0"/>
  </r>
  <r>
    <d v="2023-10-20T12:35:41"/>
    <x v="0"/>
    <n v="422011"/>
    <x v="1"/>
    <x v="1"/>
    <s v="no_higher_education"/>
    <s v="maybe_3yrs"/>
    <x v="1"/>
    <x v="1"/>
    <x v="1"/>
    <x v="5"/>
    <s v="pushes_limits_rewards"/>
    <s v="Self Paced Learning Portals of the Company, instructor_led,observing"/>
    <s v="no"/>
    <n v="16000"/>
    <n v="70000"/>
    <x v="7"/>
  </r>
  <r>
    <d v="2023-10-20T12:35:41"/>
    <x v="0"/>
    <n v="422011"/>
    <x v="1"/>
    <x v="1"/>
    <s v="no_higher_education"/>
    <s v="maybe_3yrs"/>
    <x v="1"/>
    <x v="1"/>
    <x v="1"/>
    <x v="5"/>
    <s v="pushes_limits_rewards"/>
    <s v="Self Paced Learning Portals of the Company, instructor_led,observing"/>
    <s v="no"/>
    <n v="16000"/>
    <n v="70000"/>
    <x v="3"/>
  </r>
  <r>
    <d v="2023-10-20T23:33:59"/>
    <x v="0"/>
    <n v="248001"/>
    <x v="0"/>
    <x v="3"/>
    <s v="yes"/>
    <s v="maybe_3yrs"/>
    <x v="0"/>
    <x v="0"/>
    <x v="2"/>
    <x v="6"/>
    <s v="pushes_limits_rewards"/>
    <s v="Self Paced Learning Portals of the Company, instructor_led,observing"/>
    <s v="no"/>
    <n v="50000"/>
    <n v="200000"/>
    <x v="10"/>
  </r>
  <r>
    <d v="2023-10-20T23:33:59"/>
    <x v="0"/>
    <n v="248001"/>
    <x v="0"/>
    <x v="3"/>
    <s v="yes"/>
    <s v="maybe_3yrs"/>
    <x v="0"/>
    <x v="0"/>
    <x v="2"/>
    <x v="6"/>
    <s v="pushes_limits_rewards"/>
    <s v="Self Paced Learning Portals of the Company, instructor_led,observing"/>
    <s v="no"/>
    <n v="50000"/>
    <n v="200000"/>
    <x v="12"/>
  </r>
  <r>
    <d v="2023-10-20T23:33:59"/>
    <x v="0"/>
    <n v="248001"/>
    <x v="0"/>
    <x v="3"/>
    <s v="yes"/>
    <s v="maybe_3yrs"/>
    <x v="0"/>
    <x v="0"/>
    <x v="2"/>
    <x v="6"/>
    <s v="pushes_limits_rewards"/>
    <s v="Self Paced Learning Portals of the Company, instructor_led,observing"/>
    <s v="no"/>
    <n v="50000"/>
    <n v="200000"/>
    <x v="1"/>
  </r>
  <r>
    <d v="2023-10-21T10:19:15"/>
    <x v="0"/>
    <n v="402201"/>
    <x v="1"/>
    <x v="4"/>
    <s v="no_higher_education"/>
    <s v="no"/>
    <x v="1"/>
    <x v="1"/>
    <x v="5"/>
    <x v="5"/>
    <s v="pushes_limits_rewards"/>
    <s v="Self Paced Learning Portals of the Company, observing,trial_erorr"/>
    <s v="no"/>
    <n v="31000"/>
    <n v="130000"/>
    <x v="0"/>
  </r>
  <r>
    <d v="2023-10-21T10:19:15"/>
    <x v="0"/>
    <n v="402201"/>
    <x v="1"/>
    <x v="4"/>
    <s v="no_higher_education"/>
    <s v="no"/>
    <x v="1"/>
    <x v="1"/>
    <x v="5"/>
    <x v="5"/>
    <s v="pushes_limits_rewards"/>
    <s v="Self Paced Learning Portals of the Company, observing,trial_erorr"/>
    <s v="no"/>
    <n v="31000"/>
    <n v="130000"/>
    <x v="3"/>
  </r>
  <r>
    <d v="2023-10-21T10:19:15"/>
    <x v="0"/>
    <n v="402201"/>
    <x v="1"/>
    <x v="4"/>
    <s v="no_higher_education"/>
    <s v="no"/>
    <x v="1"/>
    <x v="1"/>
    <x v="5"/>
    <x v="5"/>
    <s v="pushes_limits_rewards"/>
    <s v="Self Paced Learning Portals of the Company, observing,trial_erorr"/>
    <s v="no"/>
    <n v="31000"/>
    <n v="130000"/>
    <x v="2"/>
  </r>
  <r>
    <d v="2023-10-21T11:40:53"/>
    <x v="0"/>
    <n v="585103"/>
    <x v="0"/>
    <x v="1"/>
    <s v="yes"/>
    <s v="maybe_3yrs"/>
    <x v="0"/>
    <x v="0"/>
    <x v="0"/>
    <x v="6"/>
    <s v="pushes_limits_rewards"/>
    <s v="instructor_led,observing, Trial and error by doing side projects within the company"/>
    <s v="maybe"/>
    <n v="21000"/>
    <n v="90000"/>
    <x v="0"/>
  </r>
  <r>
    <d v="2023-10-21T11:40:53"/>
    <x v="0"/>
    <n v="585103"/>
    <x v="0"/>
    <x v="1"/>
    <s v="yes"/>
    <s v="maybe_3yrs"/>
    <x v="0"/>
    <x v="0"/>
    <x v="0"/>
    <x v="6"/>
    <s v="pushes_limits_rewards"/>
    <s v="instructor_led,observing, Trial and error by doing side projects within the company"/>
    <s v="maybe"/>
    <n v="21000"/>
    <n v="90000"/>
    <x v="1"/>
  </r>
  <r>
    <d v="2023-10-21T11:40:53"/>
    <x v="0"/>
    <n v="585103"/>
    <x v="0"/>
    <x v="1"/>
    <s v="yes"/>
    <s v="maybe_3yrs"/>
    <x v="0"/>
    <x v="0"/>
    <x v="0"/>
    <x v="6"/>
    <s v="pushes_limits_rewards"/>
    <s v="instructor_led,observing, Trial and error by doing side projects within the company"/>
    <s v="maybe"/>
    <n v="21000"/>
    <n v="90000"/>
    <x v="17"/>
  </r>
  <r>
    <d v="2023-10-21T11:50:15"/>
    <x v="0"/>
    <n v="421302"/>
    <x v="1"/>
    <x v="4"/>
    <s v="no_higher_education"/>
    <s v="maybe_3yrs"/>
    <x v="0"/>
    <x v="0"/>
    <x v="4"/>
    <x v="6"/>
    <s v="pushes_limits_rewards"/>
    <s v="instructor_led,observing, Trial and error by doing side projects within the company"/>
    <s v="maybe"/>
    <n v="31000"/>
    <n v="70000"/>
    <x v="8"/>
  </r>
  <r>
    <d v="2023-10-21T11:50:15"/>
    <x v="0"/>
    <n v="421302"/>
    <x v="1"/>
    <x v="4"/>
    <s v="no_higher_education"/>
    <s v="maybe_3yrs"/>
    <x v="0"/>
    <x v="0"/>
    <x v="4"/>
    <x v="6"/>
    <s v="pushes_limits_rewards"/>
    <s v="instructor_led,observing, Trial and error by doing side projects within the company"/>
    <s v="maybe"/>
    <n v="31000"/>
    <n v="70000"/>
    <x v="7"/>
  </r>
  <r>
    <d v="2023-10-21T11:50:15"/>
    <x v="0"/>
    <n v="421302"/>
    <x v="1"/>
    <x v="4"/>
    <s v="no_higher_education"/>
    <s v="maybe_3yrs"/>
    <x v="0"/>
    <x v="0"/>
    <x v="4"/>
    <x v="6"/>
    <s v="pushes_limits_rewards"/>
    <s v="instructor_led,observing, Trial and error by doing side projects within the company"/>
    <s v="maybe"/>
    <n v="31000"/>
    <n v="70000"/>
    <x v="3"/>
  </r>
  <r>
    <d v="2023-10-21T14:23:02"/>
    <x v="0"/>
    <n v="422"/>
    <x v="0"/>
    <x v="0"/>
    <s v="yes"/>
    <s v="maybe_3yrs"/>
    <x v="0"/>
    <x v="0"/>
    <x v="0"/>
    <x v="5"/>
    <s v="pushes_limits_rewards"/>
    <s v="Self Paced Learning Portals of the Company, observing,trial_erorr"/>
    <s v="no"/>
    <n v="50000"/>
    <n v="200000"/>
    <x v="0"/>
  </r>
  <r>
    <d v="2023-10-21T14:23:02"/>
    <x v="0"/>
    <n v="422"/>
    <x v="0"/>
    <x v="0"/>
    <s v="yes"/>
    <s v="maybe_3yrs"/>
    <x v="0"/>
    <x v="0"/>
    <x v="0"/>
    <x v="5"/>
    <s v="pushes_limits_rewards"/>
    <s v="Self Paced Learning Portals of the Company, observing,trial_erorr"/>
    <s v="no"/>
    <n v="50000"/>
    <n v="200000"/>
    <x v="3"/>
  </r>
  <r>
    <d v="2023-10-21T14:23:02"/>
    <x v="0"/>
    <n v="422"/>
    <x v="0"/>
    <x v="0"/>
    <s v="yes"/>
    <s v="maybe_3yrs"/>
    <x v="0"/>
    <x v="0"/>
    <x v="0"/>
    <x v="5"/>
    <s v="pushes_limits_rewards"/>
    <s v="Self Paced Learning Portals of the Company, observing,trial_erorr"/>
    <s v="no"/>
    <n v="50000"/>
    <n v="200000"/>
    <x v="17"/>
  </r>
  <r>
    <d v="2023-10-21T16:50:14"/>
    <x v="0"/>
    <n v="392015"/>
    <x v="0"/>
    <x v="1"/>
    <s v="yes"/>
    <s v="likely_3yrs"/>
    <x v="1"/>
    <x v="1"/>
    <x v="3"/>
    <x v="3"/>
    <s v="appreciates_learning"/>
    <s v="Self Paced Learning Portals of the Company, observing,trial_erorr"/>
    <s v="yes"/>
    <n v="50000"/>
    <n v="200000"/>
    <x v="10"/>
  </r>
  <r>
    <d v="2023-10-21T16:50:14"/>
    <x v="0"/>
    <n v="392015"/>
    <x v="0"/>
    <x v="1"/>
    <s v="yes"/>
    <s v="likely_3yrs"/>
    <x v="1"/>
    <x v="1"/>
    <x v="3"/>
    <x v="3"/>
    <s v="appreciates_learning"/>
    <s v="Self Paced Learning Portals of the Company, observing,trial_erorr"/>
    <s v="yes"/>
    <n v="50000"/>
    <n v="200000"/>
    <x v="12"/>
  </r>
  <r>
    <d v="2023-10-21T16:50:14"/>
    <x v="0"/>
    <n v="392015"/>
    <x v="0"/>
    <x v="1"/>
    <s v="yes"/>
    <s v="likely_3yrs"/>
    <x v="1"/>
    <x v="1"/>
    <x v="3"/>
    <x v="3"/>
    <s v="appreciates_learning"/>
    <s v="Self Paced Learning Portals of the Company, observing,trial_erorr"/>
    <s v="yes"/>
    <n v="50000"/>
    <n v="200000"/>
    <x v="9"/>
  </r>
  <r>
    <d v="2023-10-21T21:10:42"/>
    <x v="0"/>
    <n v="600100"/>
    <x v="1"/>
    <x v="3"/>
    <s v="yes"/>
    <s v="maybe_3yrs"/>
    <x v="0"/>
    <x v="0"/>
    <x v="1"/>
    <x v="6"/>
    <s v="appreciates_learning"/>
    <s v="Self Paced Learning Portals of the Company, Instructor or Expert Learning Programs, Self Purchased Course from External Platforms"/>
    <s v="maybe"/>
    <n v="31000"/>
    <n v="110000"/>
    <x v="10"/>
  </r>
  <r>
    <d v="2023-10-21T21:10:42"/>
    <x v="0"/>
    <n v="600100"/>
    <x v="1"/>
    <x v="3"/>
    <s v="yes"/>
    <s v="maybe_3yrs"/>
    <x v="0"/>
    <x v="0"/>
    <x v="1"/>
    <x v="6"/>
    <s v="appreciates_learning"/>
    <s v="Self Paced Learning Portals of the Company, Instructor or Expert Learning Programs, Self Purchased Course from External Platforms"/>
    <s v="maybe"/>
    <n v="31000"/>
    <n v="110000"/>
    <x v="1"/>
  </r>
  <r>
    <d v="2023-10-21T21:10:42"/>
    <x v="0"/>
    <n v="600100"/>
    <x v="1"/>
    <x v="3"/>
    <s v="yes"/>
    <s v="maybe_3yrs"/>
    <x v="0"/>
    <x v="0"/>
    <x v="1"/>
    <x v="6"/>
    <s v="appreciates_learning"/>
    <s v="Self Paced Learning Portals of the Company, Instructor or Expert Learning Programs, Self Purchased Course from External Platforms"/>
    <s v="maybe"/>
    <n v="31000"/>
    <n v="110000"/>
    <x v="3"/>
  </r>
  <r>
    <d v="2023-10-21T22:39:22"/>
    <x v="0"/>
    <n v="248007"/>
    <x v="1"/>
    <x v="0"/>
    <s v="yes"/>
    <s v="likely_3yrs"/>
    <x v="0"/>
    <x v="0"/>
    <x v="2"/>
    <x v="6"/>
    <s v="pushes_limits_rewards"/>
    <s v="instructor_led,observing, Trial and error by doing side projects within the company"/>
    <s v="maybe"/>
    <n v="50000"/>
    <n v="150000"/>
    <x v="10"/>
  </r>
  <r>
    <d v="2023-10-21T22:39:22"/>
    <x v="0"/>
    <n v="248007"/>
    <x v="1"/>
    <x v="0"/>
    <s v="yes"/>
    <s v="likely_3yrs"/>
    <x v="0"/>
    <x v="0"/>
    <x v="2"/>
    <x v="6"/>
    <s v="pushes_limits_rewards"/>
    <s v="instructor_led,observing, Trial and error by doing side projects within the company"/>
    <s v="maybe"/>
    <n v="50000"/>
    <n v="150000"/>
    <x v="12"/>
  </r>
  <r>
    <d v="2023-10-21T22:39:22"/>
    <x v="0"/>
    <n v="248007"/>
    <x v="1"/>
    <x v="0"/>
    <s v="yes"/>
    <s v="likely_3yrs"/>
    <x v="0"/>
    <x v="0"/>
    <x v="2"/>
    <x v="6"/>
    <s v="pushes_limits_rewards"/>
    <s v="instructor_led,observing, Trial and error by doing side projects within the company"/>
    <s v="maybe"/>
    <n v="50000"/>
    <n v="150000"/>
    <x v="9"/>
  </r>
  <r>
    <d v="2023-10-23T10:27:31"/>
    <x v="2"/>
    <n v="94566"/>
    <x v="0"/>
    <x v="2"/>
    <s v="yes"/>
    <s v="maybe_3yrs"/>
    <x v="1"/>
    <x v="0"/>
    <x v="4"/>
    <x v="3"/>
    <s v="pushes_limits_rewards"/>
    <s v="instructor_led,observing, Manager Teaching you"/>
    <s v="no"/>
    <n v="5000"/>
    <n v="70000"/>
    <x v="10"/>
  </r>
  <r>
    <d v="2023-10-23T10:27:31"/>
    <x v="2"/>
    <n v="94566"/>
    <x v="0"/>
    <x v="2"/>
    <s v="yes"/>
    <s v="maybe_3yrs"/>
    <x v="1"/>
    <x v="0"/>
    <x v="4"/>
    <x v="3"/>
    <s v="pushes_limits_rewards"/>
    <s v="instructor_led,observing, Manager Teaching you"/>
    <s v="no"/>
    <n v="5000"/>
    <n v="70000"/>
    <x v="5"/>
  </r>
  <r>
    <d v="2023-10-23T10:27:31"/>
    <x v="2"/>
    <n v="94566"/>
    <x v="0"/>
    <x v="2"/>
    <s v="yes"/>
    <s v="maybe_3yrs"/>
    <x v="1"/>
    <x v="0"/>
    <x v="4"/>
    <x v="3"/>
    <s v="pushes_limits_rewards"/>
    <s v="instructor_led,observing, Manager Teaching you"/>
    <s v="no"/>
    <n v="5000"/>
    <n v="70000"/>
    <x v="3"/>
  </r>
  <r>
    <d v="2023-10-24T00:47:59"/>
    <x v="0"/>
    <n v="425423"/>
    <x v="1"/>
    <x v="4"/>
    <s v="no_need_scholarship"/>
    <s v="likely_3yrs"/>
    <x v="0"/>
    <x v="0"/>
    <x v="4"/>
    <x v="6"/>
    <s v="pushes_limits_rewards"/>
    <s v="instructor_led,observing, Manager Teaching you"/>
    <s v="maybe"/>
    <n v="26000"/>
    <n v="70000"/>
    <x v="10"/>
  </r>
  <r>
    <d v="2023-10-24T00:47:59"/>
    <x v="0"/>
    <n v="425423"/>
    <x v="1"/>
    <x v="4"/>
    <s v="no_need_scholarship"/>
    <s v="likely_3yrs"/>
    <x v="0"/>
    <x v="0"/>
    <x v="4"/>
    <x v="6"/>
    <s v="pushes_limits_rewards"/>
    <s v="instructor_led,observing, Manager Teaching you"/>
    <s v="maybe"/>
    <n v="26000"/>
    <n v="70000"/>
    <x v="5"/>
  </r>
  <r>
    <d v="2023-10-24T00:47:59"/>
    <x v="0"/>
    <n v="425423"/>
    <x v="1"/>
    <x v="4"/>
    <s v="no_need_scholarship"/>
    <s v="likely_3yrs"/>
    <x v="0"/>
    <x v="0"/>
    <x v="4"/>
    <x v="6"/>
    <s v="pushes_limits_rewards"/>
    <s v="instructor_led,observing, Manager Teaching you"/>
    <s v="maybe"/>
    <n v="26000"/>
    <n v="70000"/>
    <x v="3"/>
  </r>
  <r>
    <d v="2023-10-24T11:47:38"/>
    <x v="0"/>
    <n v="124504"/>
    <x v="1"/>
    <x v="4"/>
    <s v="yes"/>
    <s v="maybe_3yrs"/>
    <x v="0"/>
    <x v="0"/>
    <x v="0"/>
    <x v="6"/>
    <s v="pushes_limits_rewards"/>
    <s v="instructor_led, trial_error, Manager Teaching you"/>
    <s v="no"/>
    <n v="50000"/>
    <n v="200000"/>
    <x v="8"/>
  </r>
  <r>
    <d v="2023-10-24T11:47:38"/>
    <x v="0"/>
    <n v="124504"/>
    <x v="1"/>
    <x v="4"/>
    <s v="yes"/>
    <s v="maybe_3yrs"/>
    <x v="0"/>
    <x v="0"/>
    <x v="0"/>
    <x v="6"/>
    <s v="pushes_limits_rewards"/>
    <s v="instructor_led, trial_error, Manager Teaching you"/>
    <s v="no"/>
    <n v="50000"/>
    <n v="200000"/>
    <x v="9"/>
  </r>
  <r>
    <d v="2023-10-24T11:47:38"/>
    <x v="0"/>
    <n v="124504"/>
    <x v="1"/>
    <x v="4"/>
    <s v="yes"/>
    <s v="maybe_3yrs"/>
    <x v="0"/>
    <x v="0"/>
    <x v="0"/>
    <x v="6"/>
    <s v="pushes_limits_rewards"/>
    <s v="instructor_led, trial_error, Manager Teaching you"/>
    <s v="no"/>
    <n v="50000"/>
    <n v="200000"/>
    <x v="7"/>
  </r>
  <r>
    <d v="2023-10-24T12:04:13"/>
    <x v="0"/>
    <n v="424107"/>
    <x v="1"/>
    <x v="4"/>
    <s v="yes"/>
    <s v="likely_3yrs"/>
    <x v="0"/>
    <x v="0"/>
    <x v="4"/>
    <x v="1"/>
    <s v="appreciates_learning"/>
    <s v="Self Paced Learning Portals of the Company, Instructor or Expert Learning Programs, Manager Teaching you"/>
    <s v="maybe"/>
    <n v="50000"/>
    <n v="150000"/>
    <x v="10"/>
  </r>
  <r>
    <d v="2023-10-24T12:04:13"/>
    <x v="0"/>
    <n v="424107"/>
    <x v="1"/>
    <x v="4"/>
    <s v="yes"/>
    <s v="likely_3yrs"/>
    <x v="0"/>
    <x v="0"/>
    <x v="4"/>
    <x v="1"/>
    <s v="appreciates_learning"/>
    <s v="Self Paced Learning Portals of the Company, Instructor or Expert Learning Programs, Manager Teaching you"/>
    <s v="maybe"/>
    <n v="50000"/>
    <n v="150000"/>
    <x v="7"/>
  </r>
  <r>
    <d v="2023-10-24T12:04:13"/>
    <x v="0"/>
    <n v="424107"/>
    <x v="1"/>
    <x v="4"/>
    <s v="yes"/>
    <s v="likely_3yrs"/>
    <x v="0"/>
    <x v="0"/>
    <x v="4"/>
    <x v="1"/>
    <s v="appreciates_learning"/>
    <s v="Self Paced Learning Portals of the Company, Instructor or Expert Learning Programs, Manager Teaching you"/>
    <s v="maybe"/>
    <n v="50000"/>
    <n v="150000"/>
    <x v="1"/>
  </r>
  <r>
    <d v="2023-10-24T20:55:45"/>
    <x v="0"/>
    <n v="244901"/>
    <x v="0"/>
    <x v="0"/>
    <s v="no_higher_education"/>
    <s v="no"/>
    <x v="0"/>
    <x v="0"/>
    <x v="4"/>
    <x v="3"/>
    <s v="pushes_limits_rewards"/>
    <s v="Self Paced Learning Portals of the Company, Trial and error by doing side projects within the company, Manager Teaching you"/>
    <s v="no"/>
    <n v="41000"/>
    <n v="150000"/>
    <x v="10"/>
  </r>
  <r>
    <d v="2023-10-24T20:55:45"/>
    <x v="0"/>
    <n v="244901"/>
    <x v="0"/>
    <x v="0"/>
    <s v="no_higher_education"/>
    <s v="no"/>
    <x v="0"/>
    <x v="0"/>
    <x v="4"/>
    <x v="3"/>
    <s v="pushes_limits_rewards"/>
    <s v="Self Paced Learning Portals of the Company, Trial and error by doing side projects within the company, Manager Teaching you"/>
    <s v="no"/>
    <n v="41000"/>
    <n v="150000"/>
    <x v="1"/>
  </r>
  <r>
    <d v="2023-10-24T20:55:45"/>
    <x v="0"/>
    <n v="244901"/>
    <x v="0"/>
    <x v="0"/>
    <s v="no_higher_education"/>
    <s v="no"/>
    <x v="0"/>
    <x v="0"/>
    <x v="4"/>
    <x v="3"/>
    <s v="pushes_limits_rewards"/>
    <s v="Self Paced Learning Portals of the Company, Trial and error by doing side projects within the company, Manager Teaching you"/>
    <s v="no"/>
    <n v="41000"/>
    <n v="150000"/>
    <x v="3"/>
  </r>
  <r>
    <d v="2023-10-24T21:14:36"/>
    <x v="0"/>
    <n v="624709"/>
    <x v="0"/>
    <x v="1"/>
    <s v="no_higher_education"/>
    <s v="likely_3yrs"/>
    <x v="0"/>
    <x v="0"/>
    <x v="7"/>
    <x v="5"/>
    <s v="appreciates_learning"/>
    <s v="Self Paced Learning Portals of the Company, instructor_led, trial_error"/>
    <s v="yes"/>
    <n v="26000"/>
    <n v="90000"/>
    <x v="10"/>
  </r>
  <r>
    <d v="2023-10-24T21:14:36"/>
    <x v="0"/>
    <n v="624709"/>
    <x v="0"/>
    <x v="1"/>
    <s v="no_higher_education"/>
    <s v="likely_3yrs"/>
    <x v="0"/>
    <x v="0"/>
    <x v="7"/>
    <x v="5"/>
    <s v="appreciates_learning"/>
    <s v="Self Paced Learning Portals of the Company, instructor_led, trial_error"/>
    <s v="yes"/>
    <n v="26000"/>
    <n v="90000"/>
    <x v="7"/>
  </r>
  <r>
    <d v="2023-10-24T21:14:36"/>
    <x v="0"/>
    <n v="624709"/>
    <x v="0"/>
    <x v="1"/>
    <s v="no_higher_education"/>
    <s v="likely_3yrs"/>
    <x v="0"/>
    <x v="0"/>
    <x v="7"/>
    <x v="5"/>
    <s v="appreciates_learning"/>
    <s v="Self Paced Learning Portals of the Company, instructor_led, trial_error"/>
    <s v="yes"/>
    <n v="26000"/>
    <n v="90000"/>
    <x v="3"/>
  </r>
  <r>
    <d v="2023-10-24T21:27:54"/>
    <x v="0"/>
    <n v="411027"/>
    <x v="0"/>
    <x v="3"/>
    <s v="no_higher_education"/>
    <s v="maybe_3yrs"/>
    <x v="0"/>
    <x v="0"/>
    <x v="1"/>
    <x v="6"/>
    <s v="appreciates_learning"/>
    <s v="Self Paced Learning Portals of the Company, instructor_led, trial_error"/>
    <s v="maybe"/>
    <n v="31000"/>
    <n v="110000"/>
    <x v="0"/>
  </r>
  <r>
    <d v="2023-10-24T21:27:54"/>
    <x v="0"/>
    <n v="411027"/>
    <x v="0"/>
    <x v="3"/>
    <s v="no_higher_education"/>
    <s v="maybe_3yrs"/>
    <x v="0"/>
    <x v="0"/>
    <x v="1"/>
    <x v="6"/>
    <s v="appreciates_learning"/>
    <s v="Self Paced Learning Portals of the Company, instructor_led, trial_error"/>
    <s v="maybe"/>
    <n v="31000"/>
    <n v="110000"/>
    <x v="7"/>
  </r>
  <r>
    <d v="2023-10-24T21:27:54"/>
    <x v="0"/>
    <n v="411027"/>
    <x v="0"/>
    <x v="3"/>
    <s v="no_higher_education"/>
    <s v="maybe_3yrs"/>
    <x v="0"/>
    <x v="0"/>
    <x v="1"/>
    <x v="6"/>
    <s v="appreciates_learning"/>
    <s v="Self Paced Learning Portals of the Company, instructor_led, trial_error"/>
    <s v="maybe"/>
    <n v="31000"/>
    <n v="110000"/>
    <x v="3"/>
  </r>
  <r>
    <d v="2023-10-25T00:20:29"/>
    <x v="0"/>
    <n v="208001"/>
    <x v="1"/>
    <x v="4"/>
    <s v="no_higher_education"/>
    <s v="maybe_3yrs"/>
    <x v="0"/>
    <x v="0"/>
    <x v="6"/>
    <x v="1"/>
    <s v="appreciates_learning"/>
    <s v="Self Paced Learning Portals of the Company, observing,trial_erorr"/>
    <s v="maybe"/>
    <n v="41000"/>
    <n v="90000"/>
    <x v="10"/>
  </r>
  <r>
    <d v="2023-10-25T00:20:29"/>
    <x v="0"/>
    <n v="208001"/>
    <x v="1"/>
    <x v="4"/>
    <s v="no_higher_education"/>
    <s v="maybe_3yrs"/>
    <x v="0"/>
    <x v="0"/>
    <x v="6"/>
    <x v="1"/>
    <s v="appreciates_learning"/>
    <s v="Self Paced Learning Portals of the Company, observing,trial_erorr"/>
    <s v="maybe"/>
    <n v="41000"/>
    <n v="90000"/>
    <x v="7"/>
  </r>
  <r>
    <d v="2023-10-25T00:20:29"/>
    <x v="0"/>
    <n v="208001"/>
    <x v="1"/>
    <x v="4"/>
    <s v="no_higher_education"/>
    <s v="maybe_3yrs"/>
    <x v="0"/>
    <x v="0"/>
    <x v="6"/>
    <x v="1"/>
    <s v="appreciates_learning"/>
    <s v="Self Paced Learning Portals of the Company, observing,trial_erorr"/>
    <s v="maybe"/>
    <n v="41000"/>
    <n v="90000"/>
    <x v="5"/>
  </r>
  <r>
    <d v="2023-10-25T18:53:23"/>
    <x v="0"/>
    <n v="400604"/>
    <x v="1"/>
    <x v="1"/>
    <s v="yes"/>
    <s v="maybe_3yrs"/>
    <x v="1"/>
    <x v="1"/>
    <x v="8"/>
    <x v="3"/>
    <s v="appreciates_learning"/>
    <s v="Self Paced Learning Portals of the Company, Trial and error by doing side projects within the company, Manager Teaching you"/>
    <s v="yes"/>
    <n v="41000"/>
    <n v="110000"/>
    <x v="10"/>
  </r>
  <r>
    <d v="2023-10-25T18:53:23"/>
    <x v="0"/>
    <n v="400604"/>
    <x v="1"/>
    <x v="1"/>
    <s v="yes"/>
    <s v="maybe_3yrs"/>
    <x v="1"/>
    <x v="1"/>
    <x v="8"/>
    <x v="3"/>
    <s v="appreciates_learning"/>
    <s v="Self Paced Learning Portals of the Company, Trial and error by doing side projects within the company, Manager Teaching you"/>
    <s v="yes"/>
    <n v="41000"/>
    <n v="110000"/>
    <x v="9"/>
  </r>
  <r>
    <d v="2023-10-25T18:53:23"/>
    <x v="0"/>
    <n v="400604"/>
    <x v="1"/>
    <x v="1"/>
    <s v="yes"/>
    <s v="maybe_3yrs"/>
    <x v="1"/>
    <x v="1"/>
    <x v="8"/>
    <x v="3"/>
    <s v="appreciates_learning"/>
    <s v="Self Paced Learning Portals of the Company, Trial and error by doing side projects within the company, Manager Teaching you"/>
    <s v="yes"/>
    <n v="41000"/>
    <n v="110000"/>
    <x v="3"/>
  </r>
  <r>
    <d v="2023-10-25T19:03:26"/>
    <x v="0"/>
    <n v="262401"/>
    <x v="1"/>
    <x v="2"/>
    <s v="no_higher_education"/>
    <s v="maybe_3yrs"/>
    <x v="0"/>
    <x v="0"/>
    <x v="3"/>
    <x v="6"/>
    <s v="pushes_limits_rewards"/>
    <s v="instructor_led,observing, Trial and error by doing side projects within the company"/>
    <s v="maybe"/>
    <n v="50000"/>
    <n v="200000"/>
    <x v="10"/>
  </r>
  <r>
    <d v="2023-10-25T19:03:26"/>
    <x v="0"/>
    <n v="262401"/>
    <x v="1"/>
    <x v="2"/>
    <s v="no_higher_education"/>
    <s v="maybe_3yrs"/>
    <x v="0"/>
    <x v="0"/>
    <x v="3"/>
    <x v="6"/>
    <s v="pushes_limits_rewards"/>
    <s v="instructor_led,observing, Trial and error by doing side projects within the company"/>
    <s v="maybe"/>
    <n v="50000"/>
    <n v="200000"/>
    <x v="9"/>
  </r>
  <r>
    <d v="2023-10-25T19:03:26"/>
    <x v="0"/>
    <n v="262401"/>
    <x v="1"/>
    <x v="2"/>
    <s v="no_higher_education"/>
    <s v="maybe_3yrs"/>
    <x v="0"/>
    <x v="0"/>
    <x v="3"/>
    <x v="6"/>
    <s v="pushes_limits_rewards"/>
    <s v="instructor_led,observing, Trial and error by doing side projects within the company"/>
    <s v="maybe"/>
    <n v="50000"/>
    <n v="200000"/>
    <x v="3"/>
  </r>
  <r>
    <d v="2023-10-25T19:50:09"/>
    <x v="0"/>
    <n v="700150"/>
    <x v="1"/>
    <x v="4"/>
    <s v="no_higher_education"/>
    <s v="maybe_3yrs"/>
    <x v="0"/>
    <x v="1"/>
    <x v="5"/>
    <x v="3"/>
    <s v="appreciates_learning"/>
    <s v="instructor_led,observing, Manager Teaching you"/>
    <s v="maybe"/>
    <n v="16000"/>
    <n v="50000"/>
    <x v="10"/>
  </r>
  <r>
    <d v="2023-10-25T19:50:09"/>
    <x v="0"/>
    <n v="700150"/>
    <x v="1"/>
    <x v="4"/>
    <s v="no_higher_education"/>
    <s v="maybe_3yrs"/>
    <x v="0"/>
    <x v="1"/>
    <x v="5"/>
    <x v="3"/>
    <s v="appreciates_learning"/>
    <s v="instructor_led,observing, Manager Teaching you"/>
    <s v="maybe"/>
    <n v="16000"/>
    <n v="50000"/>
    <x v="7"/>
  </r>
  <r>
    <d v="2023-10-25T19:50:09"/>
    <x v="0"/>
    <n v="700150"/>
    <x v="1"/>
    <x v="4"/>
    <s v="no_higher_education"/>
    <s v="maybe_3yrs"/>
    <x v="0"/>
    <x v="1"/>
    <x v="5"/>
    <x v="3"/>
    <s v="appreciates_learning"/>
    <s v="instructor_led,observing, Manager Teaching you"/>
    <s v="maybe"/>
    <n v="16000"/>
    <n v="50000"/>
    <x v="1"/>
  </r>
  <r>
    <d v="2023-10-25T22:45:22"/>
    <x v="0"/>
    <n v="422101"/>
    <x v="1"/>
    <x v="1"/>
    <s v="yes"/>
    <s v="maybe_3yrs"/>
    <x v="0"/>
    <x v="0"/>
    <x v="0"/>
    <x v="6"/>
    <s v="pushes_limits_rewards"/>
    <s v="Self Paced Learning Portals of the Company, observing,trial_erorr"/>
    <s v="maybe"/>
    <n v="41000"/>
    <n v="150000"/>
    <x v="4"/>
  </r>
  <r>
    <d v="2023-10-25T22:45:22"/>
    <x v="0"/>
    <n v="422101"/>
    <x v="1"/>
    <x v="1"/>
    <s v="yes"/>
    <s v="maybe_3yrs"/>
    <x v="0"/>
    <x v="0"/>
    <x v="0"/>
    <x v="6"/>
    <s v="pushes_limits_rewards"/>
    <s v="Self Paced Learning Portals of the Company, observing,trial_erorr"/>
    <s v="maybe"/>
    <n v="41000"/>
    <n v="150000"/>
    <x v="1"/>
  </r>
  <r>
    <d v="2023-10-25T22:45:22"/>
    <x v="0"/>
    <n v="422101"/>
    <x v="1"/>
    <x v="1"/>
    <s v="yes"/>
    <s v="maybe_3yrs"/>
    <x v="0"/>
    <x v="0"/>
    <x v="0"/>
    <x v="6"/>
    <s v="pushes_limits_rewards"/>
    <s v="Self Paced Learning Portals of the Company, observing,trial_erorr"/>
    <s v="maybe"/>
    <n v="41000"/>
    <n v="150000"/>
    <x v="5"/>
  </r>
  <r>
    <d v="2023-10-26T07:32:35"/>
    <x v="0"/>
    <n v="620007"/>
    <x v="0"/>
    <x v="4"/>
    <s v="no_need_scholarship"/>
    <s v="maybe_3yrs"/>
    <x v="0"/>
    <x v="0"/>
    <x v="7"/>
    <x v="3"/>
    <s v="rewards_learning"/>
    <s v="Self Paced Learning Portals of the Company, Trial and error by doing side projects within the company, Manager Teaching you"/>
    <s v="no"/>
    <n v="21000"/>
    <n v="90000"/>
    <x v="10"/>
  </r>
  <r>
    <d v="2023-10-26T07:32:35"/>
    <x v="0"/>
    <n v="620007"/>
    <x v="0"/>
    <x v="4"/>
    <s v="no_need_scholarship"/>
    <s v="maybe_3yrs"/>
    <x v="0"/>
    <x v="0"/>
    <x v="7"/>
    <x v="3"/>
    <s v="rewards_learning"/>
    <s v="Self Paced Learning Portals of the Company, Trial and error by doing side projects within the company, Manager Teaching you"/>
    <s v="no"/>
    <n v="21000"/>
    <n v="90000"/>
    <x v="9"/>
  </r>
  <r>
    <d v="2023-10-26T07:32:35"/>
    <x v="0"/>
    <n v="620007"/>
    <x v="0"/>
    <x v="4"/>
    <s v="no_need_scholarship"/>
    <s v="maybe_3yrs"/>
    <x v="0"/>
    <x v="0"/>
    <x v="7"/>
    <x v="3"/>
    <s v="rewards_learning"/>
    <s v="Self Paced Learning Portals of the Company, Trial and error by doing side projects within the company, Manager Teaching you"/>
    <s v="no"/>
    <n v="21000"/>
    <n v="90000"/>
    <x v="1"/>
  </r>
  <r>
    <d v="2023-10-26T12:14:28"/>
    <x v="0"/>
    <n v="411033"/>
    <x v="0"/>
    <x v="4"/>
    <s v="yes"/>
    <s v="likely_3yrs"/>
    <x v="0"/>
    <x v="0"/>
    <x v="2"/>
    <x v="3"/>
    <s v="pushes_limits_rewards"/>
    <s v="Self Paced Learning Portals of the Company, instructor_led, trial_error"/>
    <s v="maybe"/>
    <n v="26000"/>
    <n v="130000"/>
    <x v="10"/>
  </r>
  <r>
    <d v="2023-10-26T12:14:28"/>
    <x v="0"/>
    <n v="411033"/>
    <x v="0"/>
    <x v="4"/>
    <s v="yes"/>
    <s v="likely_3yrs"/>
    <x v="0"/>
    <x v="0"/>
    <x v="2"/>
    <x v="3"/>
    <s v="pushes_limits_rewards"/>
    <s v="Self Paced Learning Portals of the Company, instructor_led, trial_error"/>
    <s v="maybe"/>
    <n v="26000"/>
    <n v="130000"/>
    <x v="7"/>
  </r>
  <r>
    <d v="2023-10-26T12:14:28"/>
    <x v="0"/>
    <n v="411033"/>
    <x v="0"/>
    <x v="4"/>
    <s v="yes"/>
    <s v="likely_3yrs"/>
    <x v="0"/>
    <x v="0"/>
    <x v="2"/>
    <x v="3"/>
    <s v="pushes_limits_rewards"/>
    <s v="Self Paced Learning Portals of the Company, instructor_led, trial_error"/>
    <s v="maybe"/>
    <n v="26000"/>
    <n v="130000"/>
    <x v="5"/>
  </r>
  <r>
    <d v="2023-10-26T17:48:56"/>
    <x v="0"/>
    <n v="501505"/>
    <x v="1"/>
    <x v="4"/>
    <s v="no_need_scholarship"/>
    <s v="maybe_3yrs"/>
    <x v="1"/>
    <x v="0"/>
    <x v="3"/>
    <x v="3"/>
    <s v="pushes_limits_rewards"/>
    <s v="instructor_led, trial_error, Manager Teaching you"/>
    <s v="maybe"/>
    <n v="41000"/>
    <n v="110000"/>
    <x v="14"/>
  </r>
  <r>
    <d v="2023-10-26T17:48:56"/>
    <x v="0"/>
    <n v="501505"/>
    <x v="1"/>
    <x v="4"/>
    <s v="no_need_scholarship"/>
    <s v="maybe_3yrs"/>
    <x v="1"/>
    <x v="0"/>
    <x v="3"/>
    <x v="3"/>
    <s v="pushes_limits_rewards"/>
    <s v="instructor_led, trial_error, Manager Teaching you"/>
    <s v="maybe"/>
    <n v="41000"/>
    <n v="110000"/>
    <x v="5"/>
  </r>
  <r>
    <d v="2023-10-26T17:48:56"/>
    <x v="0"/>
    <n v="501505"/>
    <x v="1"/>
    <x v="4"/>
    <s v="no_need_scholarship"/>
    <s v="maybe_3yrs"/>
    <x v="1"/>
    <x v="0"/>
    <x v="3"/>
    <x v="3"/>
    <s v="pushes_limits_rewards"/>
    <s v="instructor_led, trial_error, Manager Teaching you"/>
    <s v="maybe"/>
    <n v="41000"/>
    <n v="110000"/>
    <x v="3"/>
  </r>
  <r>
    <d v="2023-10-26T18:38:46"/>
    <x v="0"/>
    <n v="501505"/>
    <x v="1"/>
    <x v="4"/>
    <s v="no_need_scholarship"/>
    <s v="likely_3yrs"/>
    <x v="1"/>
    <x v="0"/>
    <x v="2"/>
    <x v="3"/>
    <s v="pushes_limits_rewards"/>
    <s v="Self Paced Learning Portals of the Company, instructor_led, trial_error"/>
    <s v="yes"/>
    <n v="31000"/>
    <n v="130000"/>
    <x v="8"/>
  </r>
  <r>
    <d v="2023-10-26T18:38:46"/>
    <x v="0"/>
    <n v="501505"/>
    <x v="1"/>
    <x v="4"/>
    <s v="no_need_scholarship"/>
    <s v="likely_3yrs"/>
    <x v="1"/>
    <x v="0"/>
    <x v="2"/>
    <x v="3"/>
    <s v="pushes_limits_rewards"/>
    <s v="Self Paced Learning Portals of the Company, instructor_led, trial_error"/>
    <s v="yes"/>
    <n v="31000"/>
    <n v="130000"/>
    <x v="3"/>
  </r>
  <r>
    <d v="2023-10-26T18:38:46"/>
    <x v="0"/>
    <n v="501505"/>
    <x v="1"/>
    <x v="4"/>
    <s v="no_need_scholarship"/>
    <s v="likely_3yrs"/>
    <x v="1"/>
    <x v="0"/>
    <x v="2"/>
    <x v="3"/>
    <s v="pushes_limits_rewards"/>
    <s v="Self Paced Learning Portals of the Company, instructor_led, trial_error"/>
    <s v="yes"/>
    <n v="31000"/>
    <n v="130000"/>
    <x v="2"/>
  </r>
  <r>
    <d v="2023-10-26T20:05:48"/>
    <x v="0"/>
    <n v="500070"/>
    <x v="1"/>
    <x v="0"/>
    <s v="no_higher_education"/>
    <s v="maybe_3yrs"/>
    <x v="0"/>
    <x v="0"/>
    <x v="9"/>
    <x v="1"/>
    <s v="pushes_limits_rewards"/>
    <s v="instructor_led,observing, Trial and error by doing side projects within the company"/>
    <s v="maybe"/>
    <n v="31000"/>
    <n v="130000"/>
    <x v="4"/>
  </r>
  <r>
    <d v="2023-10-26T20:05:48"/>
    <x v="0"/>
    <n v="500070"/>
    <x v="1"/>
    <x v="0"/>
    <s v="no_higher_education"/>
    <s v="maybe_3yrs"/>
    <x v="0"/>
    <x v="0"/>
    <x v="9"/>
    <x v="1"/>
    <s v="pushes_limits_rewards"/>
    <s v="instructor_led,observing, Trial and error by doing side projects within the company"/>
    <s v="maybe"/>
    <n v="31000"/>
    <n v="130000"/>
    <x v="3"/>
  </r>
  <r>
    <d v="2023-10-26T20:05:48"/>
    <x v="0"/>
    <n v="500070"/>
    <x v="1"/>
    <x v="0"/>
    <s v="no_higher_education"/>
    <s v="maybe_3yrs"/>
    <x v="0"/>
    <x v="0"/>
    <x v="9"/>
    <x v="1"/>
    <s v="pushes_limits_rewards"/>
    <s v="instructor_led,observing, Trial and error by doing side projects within the company"/>
    <s v="maybe"/>
    <n v="31000"/>
    <n v="130000"/>
    <x v="17"/>
  </r>
  <r>
    <d v="2023-10-27T08:01:11"/>
    <x v="0"/>
    <n v="64786"/>
    <x v="0"/>
    <x v="4"/>
    <s v="yes"/>
    <s v="likely_3yrs"/>
    <x v="1"/>
    <x v="1"/>
    <x v="7"/>
    <x v="6"/>
    <s v="appreciates_learning"/>
    <s v="observing,trial_erorr, Manager Teaching you"/>
    <s v="yes"/>
    <n v="16000"/>
    <n v="150000"/>
    <x v="8"/>
  </r>
  <r>
    <d v="2023-10-27T08:01:11"/>
    <x v="0"/>
    <n v="64786"/>
    <x v="0"/>
    <x v="4"/>
    <s v="yes"/>
    <s v="likely_3yrs"/>
    <x v="1"/>
    <x v="1"/>
    <x v="7"/>
    <x v="6"/>
    <s v="appreciates_learning"/>
    <s v="observing,trial_erorr, Manager Teaching you"/>
    <s v="yes"/>
    <n v="16000"/>
    <n v="150000"/>
    <x v="7"/>
  </r>
  <r>
    <d v="2023-10-27T08:01:11"/>
    <x v="0"/>
    <n v="64786"/>
    <x v="0"/>
    <x v="4"/>
    <s v="yes"/>
    <s v="likely_3yrs"/>
    <x v="1"/>
    <x v="1"/>
    <x v="7"/>
    <x v="6"/>
    <s v="appreciates_learning"/>
    <s v="observing,trial_erorr, Manager Teaching you"/>
    <s v="yes"/>
    <n v="16000"/>
    <n v="150000"/>
    <x v="3"/>
  </r>
  <r>
    <d v="2023-10-27T09:13:02"/>
    <x v="0"/>
    <n v="641005"/>
    <x v="0"/>
    <x v="3"/>
    <s v="yes"/>
    <s v="maybe_3yrs"/>
    <x v="0"/>
    <x v="0"/>
    <x v="5"/>
    <x v="6"/>
    <s v="appreciates_learning"/>
    <s v="Self Paced Learning Portals of the Company, instructor_led,observing"/>
    <s v="maybe"/>
    <n v="31000"/>
    <n v="110000"/>
    <x v="8"/>
  </r>
  <r>
    <d v="2023-10-27T09:13:02"/>
    <x v="0"/>
    <n v="641005"/>
    <x v="0"/>
    <x v="3"/>
    <s v="yes"/>
    <s v="maybe_3yrs"/>
    <x v="0"/>
    <x v="0"/>
    <x v="5"/>
    <x v="6"/>
    <s v="appreciates_learning"/>
    <s v="Self Paced Learning Portals of the Company, instructor_led,observing"/>
    <s v="maybe"/>
    <n v="31000"/>
    <n v="110000"/>
    <x v="9"/>
  </r>
  <r>
    <d v="2023-10-27T09:13:02"/>
    <x v="0"/>
    <n v="641005"/>
    <x v="0"/>
    <x v="3"/>
    <s v="yes"/>
    <s v="maybe_3yrs"/>
    <x v="0"/>
    <x v="0"/>
    <x v="5"/>
    <x v="6"/>
    <s v="appreciates_learning"/>
    <s v="Self Paced Learning Portals of the Company, instructor_led,observing"/>
    <s v="maybe"/>
    <n v="31000"/>
    <n v="110000"/>
    <x v="7"/>
  </r>
  <r>
    <d v="2023-10-27T09:42:19"/>
    <x v="0"/>
    <n v="412105"/>
    <x v="1"/>
    <x v="0"/>
    <s v="no_higher_education"/>
    <s v="no"/>
    <x v="0"/>
    <x v="0"/>
    <x v="6"/>
    <x v="3"/>
    <s v="pushes_limits_rewards"/>
    <s v="Self Paced Learning Portals of the Company, observing,trial_erorr"/>
    <s v="no"/>
    <n v="50000"/>
    <n v="200000"/>
    <x v="15"/>
  </r>
  <r>
    <d v="2023-10-27T09:42:19"/>
    <x v="0"/>
    <n v="412105"/>
    <x v="1"/>
    <x v="0"/>
    <s v="no_higher_education"/>
    <s v="no"/>
    <x v="0"/>
    <x v="0"/>
    <x v="6"/>
    <x v="3"/>
    <s v="pushes_limits_rewards"/>
    <s v="Self Paced Learning Portals of the Company, observing,trial_erorr"/>
    <s v="no"/>
    <n v="50000"/>
    <n v="200000"/>
    <x v="6"/>
  </r>
  <r>
    <d v="2023-10-27T09:42:19"/>
    <x v="0"/>
    <n v="412105"/>
    <x v="1"/>
    <x v="0"/>
    <s v="no_higher_education"/>
    <s v="no"/>
    <x v="0"/>
    <x v="0"/>
    <x v="6"/>
    <x v="3"/>
    <s v="pushes_limits_rewards"/>
    <s v="Self Paced Learning Portals of the Company, observing,trial_erorr"/>
    <s v="no"/>
    <n v="50000"/>
    <n v="200000"/>
    <x v="17"/>
  </r>
  <r>
    <d v="2023-10-27T13:30:13"/>
    <x v="0"/>
    <n v="495001"/>
    <x v="0"/>
    <x v="1"/>
    <s v="no_need_scholarship"/>
    <s v="maybe_3yrs"/>
    <x v="0"/>
    <x v="0"/>
    <x v="4"/>
    <x v="0"/>
    <s v="pushes_limits_rewards"/>
    <s v="instructor_led,observing, Manager Teaching you"/>
    <s v="maybe"/>
    <n v="5000"/>
    <n v="90000"/>
    <x v="10"/>
  </r>
  <r>
    <d v="2023-10-27T13:30:13"/>
    <x v="0"/>
    <n v="495001"/>
    <x v="0"/>
    <x v="1"/>
    <s v="no_need_scholarship"/>
    <s v="maybe_3yrs"/>
    <x v="0"/>
    <x v="0"/>
    <x v="4"/>
    <x v="0"/>
    <s v="pushes_limits_rewards"/>
    <s v="instructor_led,observing, Manager Teaching you"/>
    <s v="maybe"/>
    <n v="5000"/>
    <n v="90000"/>
    <x v="7"/>
  </r>
  <r>
    <d v="2023-10-27T13:30:13"/>
    <x v="0"/>
    <n v="495001"/>
    <x v="0"/>
    <x v="1"/>
    <s v="no_need_scholarship"/>
    <s v="maybe_3yrs"/>
    <x v="0"/>
    <x v="0"/>
    <x v="4"/>
    <x v="0"/>
    <s v="pushes_limits_rewards"/>
    <s v="instructor_led,observing, Manager Teaching you"/>
    <s v="maybe"/>
    <n v="5000"/>
    <n v="90000"/>
    <x v="1"/>
  </r>
  <r>
    <d v="2023-10-28T18:54:44"/>
    <x v="0"/>
    <n v="500035"/>
    <x v="1"/>
    <x v="1"/>
    <s v="no_higher_education"/>
    <s v="maybe_3yrs"/>
    <x v="1"/>
    <x v="0"/>
    <x v="0"/>
    <x v="1"/>
    <s v="rewards_learning"/>
    <s v="instructor_led, trial_error, Manager Teaching you"/>
    <s v="maybe"/>
    <n v="26000"/>
    <n v="130000"/>
    <x v="10"/>
  </r>
  <r>
    <d v="2023-10-28T18:54:44"/>
    <x v="0"/>
    <n v="500035"/>
    <x v="1"/>
    <x v="1"/>
    <s v="no_higher_education"/>
    <s v="maybe_3yrs"/>
    <x v="1"/>
    <x v="0"/>
    <x v="0"/>
    <x v="1"/>
    <s v="rewards_learning"/>
    <s v="instructor_led, trial_error, Manager Teaching you"/>
    <s v="maybe"/>
    <n v="26000"/>
    <n v="130000"/>
    <x v="12"/>
  </r>
  <r>
    <d v="2023-10-28T18:54:44"/>
    <x v="0"/>
    <n v="500035"/>
    <x v="1"/>
    <x v="1"/>
    <s v="no_higher_education"/>
    <s v="maybe_3yrs"/>
    <x v="1"/>
    <x v="0"/>
    <x v="0"/>
    <x v="1"/>
    <s v="rewards_learning"/>
    <s v="instructor_led, trial_error, Manager Teaching you"/>
    <s v="maybe"/>
    <n v="26000"/>
    <n v="130000"/>
    <x v="2"/>
  </r>
  <r>
    <d v="2023-10-28T23:31:41"/>
    <x v="0"/>
    <n v="700055"/>
    <x v="1"/>
    <x v="4"/>
    <s v="yes"/>
    <s v="likely_3yrs"/>
    <x v="0"/>
    <x v="0"/>
    <x v="2"/>
    <x v="1"/>
    <s v="pushes_limits_rewards"/>
    <s v="instructor_led, trial_error, Manager Teaching you"/>
    <s v="maybe"/>
    <n v="41000"/>
    <n v="90000"/>
    <x v="0"/>
  </r>
  <r>
    <d v="2023-10-28T23:31:41"/>
    <x v="0"/>
    <n v="700055"/>
    <x v="1"/>
    <x v="4"/>
    <s v="yes"/>
    <s v="likely_3yrs"/>
    <x v="0"/>
    <x v="0"/>
    <x v="2"/>
    <x v="1"/>
    <s v="pushes_limits_rewards"/>
    <s v="instructor_led, trial_error, Manager Teaching you"/>
    <s v="maybe"/>
    <n v="41000"/>
    <n v="90000"/>
    <x v="7"/>
  </r>
  <r>
    <d v="2023-10-28T23:31:41"/>
    <x v="0"/>
    <n v="700055"/>
    <x v="1"/>
    <x v="4"/>
    <s v="yes"/>
    <s v="likely_3yrs"/>
    <x v="0"/>
    <x v="0"/>
    <x v="2"/>
    <x v="1"/>
    <s v="pushes_limits_rewards"/>
    <s v="instructor_led, trial_error, Manager Teaching you"/>
    <s v="maybe"/>
    <n v="41000"/>
    <n v="90000"/>
    <x v="13"/>
  </r>
  <r>
    <d v="2023-10-29T00:34:33"/>
    <x v="0"/>
    <n v="823001"/>
    <x v="0"/>
    <x v="4"/>
    <s v="no_higher_education"/>
    <s v="likely_3yrs"/>
    <x v="0"/>
    <x v="0"/>
    <x v="0"/>
    <x v="1"/>
    <s v="pushes_limits_rewards"/>
    <s v="instructor_led, trial_error, Manager Teaching you"/>
    <s v="maybe"/>
    <n v="50000"/>
    <n v="200000"/>
    <x v="14"/>
  </r>
  <r>
    <d v="2023-10-29T00:34:33"/>
    <x v="0"/>
    <n v="823001"/>
    <x v="0"/>
    <x v="4"/>
    <s v="no_higher_education"/>
    <s v="likely_3yrs"/>
    <x v="0"/>
    <x v="0"/>
    <x v="0"/>
    <x v="1"/>
    <s v="pushes_limits_rewards"/>
    <s v="instructor_led, trial_error, Manager Teaching you"/>
    <s v="maybe"/>
    <n v="50000"/>
    <n v="200000"/>
    <x v="3"/>
  </r>
  <r>
    <d v="2023-10-29T00:34:33"/>
    <x v="0"/>
    <n v="823001"/>
    <x v="0"/>
    <x v="4"/>
    <s v="no_higher_education"/>
    <s v="likely_3yrs"/>
    <x v="0"/>
    <x v="0"/>
    <x v="0"/>
    <x v="1"/>
    <s v="pushes_limits_rewards"/>
    <s v="instructor_led, trial_error, Manager Teaching you"/>
    <s v="maybe"/>
    <n v="50000"/>
    <n v="200000"/>
    <x v="6"/>
  </r>
  <r>
    <d v="2023-10-29T20:49:50"/>
    <x v="0"/>
    <n v="627803"/>
    <x v="1"/>
    <x v="3"/>
    <s v="no_higher_education"/>
    <s v="maybe_3yrs"/>
    <x v="0"/>
    <x v="0"/>
    <x v="5"/>
    <x v="3"/>
    <s v="pushes_limits_rewards"/>
    <s v="instructor_led,observing, Trial and error by doing side projects within the company"/>
    <s v="maybe"/>
    <n v="26000"/>
    <n v="150000"/>
    <x v="10"/>
  </r>
  <r>
    <d v="2023-10-29T20:49:50"/>
    <x v="0"/>
    <n v="627803"/>
    <x v="1"/>
    <x v="3"/>
    <s v="no_higher_education"/>
    <s v="maybe_3yrs"/>
    <x v="0"/>
    <x v="0"/>
    <x v="5"/>
    <x v="3"/>
    <s v="pushes_limits_rewards"/>
    <s v="instructor_led,observing, Trial and error by doing side projects within the company"/>
    <s v="maybe"/>
    <n v="26000"/>
    <n v="150000"/>
    <x v="1"/>
  </r>
  <r>
    <d v="2023-10-29T20:49:50"/>
    <x v="0"/>
    <n v="627803"/>
    <x v="1"/>
    <x v="3"/>
    <s v="no_higher_education"/>
    <s v="maybe_3yrs"/>
    <x v="0"/>
    <x v="0"/>
    <x v="5"/>
    <x v="3"/>
    <s v="pushes_limits_rewards"/>
    <s v="instructor_led,observing, Trial and error by doing side projects within the company"/>
    <s v="maybe"/>
    <n v="26000"/>
    <n v="150000"/>
    <x v="6"/>
  </r>
  <r>
    <d v="2023-10-29T21:05:42"/>
    <x v="0"/>
    <n v="626189"/>
    <x v="0"/>
    <x v="0"/>
    <s v="yes"/>
    <s v="maybe_3yrs"/>
    <x v="0"/>
    <x v="0"/>
    <x v="4"/>
    <x v="5"/>
    <s v="pushes_limits_rewards"/>
    <s v="Self Paced Learning Portals of the Company, observing,trial_erorr"/>
    <s v="maybe"/>
    <n v="26000"/>
    <n v="200000"/>
    <x v="11"/>
  </r>
  <r>
    <d v="2023-10-29T21:05:42"/>
    <x v="0"/>
    <n v="626189"/>
    <x v="0"/>
    <x v="0"/>
    <s v="yes"/>
    <s v="maybe_3yrs"/>
    <x v="0"/>
    <x v="0"/>
    <x v="4"/>
    <x v="5"/>
    <s v="pushes_limits_rewards"/>
    <s v="Self Paced Learning Portals of the Company, observing,trial_erorr"/>
    <s v="maybe"/>
    <n v="26000"/>
    <n v="200000"/>
    <x v="2"/>
  </r>
  <r>
    <d v="2023-10-29T21:05:42"/>
    <x v="0"/>
    <n v="626189"/>
    <x v="0"/>
    <x v="0"/>
    <s v="yes"/>
    <s v="maybe_3yrs"/>
    <x v="0"/>
    <x v="0"/>
    <x v="4"/>
    <x v="5"/>
    <s v="pushes_limits_rewards"/>
    <s v="Self Paced Learning Portals of the Company, observing,trial_erorr"/>
    <s v="maybe"/>
    <n v="26000"/>
    <n v="200000"/>
    <x v="17"/>
  </r>
  <r>
    <d v="2023-10-29T21:21:51"/>
    <x v="0"/>
    <n v="560090"/>
    <x v="0"/>
    <x v="3"/>
    <s v="no_higher_education"/>
    <s v="maybe_3yrs"/>
    <x v="0"/>
    <x v="0"/>
    <x v="4"/>
    <x v="6"/>
    <s v="appreciates_learning"/>
    <s v="Self Paced Learning Portals of the Company, Instructor or Expert Learning Programs, Manager Teaching you"/>
    <s v="maybe"/>
    <n v="21000"/>
    <n v="90000"/>
    <x v="0"/>
  </r>
  <r>
    <d v="2023-10-29T21:21:51"/>
    <x v="0"/>
    <n v="560090"/>
    <x v="0"/>
    <x v="3"/>
    <s v="no_higher_education"/>
    <s v="maybe_3yrs"/>
    <x v="0"/>
    <x v="0"/>
    <x v="4"/>
    <x v="6"/>
    <s v="appreciates_learning"/>
    <s v="Self Paced Learning Portals of the Company, Instructor or Expert Learning Programs, Manager Teaching you"/>
    <s v="maybe"/>
    <n v="21000"/>
    <n v="90000"/>
    <x v="7"/>
  </r>
  <r>
    <d v="2023-10-29T21:21:51"/>
    <x v="0"/>
    <n v="560090"/>
    <x v="0"/>
    <x v="3"/>
    <s v="no_higher_education"/>
    <s v="maybe_3yrs"/>
    <x v="0"/>
    <x v="0"/>
    <x v="4"/>
    <x v="6"/>
    <s v="appreciates_learning"/>
    <s v="Self Paced Learning Portals of the Company, Instructor or Expert Learning Programs, Manager Teaching you"/>
    <s v="maybe"/>
    <n v="21000"/>
    <n v="90000"/>
    <x v="1"/>
  </r>
  <r>
    <d v="2023-10-29T21:46:42"/>
    <x v="0"/>
    <n v="626124"/>
    <x v="0"/>
    <x v="4"/>
    <s v="no_higher_education"/>
    <s v="likely_3yrs"/>
    <x v="0"/>
    <x v="1"/>
    <x v="9"/>
    <x v="1"/>
    <s v="rewards_learning"/>
    <s v="Self Paced Learning Portals of the Company, instructor_led,observing"/>
    <s v="yes"/>
    <n v="26000"/>
    <n v="90000"/>
    <x v="8"/>
  </r>
  <r>
    <d v="2023-10-29T21:46:42"/>
    <x v="0"/>
    <n v="626124"/>
    <x v="0"/>
    <x v="4"/>
    <s v="no_higher_education"/>
    <s v="likely_3yrs"/>
    <x v="0"/>
    <x v="1"/>
    <x v="9"/>
    <x v="1"/>
    <s v="rewards_learning"/>
    <s v="Self Paced Learning Portals of the Company, instructor_led,observing"/>
    <s v="yes"/>
    <n v="26000"/>
    <n v="90000"/>
    <x v="1"/>
  </r>
  <r>
    <d v="2023-10-29T21:46:42"/>
    <x v="0"/>
    <n v="626124"/>
    <x v="0"/>
    <x v="4"/>
    <s v="no_higher_education"/>
    <s v="likely_3yrs"/>
    <x v="0"/>
    <x v="1"/>
    <x v="9"/>
    <x v="1"/>
    <s v="rewards_learning"/>
    <s v="Self Paced Learning Portals of the Company, instructor_led,observing"/>
    <s v="yes"/>
    <n v="26000"/>
    <n v="90000"/>
    <x v="5"/>
  </r>
  <r>
    <d v="2023-10-29T22:05:09"/>
    <x v="0"/>
    <n v="626124"/>
    <x v="1"/>
    <x v="3"/>
    <s v="no_higher_education"/>
    <s v="maybe_3yrs"/>
    <x v="0"/>
    <x v="0"/>
    <x v="7"/>
    <x v="3"/>
    <s v="appreciates_learning"/>
    <s v="Self Paced Learning Portals of the Company, instructor_led,observing"/>
    <s v="maybe"/>
    <n v="41000"/>
    <n v="110000"/>
    <x v="10"/>
  </r>
  <r>
    <d v="2023-10-29T22:05:09"/>
    <x v="0"/>
    <n v="626124"/>
    <x v="1"/>
    <x v="3"/>
    <s v="no_higher_education"/>
    <s v="maybe_3yrs"/>
    <x v="0"/>
    <x v="0"/>
    <x v="7"/>
    <x v="3"/>
    <s v="appreciates_learning"/>
    <s v="Self Paced Learning Portals of the Company, instructor_led,observing"/>
    <s v="maybe"/>
    <n v="41000"/>
    <n v="110000"/>
    <x v="5"/>
  </r>
  <r>
    <d v="2023-10-29T22:05:09"/>
    <x v="0"/>
    <n v="626124"/>
    <x v="1"/>
    <x v="3"/>
    <s v="no_higher_education"/>
    <s v="maybe_3yrs"/>
    <x v="0"/>
    <x v="0"/>
    <x v="7"/>
    <x v="3"/>
    <s v="appreciates_learning"/>
    <s v="Self Paced Learning Portals of the Company, instructor_led,observing"/>
    <s v="maybe"/>
    <n v="41000"/>
    <n v="110000"/>
    <x v="6"/>
  </r>
  <r>
    <d v="2023-10-29T22:23:43"/>
    <x v="0"/>
    <n v="626125"/>
    <x v="1"/>
    <x v="3"/>
    <s v="yes"/>
    <s v="maybe_3yrs"/>
    <x v="0"/>
    <x v="0"/>
    <x v="2"/>
    <x v="1"/>
    <s v="appreciates_learning"/>
    <s v="Self Paced Learning Portals of the Company, instructor_led,observing"/>
    <s v="maybe"/>
    <n v="50000"/>
    <n v="70000"/>
    <x v="10"/>
  </r>
  <r>
    <d v="2023-10-29T22:23:43"/>
    <x v="0"/>
    <n v="626125"/>
    <x v="1"/>
    <x v="3"/>
    <s v="yes"/>
    <s v="maybe_3yrs"/>
    <x v="0"/>
    <x v="0"/>
    <x v="2"/>
    <x v="1"/>
    <s v="appreciates_learning"/>
    <s v="Self Paced Learning Portals of the Company, instructor_led,observing"/>
    <s v="maybe"/>
    <n v="50000"/>
    <n v="70000"/>
    <x v="9"/>
  </r>
  <r>
    <d v="2023-10-29T22:23:43"/>
    <x v="0"/>
    <n v="626125"/>
    <x v="1"/>
    <x v="3"/>
    <s v="yes"/>
    <s v="maybe_3yrs"/>
    <x v="0"/>
    <x v="0"/>
    <x v="2"/>
    <x v="1"/>
    <s v="appreciates_learning"/>
    <s v="Self Paced Learning Portals of the Company, instructor_led,observing"/>
    <s v="maybe"/>
    <n v="50000"/>
    <n v="70000"/>
    <x v="7"/>
  </r>
  <r>
    <d v="2023-10-29T22:39:02"/>
    <x v="0"/>
    <n v="614616"/>
    <x v="1"/>
    <x v="3"/>
    <s v="yes"/>
    <s v="maybe_3yrs"/>
    <x v="0"/>
    <x v="0"/>
    <x v="7"/>
    <x v="3"/>
    <s v="pushes_limits_rewards"/>
    <s v="instructor_led,observing, Self Purchased Course from External Platforms"/>
    <s v="no"/>
    <n v="26000"/>
    <n v="70000"/>
    <x v="10"/>
  </r>
  <r>
    <d v="2023-10-29T22:39:02"/>
    <x v="0"/>
    <n v="614616"/>
    <x v="1"/>
    <x v="3"/>
    <s v="yes"/>
    <s v="maybe_3yrs"/>
    <x v="0"/>
    <x v="0"/>
    <x v="7"/>
    <x v="3"/>
    <s v="pushes_limits_rewards"/>
    <s v="instructor_led,observing, Self Purchased Course from External Platforms"/>
    <s v="no"/>
    <n v="26000"/>
    <n v="70000"/>
    <x v="12"/>
  </r>
  <r>
    <d v="2023-10-29T22:39:02"/>
    <x v="0"/>
    <n v="614616"/>
    <x v="1"/>
    <x v="3"/>
    <s v="yes"/>
    <s v="maybe_3yrs"/>
    <x v="0"/>
    <x v="0"/>
    <x v="7"/>
    <x v="3"/>
    <s v="pushes_limits_rewards"/>
    <s v="instructor_led,observing, Self Purchased Course from External Platforms"/>
    <s v="no"/>
    <n v="26000"/>
    <n v="70000"/>
    <x v="1"/>
  </r>
  <r>
    <d v="2023-10-30T08:27:55"/>
    <x v="0"/>
    <n v="626123"/>
    <x v="1"/>
    <x v="3"/>
    <s v="no_higher_education"/>
    <s v="maybe_3yrs"/>
    <x v="1"/>
    <x v="1"/>
    <x v="4"/>
    <x v="1"/>
    <s v="appreciates_learning"/>
    <s v="Self Paced Learning Portals of the Company, Instructor or Expert Learning Programs, Manager Teaching you"/>
    <s v="no"/>
    <n v="16000"/>
    <n v="50000"/>
    <x v="0"/>
  </r>
  <r>
    <d v="2023-10-30T08:27:55"/>
    <x v="0"/>
    <n v="626123"/>
    <x v="1"/>
    <x v="3"/>
    <s v="no_higher_education"/>
    <s v="maybe_3yrs"/>
    <x v="1"/>
    <x v="1"/>
    <x v="4"/>
    <x v="1"/>
    <s v="appreciates_learning"/>
    <s v="Self Paced Learning Portals of the Company, Instructor or Expert Learning Programs, Manager Teaching you"/>
    <s v="no"/>
    <n v="16000"/>
    <n v="50000"/>
    <x v="2"/>
  </r>
  <r>
    <d v="2023-10-30T08:27:55"/>
    <x v="0"/>
    <n v="626123"/>
    <x v="1"/>
    <x v="3"/>
    <s v="no_higher_education"/>
    <s v="maybe_3yrs"/>
    <x v="1"/>
    <x v="1"/>
    <x v="4"/>
    <x v="1"/>
    <s v="appreciates_learning"/>
    <s v="Self Paced Learning Portals of the Company, Instructor or Expert Learning Programs, Manager Teaching you"/>
    <s v="no"/>
    <n v="16000"/>
    <n v="50000"/>
    <x v="6"/>
  </r>
  <r>
    <d v="2023-10-30T09:56:34"/>
    <x v="0"/>
    <n v="626142"/>
    <x v="0"/>
    <x v="1"/>
    <s v="yes"/>
    <s v="maybe_3yrs"/>
    <x v="0"/>
    <x v="0"/>
    <x v="3"/>
    <x v="5"/>
    <s v="pushes_limits_rewards"/>
    <s v="Trial and error by doing side projects within the company, Self Purchased Course from External Platforms, Manager Teaching you"/>
    <s v="maybe"/>
    <n v="31000"/>
    <n v="90000"/>
    <x v="0"/>
  </r>
  <r>
    <d v="2023-10-30T09:56:34"/>
    <x v="0"/>
    <n v="626142"/>
    <x v="0"/>
    <x v="1"/>
    <s v="yes"/>
    <s v="maybe_3yrs"/>
    <x v="0"/>
    <x v="0"/>
    <x v="3"/>
    <x v="5"/>
    <s v="pushes_limits_rewards"/>
    <s v="Trial and error by doing side projects within the company, Self Purchased Course from External Platforms, Manager Teaching you"/>
    <s v="maybe"/>
    <n v="31000"/>
    <n v="90000"/>
    <x v="7"/>
  </r>
  <r>
    <d v="2023-10-30T09:56:34"/>
    <x v="0"/>
    <n v="626142"/>
    <x v="0"/>
    <x v="1"/>
    <s v="yes"/>
    <s v="maybe_3yrs"/>
    <x v="0"/>
    <x v="0"/>
    <x v="3"/>
    <x v="5"/>
    <s v="pushes_limits_rewards"/>
    <s v="Trial and error by doing side projects within the company, Self Purchased Course from External Platforms, Manager Teaching you"/>
    <s v="maybe"/>
    <n v="31000"/>
    <n v="90000"/>
    <x v="3"/>
  </r>
  <r>
    <d v="2023-10-30T10:19:08"/>
    <x v="0"/>
    <n v="628907"/>
    <x v="0"/>
    <x v="1"/>
    <s v="yes"/>
    <s v="maybe_3yrs"/>
    <x v="0"/>
    <x v="0"/>
    <x v="3"/>
    <x v="6"/>
    <s v="appreciates_learning"/>
    <s v="Self Paced Learning Portals of the Company, instructor_led,observing"/>
    <s v="maybe"/>
    <n v="11000"/>
    <n v="70000"/>
    <x v="14"/>
  </r>
  <r>
    <d v="2023-10-30T10:19:08"/>
    <x v="0"/>
    <n v="628907"/>
    <x v="0"/>
    <x v="1"/>
    <s v="yes"/>
    <s v="maybe_3yrs"/>
    <x v="0"/>
    <x v="0"/>
    <x v="3"/>
    <x v="6"/>
    <s v="appreciates_learning"/>
    <s v="Self Paced Learning Portals of the Company, instructor_led,observing"/>
    <s v="maybe"/>
    <n v="11000"/>
    <n v="70000"/>
    <x v="5"/>
  </r>
  <r>
    <d v="2023-10-30T10:19:08"/>
    <x v="0"/>
    <n v="628907"/>
    <x v="0"/>
    <x v="1"/>
    <s v="yes"/>
    <s v="maybe_3yrs"/>
    <x v="0"/>
    <x v="0"/>
    <x v="3"/>
    <x v="6"/>
    <s v="appreciates_learning"/>
    <s v="Self Paced Learning Portals of the Company, instructor_led,observing"/>
    <s v="maybe"/>
    <n v="11000"/>
    <n v="70000"/>
    <x v="17"/>
  </r>
  <r>
    <d v="2023-10-30T14:15:52"/>
    <x v="0"/>
    <n v="626117"/>
    <x v="0"/>
    <x v="4"/>
    <s v="yes"/>
    <s v="maybe_3yrs"/>
    <x v="0"/>
    <x v="0"/>
    <x v="3"/>
    <x v="3"/>
    <s v="pushes_limits_rewards"/>
    <s v="Self Paced Learning Portals of the Company, instructor_led, trial_error"/>
    <s v="maybe"/>
    <n v="41000"/>
    <n v="110000"/>
    <x v="10"/>
  </r>
  <r>
    <d v="2023-10-30T14:15:52"/>
    <x v="0"/>
    <n v="626117"/>
    <x v="0"/>
    <x v="4"/>
    <s v="yes"/>
    <s v="maybe_3yrs"/>
    <x v="0"/>
    <x v="0"/>
    <x v="3"/>
    <x v="3"/>
    <s v="pushes_limits_rewards"/>
    <s v="Self Paced Learning Portals of the Company, instructor_led, trial_error"/>
    <s v="maybe"/>
    <n v="41000"/>
    <n v="110000"/>
    <x v="12"/>
  </r>
  <r>
    <d v="2023-10-30T14:15:52"/>
    <x v="0"/>
    <n v="626117"/>
    <x v="0"/>
    <x v="4"/>
    <s v="yes"/>
    <s v="maybe_3yrs"/>
    <x v="0"/>
    <x v="0"/>
    <x v="3"/>
    <x v="3"/>
    <s v="pushes_limits_rewards"/>
    <s v="Self Paced Learning Portals of the Company, instructor_led, trial_error"/>
    <s v="maybe"/>
    <n v="41000"/>
    <n v="110000"/>
    <x v="5"/>
  </r>
  <r>
    <d v="2023-10-30T14:26:11"/>
    <x v="0"/>
    <n v="626123"/>
    <x v="1"/>
    <x v="2"/>
    <s v="no_higher_education"/>
    <s v="likely_3yrs"/>
    <x v="1"/>
    <x v="0"/>
    <x v="7"/>
    <x v="3"/>
    <s v="rewards_learning"/>
    <s v="Learning by observing others, Self Purchased Course from External Platforms, Manager Teaching you"/>
    <s v="yes"/>
    <n v="11000"/>
    <n v="50000"/>
    <x v="0"/>
  </r>
  <r>
    <d v="2023-10-30T14:26:11"/>
    <x v="0"/>
    <n v="626123"/>
    <x v="1"/>
    <x v="2"/>
    <s v="no_higher_education"/>
    <s v="likely_3yrs"/>
    <x v="1"/>
    <x v="0"/>
    <x v="7"/>
    <x v="3"/>
    <s v="rewards_learning"/>
    <s v="Learning by observing others, Self Purchased Course from External Platforms, Manager Teaching you"/>
    <s v="yes"/>
    <n v="11000"/>
    <n v="50000"/>
    <x v="1"/>
  </r>
  <r>
    <d v="2023-10-30T14:26:11"/>
    <x v="0"/>
    <n v="626123"/>
    <x v="1"/>
    <x v="2"/>
    <s v="no_higher_education"/>
    <s v="likely_3yrs"/>
    <x v="1"/>
    <x v="0"/>
    <x v="7"/>
    <x v="3"/>
    <s v="rewards_learning"/>
    <s v="Learning by observing others, Self Purchased Course from External Platforms, Manager Teaching you"/>
    <s v="yes"/>
    <n v="11000"/>
    <n v="50000"/>
    <x v="17"/>
  </r>
  <r>
    <d v="2023-10-30T14:41:49"/>
    <x v="0"/>
    <n v="626123"/>
    <x v="1"/>
    <x v="4"/>
    <s v="yes"/>
    <s v="maybe_3yrs"/>
    <x v="0"/>
    <x v="0"/>
    <x v="2"/>
    <x v="1"/>
    <s v="appreciates_learning"/>
    <s v="Instructor or Expert Learning Programs, Self Purchased Course from External Platforms, Manager Teaching you"/>
    <s v="maybe"/>
    <n v="50000"/>
    <n v="130000"/>
    <x v="8"/>
  </r>
  <r>
    <d v="2023-10-30T14:41:49"/>
    <x v="0"/>
    <n v="626123"/>
    <x v="1"/>
    <x v="4"/>
    <s v="yes"/>
    <s v="maybe_3yrs"/>
    <x v="0"/>
    <x v="0"/>
    <x v="2"/>
    <x v="1"/>
    <s v="appreciates_learning"/>
    <s v="Instructor or Expert Learning Programs, Self Purchased Course from External Platforms, Manager Teaching you"/>
    <s v="maybe"/>
    <n v="50000"/>
    <n v="130000"/>
    <x v="3"/>
  </r>
  <r>
    <d v="2023-10-30T14:41:49"/>
    <x v="0"/>
    <n v="626123"/>
    <x v="1"/>
    <x v="4"/>
    <s v="yes"/>
    <s v="maybe_3yrs"/>
    <x v="0"/>
    <x v="0"/>
    <x v="2"/>
    <x v="1"/>
    <s v="appreciates_learning"/>
    <s v="Instructor or Expert Learning Programs, Self Purchased Course from External Platforms, Manager Teaching you"/>
    <s v="maybe"/>
    <n v="50000"/>
    <n v="130000"/>
    <x v="2"/>
  </r>
  <r>
    <d v="2023-10-31T10:20:30"/>
    <x v="0"/>
    <n v="415014"/>
    <x v="0"/>
    <x v="4"/>
    <s v="yes"/>
    <s v="maybe_3yrs"/>
    <x v="0"/>
    <x v="0"/>
    <x v="5"/>
    <x v="3"/>
    <s v="pushes_limits_rewards"/>
    <s v="Self Paced Learning Portals of the Company, instructor_led,observing"/>
    <s v="maybe"/>
    <n v="41000"/>
    <n v="90000"/>
    <x v="4"/>
  </r>
  <r>
    <d v="2023-10-31T10:20:30"/>
    <x v="0"/>
    <n v="415014"/>
    <x v="0"/>
    <x v="4"/>
    <s v="yes"/>
    <s v="maybe_3yrs"/>
    <x v="0"/>
    <x v="0"/>
    <x v="5"/>
    <x v="3"/>
    <s v="pushes_limits_rewards"/>
    <s v="Self Paced Learning Portals of the Company, instructor_led,observing"/>
    <s v="maybe"/>
    <n v="41000"/>
    <n v="90000"/>
    <x v="3"/>
  </r>
  <r>
    <d v="2023-10-31T10:20:30"/>
    <x v="0"/>
    <n v="415014"/>
    <x v="0"/>
    <x v="4"/>
    <s v="yes"/>
    <s v="maybe_3yrs"/>
    <x v="0"/>
    <x v="0"/>
    <x v="5"/>
    <x v="3"/>
    <s v="pushes_limits_rewards"/>
    <s v="Self Paced Learning Portals of the Company, instructor_led,observing"/>
    <s v="maybe"/>
    <n v="41000"/>
    <n v="90000"/>
    <x v="2"/>
  </r>
  <r>
    <d v="2023-10-31T23:36:54"/>
    <x v="0"/>
    <n v="281001"/>
    <x v="0"/>
    <x v="4"/>
    <s v="no_higher_education"/>
    <s v="maybe_3yrs"/>
    <x v="0"/>
    <x v="0"/>
    <x v="8"/>
    <x v="3"/>
    <s v="rewards_learning"/>
    <s v="instructor_led,observing, Trial and error by doing side projects within the company"/>
    <s v="no"/>
    <n v="50000"/>
    <n v="200000"/>
    <x v="10"/>
  </r>
  <r>
    <d v="2023-10-31T23:36:54"/>
    <x v="0"/>
    <n v="281001"/>
    <x v="0"/>
    <x v="4"/>
    <s v="no_higher_education"/>
    <s v="maybe_3yrs"/>
    <x v="0"/>
    <x v="0"/>
    <x v="8"/>
    <x v="3"/>
    <s v="rewards_learning"/>
    <s v="instructor_led,observing, Trial and error by doing side projects within the company"/>
    <s v="no"/>
    <n v="50000"/>
    <n v="200000"/>
    <x v="12"/>
  </r>
  <r>
    <d v="2023-10-31T23:36:54"/>
    <x v="0"/>
    <n v="281001"/>
    <x v="0"/>
    <x v="4"/>
    <s v="no_higher_education"/>
    <s v="maybe_3yrs"/>
    <x v="0"/>
    <x v="0"/>
    <x v="8"/>
    <x v="3"/>
    <s v="rewards_learning"/>
    <s v="instructor_led,observing, Trial and error by doing side projects within the company"/>
    <s v="no"/>
    <n v="50000"/>
    <n v="200000"/>
    <x v="9"/>
  </r>
  <r>
    <d v="2023-11-01T15:20:15"/>
    <x v="0"/>
    <n v="209861"/>
    <x v="1"/>
    <x v="4"/>
    <s v="yes"/>
    <s v="likely_3yrs"/>
    <x v="1"/>
    <x v="1"/>
    <x v="5"/>
    <x v="3"/>
    <s v="appreciates_learning"/>
    <s v="Self Paced Learning Portals of the Company, Self Purchased Course from External Platforms, Manager Teaching you"/>
    <s v="maybe"/>
    <n v="11000"/>
    <n v="110000"/>
    <x v="4"/>
  </r>
  <r>
    <d v="2023-11-01T15:20:15"/>
    <x v="0"/>
    <n v="209861"/>
    <x v="1"/>
    <x v="4"/>
    <s v="yes"/>
    <s v="likely_3yrs"/>
    <x v="1"/>
    <x v="1"/>
    <x v="5"/>
    <x v="3"/>
    <s v="appreciates_learning"/>
    <s v="Self Paced Learning Portals of the Company, Self Purchased Course from External Platforms, Manager Teaching you"/>
    <s v="maybe"/>
    <n v="11000"/>
    <n v="110000"/>
    <x v="3"/>
  </r>
  <r>
    <d v="2023-11-01T15:20:15"/>
    <x v="0"/>
    <n v="209861"/>
    <x v="1"/>
    <x v="4"/>
    <s v="yes"/>
    <s v="likely_3yrs"/>
    <x v="1"/>
    <x v="1"/>
    <x v="5"/>
    <x v="3"/>
    <s v="appreciates_learning"/>
    <s v="Self Paced Learning Portals of the Company, Self Purchased Course from External Platforms, Manager Teaching you"/>
    <s v="maybe"/>
    <n v="11000"/>
    <n v="110000"/>
    <x v="6"/>
  </r>
  <r>
    <d v="2023-11-01T19:05:42"/>
    <x v="0"/>
    <n v="121012"/>
    <x v="0"/>
    <x v="2"/>
    <s v="no_higher_education"/>
    <s v="maybe_3yrs"/>
    <x v="0"/>
    <x v="0"/>
    <x v="4"/>
    <x v="6"/>
    <s v="rewards_learning"/>
    <s v="Self Paced Learning Portals of the Company, Learning by observing others, Manager Teaching you"/>
    <s v="no"/>
    <n v="50000"/>
    <n v="90000"/>
    <x v="8"/>
  </r>
  <r>
    <d v="2023-11-01T19:05:42"/>
    <x v="0"/>
    <n v="121012"/>
    <x v="0"/>
    <x v="2"/>
    <s v="no_higher_education"/>
    <s v="maybe_3yrs"/>
    <x v="0"/>
    <x v="0"/>
    <x v="4"/>
    <x v="6"/>
    <s v="rewards_learning"/>
    <s v="Self Paced Learning Portals of the Company, Learning by observing others, Manager Teaching you"/>
    <s v="no"/>
    <n v="50000"/>
    <n v="90000"/>
    <x v="1"/>
  </r>
  <r>
    <d v="2023-11-01T19:05:42"/>
    <x v="0"/>
    <n v="121012"/>
    <x v="0"/>
    <x v="2"/>
    <s v="no_higher_education"/>
    <s v="maybe_3yrs"/>
    <x v="0"/>
    <x v="0"/>
    <x v="4"/>
    <x v="6"/>
    <s v="rewards_learning"/>
    <s v="Self Paced Learning Portals of the Company, Learning by observing others, Manager Teaching you"/>
    <s v="no"/>
    <n v="50000"/>
    <n v="90000"/>
    <x v="3"/>
  </r>
  <r>
    <d v="2023-11-02T08:29:38"/>
    <x v="0"/>
    <n v="209861"/>
    <x v="0"/>
    <x v="0"/>
    <s v="no_higher_education"/>
    <s v="likely_3yrs"/>
    <x v="0"/>
    <x v="0"/>
    <x v="7"/>
    <x v="6"/>
    <s v="pushes_limits_rewards"/>
    <s v="instructor_led,observing, Trial and error by doing side projects within the company"/>
    <s v="yes"/>
    <n v="16000"/>
    <n v="70000"/>
    <x v="8"/>
  </r>
  <r>
    <d v="2023-11-02T08:29:38"/>
    <x v="0"/>
    <n v="209861"/>
    <x v="0"/>
    <x v="0"/>
    <s v="no_higher_education"/>
    <s v="likely_3yrs"/>
    <x v="0"/>
    <x v="0"/>
    <x v="7"/>
    <x v="6"/>
    <s v="pushes_limits_rewards"/>
    <s v="instructor_led,observing, Trial and error by doing side projects within the company"/>
    <s v="yes"/>
    <n v="16000"/>
    <n v="70000"/>
    <x v="9"/>
  </r>
  <r>
    <d v="2023-11-02T08:29:38"/>
    <x v="0"/>
    <n v="209861"/>
    <x v="0"/>
    <x v="0"/>
    <s v="no_higher_education"/>
    <s v="likely_3yrs"/>
    <x v="0"/>
    <x v="0"/>
    <x v="7"/>
    <x v="6"/>
    <s v="pushes_limits_rewards"/>
    <s v="instructor_led,observing, Trial and error by doing side projects within the company"/>
    <s v="yes"/>
    <n v="16000"/>
    <n v="70000"/>
    <x v="7"/>
  </r>
  <r>
    <d v="2023-11-02T08:38:34"/>
    <x v="0"/>
    <n v="230202"/>
    <x v="0"/>
    <x v="2"/>
    <s v="no_higher_education"/>
    <s v="likely_3yrs"/>
    <x v="0"/>
    <x v="0"/>
    <x v="2"/>
    <x v="6"/>
    <s v="pushes_limits_rewards"/>
    <s v="instructor_led,observing, Trial and error by doing side projects within the company"/>
    <s v="maybe"/>
    <n v="31000"/>
    <n v="130000"/>
    <x v="10"/>
  </r>
  <r>
    <d v="2023-11-02T08:38:34"/>
    <x v="0"/>
    <n v="230202"/>
    <x v="0"/>
    <x v="2"/>
    <s v="no_higher_education"/>
    <s v="likely_3yrs"/>
    <x v="0"/>
    <x v="0"/>
    <x v="2"/>
    <x v="6"/>
    <s v="pushes_limits_rewards"/>
    <s v="instructor_led,observing, Trial and error by doing side projects within the company"/>
    <s v="maybe"/>
    <n v="31000"/>
    <n v="130000"/>
    <x v="1"/>
  </r>
  <r>
    <d v="2023-11-02T08:38:34"/>
    <x v="0"/>
    <n v="230202"/>
    <x v="0"/>
    <x v="2"/>
    <s v="no_higher_education"/>
    <s v="likely_3yrs"/>
    <x v="0"/>
    <x v="0"/>
    <x v="2"/>
    <x v="6"/>
    <s v="pushes_limits_rewards"/>
    <s v="instructor_led,observing, Trial and error by doing side projects within the company"/>
    <s v="maybe"/>
    <n v="31000"/>
    <n v="130000"/>
    <x v="18"/>
  </r>
  <r>
    <d v="2023-11-02T08:41:14"/>
    <x v="0"/>
    <n v="212601"/>
    <x v="1"/>
    <x v="4"/>
    <s v="no_need_scholarship"/>
    <s v="maybe_3yrs"/>
    <x v="0"/>
    <x v="0"/>
    <x v="1"/>
    <x v="1"/>
    <s v="appreciates_learning"/>
    <s v="Self Paced Learning Portals of the Company, instructor_led,observing"/>
    <s v="no"/>
    <n v="50000"/>
    <n v="90000"/>
    <x v="10"/>
  </r>
  <r>
    <d v="2023-11-02T08:41:14"/>
    <x v="0"/>
    <n v="212601"/>
    <x v="1"/>
    <x v="4"/>
    <s v="no_need_scholarship"/>
    <s v="maybe_3yrs"/>
    <x v="0"/>
    <x v="0"/>
    <x v="1"/>
    <x v="1"/>
    <s v="appreciates_learning"/>
    <s v="Self Paced Learning Portals of the Company, instructor_led,observing"/>
    <s v="no"/>
    <n v="50000"/>
    <n v="90000"/>
    <x v="12"/>
  </r>
  <r>
    <d v="2023-11-02T08:41:14"/>
    <x v="0"/>
    <n v="212601"/>
    <x v="1"/>
    <x v="4"/>
    <s v="no_need_scholarship"/>
    <s v="maybe_3yrs"/>
    <x v="0"/>
    <x v="0"/>
    <x v="1"/>
    <x v="1"/>
    <s v="appreciates_learning"/>
    <s v="Self Paced Learning Portals of the Company, instructor_led,observing"/>
    <s v="no"/>
    <n v="50000"/>
    <n v="90000"/>
    <x v="7"/>
  </r>
  <r>
    <d v="2023-11-02T08:58:11"/>
    <x v="0"/>
    <n v="208011"/>
    <x v="0"/>
    <x v="3"/>
    <s v="yes"/>
    <s v="maybe_3yrs"/>
    <x v="1"/>
    <x v="1"/>
    <x v="3"/>
    <x v="6"/>
    <s v="pushes_limits_rewards"/>
    <s v="instructor_led,observing, Trial and error by doing side projects within the company"/>
    <s v="maybe"/>
    <n v="21000"/>
    <n v="90000"/>
    <x v="8"/>
  </r>
  <r>
    <d v="2023-11-02T08:58:11"/>
    <x v="0"/>
    <n v="208011"/>
    <x v="0"/>
    <x v="3"/>
    <s v="yes"/>
    <s v="maybe_3yrs"/>
    <x v="1"/>
    <x v="1"/>
    <x v="3"/>
    <x v="6"/>
    <s v="pushes_limits_rewards"/>
    <s v="instructor_led,observing, Trial and error by doing side projects within the company"/>
    <s v="maybe"/>
    <n v="21000"/>
    <n v="90000"/>
    <x v="1"/>
  </r>
  <r>
    <d v="2023-11-02T08:58:11"/>
    <x v="0"/>
    <n v="208011"/>
    <x v="0"/>
    <x v="3"/>
    <s v="yes"/>
    <s v="maybe_3yrs"/>
    <x v="1"/>
    <x v="1"/>
    <x v="3"/>
    <x v="6"/>
    <s v="pushes_limits_rewards"/>
    <s v="instructor_led,observing, Trial and error by doing side projects within the company"/>
    <s v="maybe"/>
    <n v="21000"/>
    <n v="90000"/>
    <x v="2"/>
  </r>
  <r>
    <d v="2023-11-02T08:58:36"/>
    <x v="0"/>
    <n v="208010"/>
    <x v="1"/>
    <x v="4"/>
    <s v="no_higher_education"/>
    <s v="maybe_3yrs"/>
    <x v="1"/>
    <x v="0"/>
    <x v="3"/>
    <x v="3"/>
    <s v="pushes_limits_rewards"/>
    <s v="Self Paced Learning Portals of the Company, instructor_led,observing"/>
    <s v="maybe"/>
    <n v="31000"/>
    <n v="110000"/>
    <x v="8"/>
  </r>
  <r>
    <d v="2023-11-02T08:58:36"/>
    <x v="0"/>
    <n v="208010"/>
    <x v="1"/>
    <x v="4"/>
    <s v="no_higher_education"/>
    <s v="maybe_3yrs"/>
    <x v="1"/>
    <x v="0"/>
    <x v="3"/>
    <x v="3"/>
    <s v="pushes_limits_rewards"/>
    <s v="Self Paced Learning Portals of the Company, instructor_led,observing"/>
    <s v="maybe"/>
    <n v="31000"/>
    <n v="110000"/>
    <x v="9"/>
  </r>
  <r>
    <d v="2023-11-02T08:58:36"/>
    <x v="0"/>
    <n v="208010"/>
    <x v="1"/>
    <x v="4"/>
    <s v="no_higher_education"/>
    <s v="maybe_3yrs"/>
    <x v="1"/>
    <x v="0"/>
    <x v="3"/>
    <x v="3"/>
    <s v="pushes_limits_rewards"/>
    <s v="Self Paced Learning Portals of the Company, instructor_led,observing"/>
    <s v="maybe"/>
    <n v="31000"/>
    <n v="110000"/>
    <x v="1"/>
  </r>
  <r>
    <d v="2023-11-02T09:07:39"/>
    <x v="0"/>
    <n v="208001"/>
    <x v="0"/>
    <x v="0"/>
    <s v="no_higher_education"/>
    <s v="maybe_3yrs"/>
    <x v="0"/>
    <x v="0"/>
    <x v="1"/>
    <x v="0"/>
    <s v="self_learning"/>
    <s v="Self Paced Learning Portals of the Company, observing,trial_erorr"/>
    <s v="maybe"/>
    <n v="50000"/>
    <n v="200000"/>
    <x v="20"/>
  </r>
  <r>
    <d v="2023-11-02T09:07:39"/>
    <x v="0"/>
    <n v="208001"/>
    <x v="0"/>
    <x v="0"/>
    <s v="no_higher_education"/>
    <s v="maybe_3yrs"/>
    <x v="0"/>
    <x v="0"/>
    <x v="1"/>
    <x v="0"/>
    <s v="self_learning"/>
    <s v="Self Paced Learning Portals of the Company, observing,trial_erorr"/>
    <s v="maybe"/>
    <n v="50000"/>
    <n v="200000"/>
    <x v="6"/>
  </r>
  <r>
    <d v="2023-11-02T09:07:39"/>
    <x v="0"/>
    <n v="208001"/>
    <x v="0"/>
    <x v="0"/>
    <s v="no_higher_education"/>
    <s v="maybe_3yrs"/>
    <x v="0"/>
    <x v="0"/>
    <x v="1"/>
    <x v="0"/>
    <s v="self_learning"/>
    <s v="Self Paced Learning Portals of the Company, observing,trial_erorr"/>
    <s v="maybe"/>
    <n v="50000"/>
    <n v="200000"/>
    <x v="17"/>
  </r>
  <r>
    <d v="2023-11-02T09:45:38"/>
    <x v="0"/>
    <n v="226001"/>
    <x v="0"/>
    <x v="4"/>
    <s v="no_higher_education"/>
    <s v="likely_3yrs"/>
    <x v="0"/>
    <x v="0"/>
    <x v="0"/>
    <x v="6"/>
    <s v="pushes_limits_rewards"/>
    <s v="Self Paced Learning Portals of the Company, instructor_led,observing"/>
    <s v="yes"/>
    <n v="41000"/>
    <n v="130000"/>
    <x v="10"/>
  </r>
  <r>
    <d v="2023-11-02T09:45:38"/>
    <x v="0"/>
    <n v="226001"/>
    <x v="0"/>
    <x v="4"/>
    <s v="no_higher_education"/>
    <s v="likely_3yrs"/>
    <x v="0"/>
    <x v="0"/>
    <x v="0"/>
    <x v="6"/>
    <s v="pushes_limits_rewards"/>
    <s v="Self Paced Learning Portals of the Company, instructor_led,observing"/>
    <s v="yes"/>
    <n v="41000"/>
    <n v="130000"/>
    <x v="12"/>
  </r>
  <r>
    <d v="2023-11-02T09:45:38"/>
    <x v="0"/>
    <n v="226001"/>
    <x v="0"/>
    <x v="4"/>
    <s v="no_higher_education"/>
    <s v="likely_3yrs"/>
    <x v="0"/>
    <x v="0"/>
    <x v="0"/>
    <x v="6"/>
    <s v="pushes_limits_rewards"/>
    <s v="Self Paced Learning Portals of the Company, instructor_led,observing"/>
    <s v="yes"/>
    <n v="41000"/>
    <n v="130000"/>
    <x v="17"/>
  </r>
  <r>
    <d v="2023-11-02T10:02:01"/>
    <x v="0"/>
    <n v="209728"/>
    <x v="0"/>
    <x v="3"/>
    <s v="no_need_scholarship"/>
    <s v="likely_3yrs"/>
    <x v="0"/>
    <x v="0"/>
    <x v="1"/>
    <x v="5"/>
    <s v="appreciates_learning"/>
    <s v="Self Paced Learning Portals of the Company, Instructor or Expert Learning Programs, Self Purchased Course from External Platforms"/>
    <s v="maybe"/>
    <n v="31000"/>
    <n v="110000"/>
    <x v="14"/>
  </r>
  <r>
    <d v="2023-11-02T10:02:01"/>
    <x v="0"/>
    <n v="209728"/>
    <x v="0"/>
    <x v="3"/>
    <s v="no_need_scholarship"/>
    <s v="likely_3yrs"/>
    <x v="0"/>
    <x v="0"/>
    <x v="1"/>
    <x v="5"/>
    <s v="appreciates_learning"/>
    <s v="Self Paced Learning Portals of the Company, Instructor or Expert Learning Programs, Self Purchased Course from External Platforms"/>
    <s v="maybe"/>
    <n v="31000"/>
    <n v="110000"/>
    <x v="5"/>
  </r>
  <r>
    <d v="2023-11-02T10:02:01"/>
    <x v="0"/>
    <n v="209728"/>
    <x v="0"/>
    <x v="3"/>
    <s v="no_need_scholarship"/>
    <s v="likely_3yrs"/>
    <x v="0"/>
    <x v="0"/>
    <x v="1"/>
    <x v="5"/>
    <s v="appreciates_learning"/>
    <s v="Self Paced Learning Portals of the Company, Instructor or Expert Learning Programs, Self Purchased Course from External Platforms"/>
    <s v="maybe"/>
    <n v="31000"/>
    <n v="110000"/>
    <x v="3"/>
  </r>
  <r>
    <d v="2023-11-02T11:56:53"/>
    <x v="0"/>
    <n v="208007"/>
    <x v="0"/>
    <x v="3"/>
    <s v="no_higher_education"/>
    <s v="maybe_3yrs"/>
    <x v="0"/>
    <x v="0"/>
    <x v="1"/>
    <x v="3"/>
    <s v="pushes_limits_rewards"/>
    <s v="instructor_led, trial_error, Manager Teaching you"/>
    <s v="maybe"/>
    <n v="41000"/>
    <n v="90000"/>
    <x v="8"/>
  </r>
  <r>
    <d v="2023-11-02T11:56:53"/>
    <x v="0"/>
    <n v="208007"/>
    <x v="0"/>
    <x v="3"/>
    <s v="no_higher_education"/>
    <s v="maybe_3yrs"/>
    <x v="0"/>
    <x v="0"/>
    <x v="1"/>
    <x v="3"/>
    <s v="pushes_limits_rewards"/>
    <s v="instructor_led, trial_error, Manager Teaching you"/>
    <s v="maybe"/>
    <n v="41000"/>
    <n v="90000"/>
    <x v="9"/>
  </r>
  <r>
    <d v="2023-11-02T11:56:53"/>
    <x v="0"/>
    <n v="208007"/>
    <x v="0"/>
    <x v="3"/>
    <s v="no_higher_education"/>
    <s v="maybe_3yrs"/>
    <x v="0"/>
    <x v="0"/>
    <x v="1"/>
    <x v="3"/>
    <s v="pushes_limits_rewards"/>
    <s v="instructor_led, trial_error, Manager Teaching you"/>
    <s v="maybe"/>
    <n v="41000"/>
    <n v="90000"/>
    <x v="1"/>
  </r>
  <r>
    <d v="2023-11-02T12:51:00"/>
    <x v="0"/>
    <n v="209801"/>
    <x v="0"/>
    <x v="4"/>
    <s v="no_need_scholarship"/>
    <s v="maybe_3yrs"/>
    <x v="0"/>
    <x v="0"/>
    <x v="6"/>
    <x v="6"/>
    <s v="pushes_limits_rewards"/>
    <s v="instructor_led,observing, Trial and error by doing side projects within the company"/>
    <s v="no"/>
    <n v="31000"/>
    <n v="130000"/>
    <x v="0"/>
  </r>
  <r>
    <d v="2023-11-02T12:51:00"/>
    <x v="0"/>
    <n v="209801"/>
    <x v="0"/>
    <x v="4"/>
    <s v="no_need_scholarship"/>
    <s v="maybe_3yrs"/>
    <x v="0"/>
    <x v="0"/>
    <x v="6"/>
    <x v="6"/>
    <s v="pushes_limits_rewards"/>
    <s v="instructor_led,observing, Trial and error by doing side projects within the company"/>
    <s v="no"/>
    <n v="31000"/>
    <n v="130000"/>
    <x v="1"/>
  </r>
  <r>
    <d v="2023-11-02T12:51:00"/>
    <x v="0"/>
    <n v="209801"/>
    <x v="0"/>
    <x v="4"/>
    <s v="no_need_scholarship"/>
    <s v="maybe_3yrs"/>
    <x v="0"/>
    <x v="0"/>
    <x v="6"/>
    <x v="6"/>
    <s v="pushes_limits_rewards"/>
    <s v="instructor_led,observing, Trial and error by doing side projects within the company"/>
    <s v="no"/>
    <n v="31000"/>
    <n v="130000"/>
    <x v="2"/>
  </r>
  <r>
    <d v="2023-11-02T13:14:43"/>
    <x v="0"/>
    <n v="208007"/>
    <x v="0"/>
    <x v="4"/>
    <s v="no_higher_education"/>
    <s v="maybe_3yrs"/>
    <x v="0"/>
    <x v="0"/>
    <x v="4"/>
    <x v="1"/>
    <s v="appreciates_learning"/>
    <s v="Self Paced Learning Portals of the Company, instructor_led,observing"/>
    <s v="maybe"/>
    <n v="16000"/>
    <n v="90000"/>
    <x v="10"/>
  </r>
  <r>
    <d v="2023-11-02T13:14:43"/>
    <x v="0"/>
    <n v="208007"/>
    <x v="0"/>
    <x v="4"/>
    <s v="no_higher_education"/>
    <s v="maybe_3yrs"/>
    <x v="0"/>
    <x v="0"/>
    <x v="4"/>
    <x v="1"/>
    <s v="appreciates_learning"/>
    <s v="Self Paced Learning Portals of the Company, instructor_led,observing"/>
    <s v="maybe"/>
    <n v="16000"/>
    <n v="90000"/>
    <x v="9"/>
  </r>
  <r>
    <d v="2023-11-02T13:14:43"/>
    <x v="0"/>
    <n v="208007"/>
    <x v="0"/>
    <x v="4"/>
    <s v="no_higher_education"/>
    <s v="maybe_3yrs"/>
    <x v="0"/>
    <x v="0"/>
    <x v="4"/>
    <x v="1"/>
    <s v="appreciates_learning"/>
    <s v="Self Paced Learning Portals of the Company, instructor_led,observing"/>
    <s v="maybe"/>
    <n v="16000"/>
    <n v="90000"/>
    <x v="7"/>
  </r>
  <r>
    <d v="2023-11-02T19:17:16"/>
    <x v="0"/>
    <n v="401107"/>
    <x v="0"/>
    <x v="4"/>
    <s v="no_higher_education"/>
    <s v="likely_3yrs"/>
    <x v="0"/>
    <x v="0"/>
    <x v="4"/>
    <x v="6"/>
    <s v="pushes_limits_rewards"/>
    <s v="Self Paced Learning Portals of the Company, Learning by observing others, Manager Teaching you"/>
    <s v="maybe"/>
    <n v="16000"/>
    <n v="70000"/>
    <x v="10"/>
  </r>
  <r>
    <d v="2023-11-02T19:17:16"/>
    <x v="0"/>
    <n v="401107"/>
    <x v="0"/>
    <x v="4"/>
    <s v="no_higher_education"/>
    <s v="likely_3yrs"/>
    <x v="0"/>
    <x v="0"/>
    <x v="4"/>
    <x v="6"/>
    <s v="pushes_limits_rewards"/>
    <s v="Self Paced Learning Portals of the Company, Learning by observing others, Manager Teaching you"/>
    <s v="maybe"/>
    <n v="16000"/>
    <n v="70000"/>
    <x v="1"/>
  </r>
  <r>
    <d v="2023-11-02T19:17:16"/>
    <x v="0"/>
    <n v="401107"/>
    <x v="0"/>
    <x v="4"/>
    <s v="no_higher_education"/>
    <s v="likely_3yrs"/>
    <x v="0"/>
    <x v="0"/>
    <x v="4"/>
    <x v="6"/>
    <s v="pushes_limits_rewards"/>
    <s v="Self Paced Learning Portals of the Company, Learning by observing others, Manager Teaching you"/>
    <s v="maybe"/>
    <n v="16000"/>
    <n v="70000"/>
    <x v="3"/>
  </r>
  <r>
    <d v="2023-11-02T20:23:53"/>
    <x v="0"/>
    <n v="590001"/>
    <x v="1"/>
    <x v="3"/>
    <s v="yes"/>
    <s v="maybe_3yrs"/>
    <x v="0"/>
    <x v="0"/>
    <x v="4"/>
    <x v="6"/>
    <s v="appreciates_learning"/>
    <s v="Self Paced Learning Portals of the Company, Instructor or Expert Learning Programs, Manager Teaching you"/>
    <s v="maybe"/>
    <n v="41000"/>
    <n v="130000"/>
    <x v="10"/>
  </r>
  <r>
    <d v="2023-11-02T20:23:53"/>
    <x v="0"/>
    <n v="590001"/>
    <x v="1"/>
    <x v="3"/>
    <s v="yes"/>
    <s v="maybe_3yrs"/>
    <x v="0"/>
    <x v="0"/>
    <x v="4"/>
    <x v="6"/>
    <s v="appreciates_learning"/>
    <s v="Self Paced Learning Portals of the Company, Instructor or Expert Learning Programs, Manager Teaching you"/>
    <s v="maybe"/>
    <n v="41000"/>
    <n v="130000"/>
    <x v="5"/>
  </r>
  <r>
    <d v="2023-11-02T20:23:53"/>
    <x v="0"/>
    <n v="590001"/>
    <x v="1"/>
    <x v="3"/>
    <s v="yes"/>
    <s v="maybe_3yrs"/>
    <x v="0"/>
    <x v="0"/>
    <x v="4"/>
    <x v="6"/>
    <s v="appreciates_learning"/>
    <s v="Self Paced Learning Portals of the Company, Instructor or Expert Learning Programs, Manager Teaching you"/>
    <s v="maybe"/>
    <n v="41000"/>
    <n v="130000"/>
    <x v="6"/>
  </r>
  <r>
    <d v="2023-11-04T12:00:12"/>
    <x v="0"/>
    <n v="560054"/>
    <x v="0"/>
    <x v="4"/>
    <s v="yes"/>
    <s v="maybe_3yrs"/>
    <x v="0"/>
    <x v="0"/>
    <x v="4"/>
    <x v="6"/>
    <s v="appreciates_learning"/>
    <s v="Self Paced Learning Portals of the Company, Instructor or Expert Learning Programs, Manager Teaching you"/>
    <s v="no"/>
    <n v="31000"/>
    <n v="110000"/>
    <x v="10"/>
  </r>
  <r>
    <d v="2023-11-04T12:00:12"/>
    <x v="0"/>
    <n v="560054"/>
    <x v="0"/>
    <x v="4"/>
    <s v="yes"/>
    <s v="maybe_3yrs"/>
    <x v="0"/>
    <x v="0"/>
    <x v="4"/>
    <x v="6"/>
    <s v="appreciates_learning"/>
    <s v="Self Paced Learning Portals of the Company, Instructor or Expert Learning Programs, Manager Teaching you"/>
    <s v="no"/>
    <n v="31000"/>
    <n v="110000"/>
    <x v="9"/>
  </r>
  <r>
    <d v="2023-11-04T12:00:12"/>
    <x v="0"/>
    <n v="560054"/>
    <x v="0"/>
    <x v="4"/>
    <s v="yes"/>
    <s v="maybe_3yrs"/>
    <x v="0"/>
    <x v="0"/>
    <x v="4"/>
    <x v="6"/>
    <s v="appreciates_learning"/>
    <s v="Self Paced Learning Portals of the Company, Instructor or Expert Learning Programs, Manager Teaching you"/>
    <s v="no"/>
    <n v="31000"/>
    <n v="110000"/>
    <x v="1"/>
  </r>
  <r>
    <d v="2023-11-04T17:57:42"/>
    <x v="0"/>
    <n v="143001"/>
    <x v="0"/>
    <x v="4"/>
    <s v="yes"/>
    <s v="maybe_3yrs"/>
    <x v="0"/>
    <x v="0"/>
    <x v="1"/>
    <x v="1"/>
    <s v="pushes_limits_rewards"/>
    <s v="instructor_led, trial_error, Manager Teaching you"/>
    <s v="maybe"/>
    <n v="31000"/>
    <n v="90000"/>
    <x v="14"/>
  </r>
  <r>
    <d v="2023-11-04T17:57:42"/>
    <x v="0"/>
    <n v="143001"/>
    <x v="0"/>
    <x v="4"/>
    <s v="yes"/>
    <s v="maybe_3yrs"/>
    <x v="0"/>
    <x v="0"/>
    <x v="1"/>
    <x v="1"/>
    <s v="pushes_limits_rewards"/>
    <s v="instructor_led, trial_error, Manager Teaching you"/>
    <s v="maybe"/>
    <n v="31000"/>
    <n v="90000"/>
    <x v="3"/>
  </r>
  <r>
    <d v="2023-11-04T17:57:42"/>
    <x v="0"/>
    <n v="143001"/>
    <x v="0"/>
    <x v="4"/>
    <s v="yes"/>
    <s v="maybe_3yrs"/>
    <x v="0"/>
    <x v="0"/>
    <x v="1"/>
    <x v="1"/>
    <s v="pushes_limits_rewards"/>
    <s v="instructor_led, trial_error, Manager Teaching you"/>
    <s v="maybe"/>
    <n v="31000"/>
    <n v="90000"/>
    <x v="2"/>
  </r>
  <r>
    <d v="2023-11-04T19:17:10"/>
    <x v="0"/>
    <n v="510004"/>
    <x v="0"/>
    <x v="0"/>
    <s v="no_need_scholarship"/>
    <s v="maybe_3yrs"/>
    <x v="0"/>
    <x v="0"/>
    <x v="1"/>
    <x v="1"/>
    <s v="pushes_limits_rewards"/>
    <s v="observing,trial_erorr, Manager Teaching you"/>
    <s v="no"/>
    <n v="26000"/>
    <n v="50000"/>
    <x v="8"/>
  </r>
  <r>
    <d v="2023-11-04T19:17:10"/>
    <x v="0"/>
    <n v="510004"/>
    <x v="0"/>
    <x v="0"/>
    <s v="no_need_scholarship"/>
    <s v="maybe_3yrs"/>
    <x v="0"/>
    <x v="0"/>
    <x v="1"/>
    <x v="1"/>
    <s v="pushes_limits_rewards"/>
    <s v="observing,trial_erorr, Manager Teaching you"/>
    <s v="no"/>
    <n v="26000"/>
    <n v="50000"/>
    <x v="1"/>
  </r>
  <r>
    <d v="2023-11-04T19:17:10"/>
    <x v="0"/>
    <n v="510004"/>
    <x v="0"/>
    <x v="0"/>
    <s v="no_need_scholarship"/>
    <s v="maybe_3yrs"/>
    <x v="0"/>
    <x v="0"/>
    <x v="1"/>
    <x v="1"/>
    <s v="pushes_limits_rewards"/>
    <s v="observing,trial_erorr, Manager Teaching you"/>
    <s v="no"/>
    <n v="26000"/>
    <n v="50000"/>
    <x v="5"/>
  </r>
  <r>
    <d v="2023-11-05T16:04:32"/>
    <x v="0"/>
    <n v="852212"/>
    <x v="1"/>
    <x v="3"/>
    <s v="yes"/>
    <s v="maybe_3yrs"/>
    <x v="0"/>
    <x v="0"/>
    <x v="2"/>
    <x v="1"/>
    <s v="appreciates_learning"/>
    <s v="instructor_led,observing, Self Purchased Course from External Platforms"/>
    <s v="maybe"/>
    <n v="41000"/>
    <n v="200000"/>
    <x v="10"/>
  </r>
  <r>
    <d v="2023-11-05T16:04:32"/>
    <x v="0"/>
    <n v="852212"/>
    <x v="1"/>
    <x v="3"/>
    <s v="yes"/>
    <s v="maybe_3yrs"/>
    <x v="0"/>
    <x v="0"/>
    <x v="2"/>
    <x v="1"/>
    <s v="appreciates_learning"/>
    <s v="instructor_led,observing, Self Purchased Course from External Platforms"/>
    <s v="maybe"/>
    <n v="41000"/>
    <n v="200000"/>
    <x v="7"/>
  </r>
  <r>
    <d v="2023-11-05T16:04:32"/>
    <x v="0"/>
    <n v="852212"/>
    <x v="1"/>
    <x v="3"/>
    <s v="yes"/>
    <s v="maybe_3yrs"/>
    <x v="0"/>
    <x v="0"/>
    <x v="2"/>
    <x v="1"/>
    <s v="appreciates_learning"/>
    <s v="instructor_led,observing, Self Purchased Course from External Platforms"/>
    <s v="maybe"/>
    <n v="41000"/>
    <n v="200000"/>
    <x v="3"/>
  </r>
  <r>
    <d v="2023-11-05T21:37:33"/>
    <x v="0"/>
    <n v="411001"/>
    <x v="0"/>
    <x v="1"/>
    <s v="yes"/>
    <s v="maybe_3yrs"/>
    <x v="0"/>
    <x v="0"/>
    <x v="1"/>
    <x v="3"/>
    <s v="pushes_limits_rewards"/>
    <s v="Self Paced Learning Portals of the Company, observing,trial_erorr"/>
    <s v="maybe"/>
    <n v="41000"/>
    <n v="200000"/>
    <x v="4"/>
  </r>
  <r>
    <d v="2023-11-05T21:37:33"/>
    <x v="0"/>
    <n v="411001"/>
    <x v="0"/>
    <x v="1"/>
    <s v="yes"/>
    <s v="maybe_3yrs"/>
    <x v="0"/>
    <x v="0"/>
    <x v="1"/>
    <x v="3"/>
    <s v="pushes_limits_rewards"/>
    <s v="Self Paced Learning Portals of the Company, observing,trial_erorr"/>
    <s v="maybe"/>
    <n v="41000"/>
    <n v="200000"/>
    <x v="1"/>
  </r>
  <r>
    <d v="2023-11-05T21:37:33"/>
    <x v="0"/>
    <n v="411001"/>
    <x v="0"/>
    <x v="1"/>
    <s v="yes"/>
    <s v="maybe_3yrs"/>
    <x v="0"/>
    <x v="0"/>
    <x v="1"/>
    <x v="3"/>
    <s v="pushes_limits_rewards"/>
    <s v="Self Paced Learning Portals of the Company, observing,trial_erorr"/>
    <s v="maybe"/>
    <n v="41000"/>
    <n v="200000"/>
    <x v="5"/>
  </r>
  <r>
    <d v="2023-11-06T07:21:58"/>
    <x v="0"/>
    <n v="843329"/>
    <x v="1"/>
    <x v="0"/>
    <s v="yes"/>
    <s v="likely_3yrs"/>
    <x v="0"/>
    <x v="0"/>
    <x v="4"/>
    <x v="1"/>
    <s v="pushes_limits_rewards"/>
    <s v="Self Paced Learning Portals of the Company, observing,trial_erorr"/>
    <s v="maybe"/>
    <n v="41000"/>
    <n v="200000"/>
    <x v="0"/>
  </r>
  <r>
    <d v="2023-11-06T07:21:58"/>
    <x v="0"/>
    <n v="843329"/>
    <x v="1"/>
    <x v="0"/>
    <s v="yes"/>
    <s v="likely_3yrs"/>
    <x v="0"/>
    <x v="0"/>
    <x v="4"/>
    <x v="1"/>
    <s v="pushes_limits_rewards"/>
    <s v="Self Paced Learning Portals of the Company, observing,trial_erorr"/>
    <s v="maybe"/>
    <n v="41000"/>
    <n v="200000"/>
    <x v="1"/>
  </r>
  <r>
    <d v="2023-11-06T07:21:58"/>
    <x v="0"/>
    <n v="843329"/>
    <x v="1"/>
    <x v="0"/>
    <s v="yes"/>
    <s v="likely_3yrs"/>
    <x v="0"/>
    <x v="0"/>
    <x v="4"/>
    <x v="1"/>
    <s v="pushes_limits_rewards"/>
    <s v="Self Paced Learning Portals of the Company, observing,trial_erorr"/>
    <s v="maybe"/>
    <n v="41000"/>
    <n v="200000"/>
    <x v="5"/>
  </r>
  <r>
    <d v="2023-11-06T07:25:11"/>
    <x v="0"/>
    <n v="800027"/>
    <x v="1"/>
    <x v="4"/>
    <s v="yes"/>
    <s v="likely_3yrs"/>
    <x v="0"/>
    <x v="0"/>
    <x v="3"/>
    <x v="6"/>
    <s v="pushes_limits_rewards"/>
    <s v="Self Paced Learning Portals of the Company, instructor_led,observing"/>
    <s v="yes"/>
    <n v="26000"/>
    <n v="110000"/>
    <x v="8"/>
  </r>
  <r>
    <d v="2023-11-06T07:25:11"/>
    <x v="0"/>
    <n v="800027"/>
    <x v="1"/>
    <x v="4"/>
    <s v="yes"/>
    <s v="likely_3yrs"/>
    <x v="0"/>
    <x v="0"/>
    <x v="3"/>
    <x v="6"/>
    <s v="pushes_limits_rewards"/>
    <s v="Self Paced Learning Portals of the Company, instructor_led,observing"/>
    <s v="yes"/>
    <n v="26000"/>
    <n v="110000"/>
    <x v="1"/>
  </r>
  <r>
    <d v="2023-11-06T07:25:11"/>
    <x v="0"/>
    <n v="800027"/>
    <x v="1"/>
    <x v="4"/>
    <s v="yes"/>
    <s v="likely_3yrs"/>
    <x v="0"/>
    <x v="0"/>
    <x v="3"/>
    <x v="6"/>
    <s v="pushes_limits_rewards"/>
    <s v="Self Paced Learning Portals of the Company, instructor_led,observing"/>
    <s v="yes"/>
    <n v="26000"/>
    <n v="110000"/>
    <x v="6"/>
  </r>
  <r>
    <d v="2023-11-06T08:16:35"/>
    <x v="0"/>
    <n v="800006"/>
    <x v="0"/>
    <x v="4"/>
    <s v="yes"/>
    <s v="likely_3yrs"/>
    <x v="0"/>
    <x v="0"/>
    <x v="2"/>
    <x v="6"/>
    <s v="appreciates_learning"/>
    <s v="Self Paced Learning Portals of the Company, Learning by observing others, Manager Teaching you"/>
    <s v="yes"/>
    <n v="31000"/>
    <n v="90000"/>
    <x v="8"/>
  </r>
  <r>
    <d v="2023-11-06T08:16:35"/>
    <x v="0"/>
    <n v="800006"/>
    <x v="0"/>
    <x v="4"/>
    <s v="yes"/>
    <s v="likely_3yrs"/>
    <x v="0"/>
    <x v="0"/>
    <x v="2"/>
    <x v="6"/>
    <s v="appreciates_learning"/>
    <s v="Self Paced Learning Portals of the Company, Learning by observing others, Manager Teaching you"/>
    <s v="yes"/>
    <n v="31000"/>
    <n v="90000"/>
    <x v="1"/>
  </r>
  <r>
    <d v="2023-11-06T08:16:35"/>
    <x v="0"/>
    <n v="800006"/>
    <x v="0"/>
    <x v="4"/>
    <s v="yes"/>
    <s v="likely_3yrs"/>
    <x v="0"/>
    <x v="0"/>
    <x v="2"/>
    <x v="6"/>
    <s v="appreciates_learning"/>
    <s v="Self Paced Learning Portals of the Company, Learning by observing others, Manager Teaching you"/>
    <s v="yes"/>
    <n v="31000"/>
    <n v="90000"/>
    <x v="2"/>
  </r>
  <r>
    <d v="2023-11-06T08:39:12"/>
    <x v="0"/>
    <n v="110008"/>
    <x v="0"/>
    <x v="0"/>
    <s v="no_need_scholarship"/>
    <s v="likely_3yrs"/>
    <x v="0"/>
    <x v="0"/>
    <x v="1"/>
    <x v="6"/>
    <s v="pushes_limits_rewards"/>
    <s v="Self Paced Learning Portals of the Company, instructor_led,observing"/>
    <s v="yes"/>
    <n v="31000"/>
    <n v="110000"/>
    <x v="10"/>
  </r>
  <r>
    <d v="2023-11-06T08:39:12"/>
    <x v="0"/>
    <n v="110008"/>
    <x v="0"/>
    <x v="0"/>
    <s v="no_need_scholarship"/>
    <s v="likely_3yrs"/>
    <x v="0"/>
    <x v="0"/>
    <x v="1"/>
    <x v="6"/>
    <s v="pushes_limits_rewards"/>
    <s v="Self Paced Learning Portals of the Company, instructor_led,observing"/>
    <s v="yes"/>
    <n v="31000"/>
    <n v="110000"/>
    <x v="12"/>
  </r>
  <r>
    <d v="2023-11-06T08:39:12"/>
    <x v="0"/>
    <n v="110008"/>
    <x v="0"/>
    <x v="0"/>
    <s v="no_need_scholarship"/>
    <s v="likely_3yrs"/>
    <x v="0"/>
    <x v="0"/>
    <x v="1"/>
    <x v="6"/>
    <s v="pushes_limits_rewards"/>
    <s v="Self Paced Learning Portals of the Company, instructor_led,observing"/>
    <s v="yes"/>
    <n v="31000"/>
    <n v="110000"/>
    <x v="1"/>
  </r>
  <r>
    <d v="2023-11-06T09:04:56"/>
    <x v="0"/>
    <n v="360575"/>
    <x v="1"/>
    <x v="1"/>
    <s v="no_need_scholarship"/>
    <s v="maybe_3yrs"/>
    <x v="0"/>
    <x v="0"/>
    <x v="3"/>
    <x v="3"/>
    <s v="pushes_limits_rewards"/>
    <s v="observing,trial_erorr, Manager Teaching you"/>
    <s v="maybe"/>
    <n v="31000"/>
    <n v="70000"/>
    <x v="0"/>
  </r>
  <r>
    <d v="2023-11-06T09:04:56"/>
    <x v="0"/>
    <n v="360575"/>
    <x v="1"/>
    <x v="1"/>
    <s v="no_need_scholarship"/>
    <s v="maybe_3yrs"/>
    <x v="0"/>
    <x v="0"/>
    <x v="3"/>
    <x v="3"/>
    <s v="pushes_limits_rewards"/>
    <s v="observing,trial_erorr, Manager Teaching you"/>
    <s v="maybe"/>
    <n v="31000"/>
    <n v="70000"/>
    <x v="3"/>
  </r>
  <r>
    <d v="2023-11-06T09:04:56"/>
    <x v="0"/>
    <n v="360575"/>
    <x v="1"/>
    <x v="1"/>
    <s v="no_need_scholarship"/>
    <s v="maybe_3yrs"/>
    <x v="0"/>
    <x v="0"/>
    <x v="3"/>
    <x v="3"/>
    <s v="pushes_limits_rewards"/>
    <s v="observing,trial_erorr, Manager Teaching you"/>
    <s v="maybe"/>
    <n v="31000"/>
    <n v="70000"/>
    <x v="13"/>
  </r>
  <r>
    <d v="2023-11-06T10:04:16"/>
    <x v="0"/>
    <n v="302001"/>
    <x v="1"/>
    <x v="0"/>
    <s v="no_higher_education"/>
    <s v="maybe_3yrs"/>
    <x v="0"/>
    <x v="0"/>
    <x v="4"/>
    <x v="1"/>
    <s v="appreciates_learning"/>
    <s v="Self Paced Learning Portals of the Company, instructor_led,observing"/>
    <s v="maybe"/>
    <n v="41000"/>
    <n v="200000"/>
    <x v="8"/>
  </r>
  <r>
    <d v="2023-11-06T10:04:16"/>
    <x v="0"/>
    <n v="302001"/>
    <x v="1"/>
    <x v="0"/>
    <s v="no_higher_education"/>
    <s v="maybe_3yrs"/>
    <x v="0"/>
    <x v="0"/>
    <x v="4"/>
    <x v="1"/>
    <s v="appreciates_learning"/>
    <s v="Self Paced Learning Portals of the Company, instructor_led,observing"/>
    <s v="maybe"/>
    <n v="41000"/>
    <n v="200000"/>
    <x v="1"/>
  </r>
  <r>
    <d v="2023-11-06T10:04:16"/>
    <x v="0"/>
    <n v="302001"/>
    <x v="1"/>
    <x v="0"/>
    <s v="no_higher_education"/>
    <s v="maybe_3yrs"/>
    <x v="0"/>
    <x v="0"/>
    <x v="4"/>
    <x v="1"/>
    <s v="appreciates_learning"/>
    <s v="Self Paced Learning Portals of the Company, instructor_led,observing"/>
    <s v="maybe"/>
    <n v="41000"/>
    <n v="200000"/>
    <x v="2"/>
  </r>
  <r>
    <d v="2023-11-06T10:20:31"/>
    <x v="5"/>
    <n v="140413"/>
    <x v="0"/>
    <x v="1"/>
    <s v="no_need_scholarship"/>
    <s v="likely_3yrs"/>
    <x v="1"/>
    <x v="1"/>
    <x v="4"/>
    <x v="5"/>
    <s v="rewards_learning"/>
    <s v="Self Paced Learning Portals of the Company, instructor_led, trial_error"/>
    <s v="maybe"/>
    <n v="21000"/>
    <n v="130000"/>
    <x v="0"/>
  </r>
  <r>
    <d v="2023-11-06T10:20:31"/>
    <x v="5"/>
    <n v="140413"/>
    <x v="0"/>
    <x v="1"/>
    <s v="no_need_scholarship"/>
    <s v="likely_3yrs"/>
    <x v="1"/>
    <x v="1"/>
    <x v="4"/>
    <x v="5"/>
    <s v="rewards_learning"/>
    <s v="Self Paced Learning Portals of the Company, instructor_led, trial_error"/>
    <s v="maybe"/>
    <n v="21000"/>
    <n v="130000"/>
    <x v="5"/>
  </r>
  <r>
    <d v="2023-11-06T10:20:31"/>
    <x v="5"/>
    <n v="140413"/>
    <x v="0"/>
    <x v="1"/>
    <s v="no_need_scholarship"/>
    <s v="likely_3yrs"/>
    <x v="1"/>
    <x v="1"/>
    <x v="4"/>
    <x v="5"/>
    <s v="rewards_learning"/>
    <s v="Self Paced Learning Portals of the Company, instructor_led, trial_error"/>
    <s v="maybe"/>
    <n v="21000"/>
    <n v="130000"/>
    <x v="3"/>
  </r>
  <r>
    <d v="2023-11-07T16:22:32"/>
    <x v="0"/>
    <n v="700049"/>
    <x v="0"/>
    <x v="4"/>
    <s v="no_need_scholarship"/>
    <s v="likely_3yrs"/>
    <x v="0"/>
    <x v="0"/>
    <x v="0"/>
    <x v="3"/>
    <s v="rewards_learning"/>
    <s v="Self Paced Learning Portals of the Company, Trial and error by doing side projects within the company, Manager Teaching you"/>
    <s v="yes"/>
    <n v="11000"/>
    <n v="70000"/>
    <x v="8"/>
  </r>
  <r>
    <d v="2023-11-07T16:22:32"/>
    <x v="0"/>
    <n v="700049"/>
    <x v="0"/>
    <x v="4"/>
    <s v="no_need_scholarship"/>
    <s v="likely_3yrs"/>
    <x v="0"/>
    <x v="0"/>
    <x v="0"/>
    <x v="3"/>
    <s v="rewards_learning"/>
    <s v="Self Paced Learning Portals of the Company, Trial and error by doing side projects within the company, Manager Teaching you"/>
    <s v="yes"/>
    <n v="11000"/>
    <n v="70000"/>
    <x v="3"/>
  </r>
  <r>
    <d v="2023-11-07T16:22:32"/>
    <x v="0"/>
    <n v="700049"/>
    <x v="0"/>
    <x v="4"/>
    <s v="no_need_scholarship"/>
    <s v="likely_3yrs"/>
    <x v="0"/>
    <x v="0"/>
    <x v="0"/>
    <x v="3"/>
    <s v="rewards_learning"/>
    <s v="Self Paced Learning Portals of the Company, Trial and error by doing side projects within the company, Manager Teaching you"/>
    <s v="yes"/>
    <n v="11000"/>
    <n v="70000"/>
    <x v="13"/>
  </r>
  <r>
    <d v="2023-11-10T20:50:23"/>
    <x v="0"/>
    <n v="502302"/>
    <x v="0"/>
    <x v="0"/>
    <s v="yes"/>
    <s v="likely_3yrs"/>
    <x v="1"/>
    <x v="0"/>
    <x v="8"/>
    <x v="5"/>
    <s v="appreciates_learning"/>
    <s v="Self Paced Learning Portals of the Company, instructor_led,observing"/>
    <s v="maybe"/>
    <n v="21000"/>
    <n v="70000"/>
    <x v="10"/>
  </r>
  <r>
    <d v="2023-11-10T20:50:23"/>
    <x v="0"/>
    <n v="502302"/>
    <x v="0"/>
    <x v="0"/>
    <s v="yes"/>
    <s v="likely_3yrs"/>
    <x v="1"/>
    <x v="0"/>
    <x v="8"/>
    <x v="5"/>
    <s v="appreciates_learning"/>
    <s v="Self Paced Learning Portals of the Company, instructor_led,observing"/>
    <s v="maybe"/>
    <n v="21000"/>
    <n v="70000"/>
    <x v="12"/>
  </r>
  <r>
    <d v="2023-11-10T20:50:23"/>
    <x v="0"/>
    <n v="502302"/>
    <x v="0"/>
    <x v="0"/>
    <s v="yes"/>
    <s v="likely_3yrs"/>
    <x v="1"/>
    <x v="0"/>
    <x v="8"/>
    <x v="5"/>
    <s v="appreciates_learning"/>
    <s v="Self Paced Learning Portals of the Company, instructor_led,observing"/>
    <s v="maybe"/>
    <n v="21000"/>
    <n v="70000"/>
    <x v="18"/>
  </r>
  <r>
    <d v="2023-11-12T00:02:01"/>
    <x v="0"/>
    <n v="500016"/>
    <x v="0"/>
    <x v="3"/>
    <s v="no_higher_education"/>
    <s v="maybe_3yrs"/>
    <x v="1"/>
    <x v="0"/>
    <x v="0"/>
    <x v="1"/>
    <s v="appreciates_learning"/>
    <s v="Self Paced Learning Portals of the Company, instructor_led,observing"/>
    <s v="maybe"/>
    <n v="50000"/>
    <n v="110000"/>
    <x v="10"/>
  </r>
  <r>
    <d v="2023-11-12T00:02:01"/>
    <x v="0"/>
    <n v="500016"/>
    <x v="0"/>
    <x v="3"/>
    <s v="no_higher_education"/>
    <s v="maybe_3yrs"/>
    <x v="1"/>
    <x v="0"/>
    <x v="0"/>
    <x v="1"/>
    <s v="appreciates_learning"/>
    <s v="Self Paced Learning Portals of the Company, instructor_led,observing"/>
    <s v="maybe"/>
    <n v="50000"/>
    <n v="110000"/>
    <x v="7"/>
  </r>
  <r>
    <d v="2023-11-12T00:02:01"/>
    <x v="0"/>
    <n v="500016"/>
    <x v="0"/>
    <x v="3"/>
    <s v="no_higher_education"/>
    <s v="maybe_3yrs"/>
    <x v="1"/>
    <x v="0"/>
    <x v="0"/>
    <x v="1"/>
    <s v="appreciates_learning"/>
    <s v="Self Paced Learning Portals of the Company, instructor_led,observing"/>
    <s v="maybe"/>
    <n v="50000"/>
    <n v="110000"/>
    <x v="6"/>
  </r>
  <r>
    <d v="2023-11-13T11:40:45"/>
    <x v="0"/>
    <n v="201014"/>
    <x v="0"/>
    <x v="0"/>
    <s v="no_need_scholarship"/>
    <s v="likely_3yrs"/>
    <x v="0"/>
    <x v="0"/>
    <x v="3"/>
    <x v="0"/>
    <s v="pushes_limits_rewards"/>
    <s v="Self Paced Learning Portals of the Company, instructor_led, trial_error"/>
    <s v="maybe"/>
    <n v="31000"/>
    <n v="150000"/>
    <x v="0"/>
  </r>
  <r>
    <d v="2023-11-13T11:40:45"/>
    <x v="0"/>
    <n v="201014"/>
    <x v="0"/>
    <x v="0"/>
    <s v="no_need_scholarship"/>
    <s v="likely_3yrs"/>
    <x v="0"/>
    <x v="0"/>
    <x v="3"/>
    <x v="0"/>
    <s v="pushes_limits_rewards"/>
    <s v="Self Paced Learning Portals of the Company, instructor_led, trial_error"/>
    <s v="maybe"/>
    <n v="31000"/>
    <n v="150000"/>
    <x v="7"/>
  </r>
  <r>
    <d v="2023-11-13T11:40:45"/>
    <x v="0"/>
    <n v="201014"/>
    <x v="0"/>
    <x v="0"/>
    <s v="no_need_scholarship"/>
    <s v="likely_3yrs"/>
    <x v="0"/>
    <x v="0"/>
    <x v="3"/>
    <x v="0"/>
    <s v="pushes_limits_rewards"/>
    <s v="Self Paced Learning Portals of the Company, instructor_led, trial_error"/>
    <s v="maybe"/>
    <n v="31000"/>
    <n v="150000"/>
    <x v="1"/>
  </r>
  <r>
    <d v="2023-11-13T17:32:00"/>
    <x v="0"/>
    <n v="425001"/>
    <x v="0"/>
    <x v="3"/>
    <s v="no_higher_education"/>
    <s v="maybe_3yrs"/>
    <x v="0"/>
    <x v="0"/>
    <x v="7"/>
    <x v="1"/>
    <s v="appreciates_learning"/>
    <s v="instructor_led,observing, Trial and error by doing side projects within the company"/>
    <s v="maybe"/>
    <n v="41000"/>
    <n v="130000"/>
    <x v="0"/>
  </r>
  <r>
    <d v="2023-11-13T17:32:00"/>
    <x v="0"/>
    <n v="425001"/>
    <x v="0"/>
    <x v="3"/>
    <s v="no_higher_education"/>
    <s v="maybe_3yrs"/>
    <x v="0"/>
    <x v="0"/>
    <x v="7"/>
    <x v="1"/>
    <s v="appreciates_learning"/>
    <s v="instructor_led,observing, Trial and error by doing side projects within the company"/>
    <s v="maybe"/>
    <n v="41000"/>
    <n v="130000"/>
    <x v="1"/>
  </r>
  <r>
    <d v="2023-11-13T17:32:00"/>
    <x v="0"/>
    <n v="425001"/>
    <x v="0"/>
    <x v="3"/>
    <s v="no_higher_education"/>
    <s v="maybe_3yrs"/>
    <x v="0"/>
    <x v="0"/>
    <x v="7"/>
    <x v="1"/>
    <s v="appreciates_learning"/>
    <s v="instructor_led,observing, Trial and error by doing side projects within the company"/>
    <s v="maybe"/>
    <n v="41000"/>
    <n v="130000"/>
    <x v="3"/>
  </r>
  <r>
    <d v="2023-11-13T17:55:43"/>
    <x v="0"/>
    <n v="425001"/>
    <x v="0"/>
    <x v="0"/>
    <s v="yes"/>
    <s v="maybe_3yrs"/>
    <x v="0"/>
    <x v="0"/>
    <x v="2"/>
    <x v="5"/>
    <s v="pushes_limits_rewards"/>
    <s v="Self Paced Learning Portals of the Company, Instructor or Expert Learning Programs, Manager Teaching you"/>
    <s v="maybe"/>
    <n v="31000"/>
    <n v="90000"/>
    <x v="10"/>
  </r>
  <r>
    <d v="2023-11-13T17:55:43"/>
    <x v="0"/>
    <n v="425001"/>
    <x v="0"/>
    <x v="0"/>
    <s v="yes"/>
    <s v="maybe_3yrs"/>
    <x v="0"/>
    <x v="0"/>
    <x v="2"/>
    <x v="5"/>
    <s v="pushes_limits_rewards"/>
    <s v="Self Paced Learning Portals of the Company, Instructor or Expert Learning Programs, Manager Teaching you"/>
    <s v="maybe"/>
    <n v="31000"/>
    <n v="90000"/>
    <x v="12"/>
  </r>
  <r>
    <d v="2023-11-13T17:55:43"/>
    <x v="0"/>
    <n v="425001"/>
    <x v="0"/>
    <x v="0"/>
    <s v="yes"/>
    <s v="maybe_3yrs"/>
    <x v="0"/>
    <x v="0"/>
    <x v="2"/>
    <x v="5"/>
    <s v="pushes_limits_rewards"/>
    <s v="Self Paced Learning Portals of the Company, Instructor or Expert Learning Programs, Manager Teaching you"/>
    <s v="maybe"/>
    <n v="31000"/>
    <n v="90000"/>
    <x v="9"/>
  </r>
  <r>
    <d v="2023-11-14T09:49:15"/>
    <x v="0"/>
    <n v="560084"/>
    <x v="0"/>
    <x v="4"/>
    <s v="yes"/>
    <s v="maybe_3yrs"/>
    <x v="0"/>
    <x v="0"/>
    <x v="3"/>
    <x v="6"/>
    <s v="pushes_limits_rewards"/>
    <s v="Self Paced Learning Portals of the Company, instructor_led, trial_error"/>
    <s v="maybe"/>
    <n v="26000"/>
    <n v="200000"/>
    <x v="4"/>
  </r>
  <r>
    <d v="2023-11-14T09:49:15"/>
    <x v="0"/>
    <n v="560084"/>
    <x v="0"/>
    <x v="4"/>
    <s v="yes"/>
    <s v="maybe_3yrs"/>
    <x v="0"/>
    <x v="0"/>
    <x v="3"/>
    <x v="6"/>
    <s v="pushes_limits_rewards"/>
    <s v="Self Paced Learning Portals of the Company, instructor_led, trial_error"/>
    <s v="maybe"/>
    <n v="26000"/>
    <n v="200000"/>
    <x v="3"/>
  </r>
  <r>
    <d v="2023-11-14T09:49:15"/>
    <x v="0"/>
    <n v="560084"/>
    <x v="0"/>
    <x v="4"/>
    <s v="yes"/>
    <s v="maybe_3yrs"/>
    <x v="0"/>
    <x v="0"/>
    <x v="3"/>
    <x v="6"/>
    <s v="pushes_limits_rewards"/>
    <s v="Self Paced Learning Portals of the Company, instructor_led, trial_error"/>
    <s v="maybe"/>
    <n v="26000"/>
    <n v="200000"/>
    <x v="17"/>
  </r>
  <r>
    <d v="2023-11-14T10:47:46"/>
    <x v="2"/>
    <n v="0"/>
    <x v="0"/>
    <x v="4"/>
    <s v="no_higher_education"/>
    <s v="maybe_3yrs"/>
    <x v="0"/>
    <x v="0"/>
    <x v="5"/>
    <x v="6"/>
    <s v="rewards_learning"/>
    <s v="Self Paced Learning Portals of the Company, instructor_led, trial_error"/>
    <s v="maybe"/>
    <n v="50000"/>
    <n v="200000"/>
    <x v="0"/>
  </r>
  <r>
    <d v="2023-11-14T10:47:46"/>
    <x v="2"/>
    <n v="0"/>
    <x v="0"/>
    <x v="4"/>
    <s v="no_higher_education"/>
    <s v="maybe_3yrs"/>
    <x v="0"/>
    <x v="0"/>
    <x v="5"/>
    <x v="6"/>
    <s v="rewards_learning"/>
    <s v="Self Paced Learning Portals of the Company, instructor_led, trial_error"/>
    <s v="maybe"/>
    <n v="50000"/>
    <n v="200000"/>
    <x v="17"/>
  </r>
  <r>
    <d v="2023-11-14T10:47:46"/>
    <x v="2"/>
    <n v="0"/>
    <x v="0"/>
    <x v="4"/>
    <s v="no_higher_education"/>
    <s v="maybe_3yrs"/>
    <x v="0"/>
    <x v="0"/>
    <x v="5"/>
    <x v="6"/>
    <s v="rewards_learning"/>
    <s v="Self Paced Learning Portals of the Company, instructor_led, trial_error"/>
    <s v="maybe"/>
    <n v="50000"/>
    <n v="200000"/>
    <x v="18"/>
  </r>
  <r>
    <d v="2023-11-14T11:01:15"/>
    <x v="0"/>
    <n v="400098"/>
    <x v="1"/>
    <x v="4"/>
    <s v="no_need_scholarship"/>
    <s v="likely_3yrs"/>
    <x v="0"/>
    <x v="0"/>
    <x v="5"/>
    <x v="3"/>
    <s v="pushes_limits_rewards"/>
    <s v="Self Paced Learning Portals of the Company, instructor_led, trial_error"/>
    <s v="maybe"/>
    <n v="41000"/>
    <n v="150000"/>
    <x v="4"/>
  </r>
  <r>
    <d v="2023-11-14T11:01:15"/>
    <x v="0"/>
    <n v="400098"/>
    <x v="1"/>
    <x v="4"/>
    <s v="no_need_scholarship"/>
    <s v="likely_3yrs"/>
    <x v="0"/>
    <x v="0"/>
    <x v="5"/>
    <x v="3"/>
    <s v="pushes_limits_rewards"/>
    <s v="Self Paced Learning Portals of the Company, instructor_led, trial_error"/>
    <s v="maybe"/>
    <n v="41000"/>
    <n v="150000"/>
    <x v="1"/>
  </r>
  <r>
    <d v="2023-11-14T11:01:15"/>
    <x v="0"/>
    <n v="400098"/>
    <x v="1"/>
    <x v="4"/>
    <s v="no_need_scholarship"/>
    <s v="likely_3yrs"/>
    <x v="0"/>
    <x v="0"/>
    <x v="5"/>
    <x v="3"/>
    <s v="pushes_limits_rewards"/>
    <s v="Self Paced Learning Portals of the Company, instructor_led, trial_error"/>
    <s v="maybe"/>
    <n v="41000"/>
    <n v="150000"/>
    <x v="3"/>
  </r>
  <r>
    <d v="2023-11-14T16:16:12"/>
    <x v="0"/>
    <n v="581320"/>
    <x v="0"/>
    <x v="0"/>
    <s v="no_higher_education"/>
    <s v="maybe_3yrs"/>
    <x v="0"/>
    <x v="0"/>
    <x v="1"/>
    <x v="0"/>
    <s v="pushes_limits_rewards"/>
    <s v="Self Paced Learning Portals of the Company, instructor_led,observing"/>
    <s v="maybe"/>
    <n v="31000"/>
    <n v="110000"/>
    <x v="15"/>
  </r>
  <r>
    <d v="2023-11-14T16:16:12"/>
    <x v="0"/>
    <n v="581320"/>
    <x v="0"/>
    <x v="0"/>
    <s v="no_higher_education"/>
    <s v="maybe_3yrs"/>
    <x v="0"/>
    <x v="0"/>
    <x v="1"/>
    <x v="0"/>
    <s v="pushes_limits_rewards"/>
    <s v="Self Paced Learning Portals of the Company, instructor_led,observing"/>
    <s v="maybe"/>
    <n v="31000"/>
    <n v="110000"/>
    <x v="2"/>
  </r>
  <r>
    <d v="2023-11-14T16:16:12"/>
    <x v="0"/>
    <n v="581320"/>
    <x v="0"/>
    <x v="0"/>
    <s v="no_higher_education"/>
    <s v="maybe_3yrs"/>
    <x v="0"/>
    <x v="0"/>
    <x v="1"/>
    <x v="0"/>
    <s v="pushes_limits_rewards"/>
    <s v="Self Paced Learning Portals of the Company, instructor_led,observing"/>
    <s v="maybe"/>
    <n v="31000"/>
    <n v="110000"/>
    <x v="17"/>
  </r>
  <r>
    <d v="2023-11-14T17:11:39"/>
    <x v="0"/>
    <n v="501510"/>
    <x v="0"/>
    <x v="3"/>
    <s v="yes"/>
    <s v="likely_3yrs"/>
    <x v="0"/>
    <x v="0"/>
    <x v="2"/>
    <x v="3"/>
    <s v="appreciates_learning"/>
    <s v="Self Paced Learning Portals of the Company, instructor_led,observing"/>
    <s v="maybe"/>
    <n v="41000"/>
    <n v="90000"/>
    <x v="0"/>
  </r>
  <r>
    <d v="2023-11-14T17:11:39"/>
    <x v="0"/>
    <n v="501510"/>
    <x v="0"/>
    <x v="3"/>
    <s v="yes"/>
    <s v="likely_3yrs"/>
    <x v="0"/>
    <x v="0"/>
    <x v="2"/>
    <x v="3"/>
    <s v="appreciates_learning"/>
    <s v="Self Paced Learning Portals of the Company, instructor_led,observing"/>
    <s v="maybe"/>
    <n v="41000"/>
    <n v="90000"/>
    <x v="1"/>
  </r>
  <r>
    <d v="2023-11-14T17:11:39"/>
    <x v="0"/>
    <n v="501510"/>
    <x v="0"/>
    <x v="3"/>
    <s v="yes"/>
    <s v="likely_3yrs"/>
    <x v="0"/>
    <x v="0"/>
    <x v="2"/>
    <x v="3"/>
    <s v="appreciates_learning"/>
    <s v="Self Paced Learning Portals of the Company, instructor_led,observing"/>
    <s v="maybe"/>
    <n v="41000"/>
    <n v="90000"/>
    <x v="3"/>
  </r>
  <r>
    <d v="2023-11-14T20:13:14"/>
    <x v="0"/>
    <n v="424306"/>
    <x v="0"/>
    <x v="0"/>
    <s v="yes"/>
    <s v="likely_3yrs"/>
    <x v="0"/>
    <x v="0"/>
    <x v="4"/>
    <x v="1"/>
    <s v="pushes_limits_rewards"/>
    <s v="Self Paced Learning Portals of the Company, instructor_led,observing"/>
    <s v="maybe"/>
    <n v="31000"/>
    <n v="70000"/>
    <x v="0"/>
  </r>
  <r>
    <d v="2023-11-14T20:13:14"/>
    <x v="0"/>
    <n v="424306"/>
    <x v="0"/>
    <x v="0"/>
    <s v="yes"/>
    <s v="likely_3yrs"/>
    <x v="0"/>
    <x v="0"/>
    <x v="4"/>
    <x v="1"/>
    <s v="pushes_limits_rewards"/>
    <s v="Self Paced Learning Portals of the Company, instructor_led,observing"/>
    <s v="maybe"/>
    <n v="31000"/>
    <n v="70000"/>
    <x v="7"/>
  </r>
  <r>
    <d v="2023-11-14T20:13:14"/>
    <x v="0"/>
    <n v="424306"/>
    <x v="0"/>
    <x v="0"/>
    <s v="yes"/>
    <s v="likely_3yrs"/>
    <x v="0"/>
    <x v="0"/>
    <x v="4"/>
    <x v="1"/>
    <s v="pushes_limits_rewards"/>
    <s v="Self Paced Learning Portals of the Company, instructor_led,observing"/>
    <s v="maybe"/>
    <n v="31000"/>
    <n v="70000"/>
    <x v="3"/>
  </r>
  <r>
    <d v="2023-11-16T04:37:52"/>
    <x v="6"/>
    <n v="74660"/>
    <x v="0"/>
    <x v="1"/>
    <s v="no_higher_education"/>
    <s v="likely_3yrs"/>
    <x v="0"/>
    <x v="0"/>
    <x v="3"/>
    <x v="0"/>
    <s v="pushes_limits_no_rewards"/>
    <s v="Self Paced Learning Portals of the Company, Learning by observing others, Self Purchased Course from External Platforms"/>
    <s v="maybe"/>
    <n v="26000"/>
    <n v="110000"/>
    <x v="10"/>
  </r>
  <r>
    <d v="2023-11-16T04:37:52"/>
    <x v="6"/>
    <n v="74660"/>
    <x v="0"/>
    <x v="1"/>
    <s v="no_higher_education"/>
    <s v="likely_3yrs"/>
    <x v="0"/>
    <x v="0"/>
    <x v="3"/>
    <x v="0"/>
    <s v="pushes_limits_no_rewards"/>
    <s v="Self Paced Learning Portals of the Company, Learning by observing others, Self Purchased Course from External Platforms"/>
    <s v="maybe"/>
    <n v="26000"/>
    <n v="110000"/>
    <x v="7"/>
  </r>
  <r>
    <d v="2023-11-16T04:37:52"/>
    <x v="6"/>
    <n v="74660"/>
    <x v="0"/>
    <x v="1"/>
    <s v="no_higher_education"/>
    <s v="likely_3yrs"/>
    <x v="0"/>
    <x v="0"/>
    <x v="3"/>
    <x v="0"/>
    <s v="pushes_limits_no_rewards"/>
    <s v="Self Paced Learning Portals of the Company, Learning by observing others, Self Purchased Course from External Platforms"/>
    <s v="maybe"/>
    <n v="26000"/>
    <n v="110000"/>
    <x v="3"/>
  </r>
  <r>
    <d v="2023-11-16T12:21:26"/>
    <x v="0"/>
    <n v="302002"/>
    <x v="1"/>
    <x v="0"/>
    <s v="no_higher_education"/>
    <s v="maybe_3yrs"/>
    <x v="0"/>
    <x v="0"/>
    <x v="2"/>
    <x v="6"/>
    <s v="appreciates_learning"/>
    <s v="Self Paced Learning Portals of the Company, observing,trial_erorr"/>
    <s v="maybe"/>
    <n v="26000"/>
    <n v="150000"/>
    <x v="10"/>
  </r>
  <r>
    <d v="2023-11-16T12:21:26"/>
    <x v="0"/>
    <n v="302002"/>
    <x v="1"/>
    <x v="0"/>
    <s v="no_higher_education"/>
    <s v="maybe_3yrs"/>
    <x v="0"/>
    <x v="0"/>
    <x v="2"/>
    <x v="6"/>
    <s v="appreciates_learning"/>
    <s v="Self Paced Learning Portals of the Company, observing,trial_erorr"/>
    <s v="maybe"/>
    <n v="26000"/>
    <n v="150000"/>
    <x v="9"/>
  </r>
  <r>
    <d v="2023-11-16T12:21:26"/>
    <x v="0"/>
    <n v="302002"/>
    <x v="1"/>
    <x v="0"/>
    <s v="no_higher_education"/>
    <s v="maybe_3yrs"/>
    <x v="0"/>
    <x v="0"/>
    <x v="2"/>
    <x v="6"/>
    <s v="appreciates_learning"/>
    <s v="Self Paced Learning Portals of the Company, observing,trial_erorr"/>
    <s v="maybe"/>
    <n v="26000"/>
    <n v="150000"/>
    <x v="3"/>
  </r>
  <r>
    <d v="2023-11-17T13:17:37"/>
    <x v="0"/>
    <n v="441109"/>
    <x v="0"/>
    <x v="5"/>
    <s v="yes"/>
    <s v="likely_3yrs"/>
    <x v="0"/>
    <x v="0"/>
    <x v="4"/>
    <x v="1"/>
    <s v="pushes_limits_rewards"/>
    <s v="instructor_led, trial_error, Manager Teaching you"/>
    <s v="maybe"/>
    <n v="41000"/>
    <n v="70000"/>
    <x v="0"/>
  </r>
  <r>
    <d v="2023-11-17T13:17:37"/>
    <x v="0"/>
    <n v="441109"/>
    <x v="0"/>
    <x v="5"/>
    <s v="yes"/>
    <s v="likely_3yrs"/>
    <x v="0"/>
    <x v="0"/>
    <x v="4"/>
    <x v="1"/>
    <s v="pushes_limits_rewards"/>
    <s v="instructor_led, trial_error, Manager Teaching you"/>
    <s v="maybe"/>
    <n v="41000"/>
    <n v="70000"/>
    <x v="7"/>
  </r>
  <r>
    <d v="2023-11-17T13:17:37"/>
    <x v="0"/>
    <n v="441109"/>
    <x v="0"/>
    <x v="5"/>
    <s v="yes"/>
    <s v="likely_3yrs"/>
    <x v="0"/>
    <x v="0"/>
    <x v="4"/>
    <x v="1"/>
    <s v="pushes_limits_rewards"/>
    <s v="instructor_led, trial_error, Manager Teaching you"/>
    <s v="maybe"/>
    <n v="41000"/>
    <n v="70000"/>
    <x v="3"/>
  </r>
  <r>
    <d v="2023-11-17T20:06:42"/>
    <x v="0"/>
    <n v="201306"/>
    <x v="0"/>
    <x v="4"/>
    <s v="yes"/>
    <s v="likely_3yrs"/>
    <x v="0"/>
    <x v="1"/>
    <x v="6"/>
    <x v="1"/>
    <s v="pushes_limits_rewards"/>
    <s v="Self Paced Learning Portals of the Company, Instructor or Expert Learning Programs, Self Purchased Course from External Platforms"/>
    <s v="no"/>
    <n v="50000"/>
    <n v="200000"/>
    <x v="8"/>
  </r>
  <r>
    <d v="2023-11-17T20:06:42"/>
    <x v="0"/>
    <n v="201306"/>
    <x v="0"/>
    <x v="4"/>
    <s v="yes"/>
    <s v="likely_3yrs"/>
    <x v="0"/>
    <x v="1"/>
    <x v="6"/>
    <x v="1"/>
    <s v="pushes_limits_rewards"/>
    <s v="Self Paced Learning Portals of the Company, Instructor or Expert Learning Programs, Self Purchased Course from External Platforms"/>
    <s v="no"/>
    <n v="50000"/>
    <n v="200000"/>
    <x v="9"/>
  </r>
  <r>
    <d v="2023-11-17T20:06:42"/>
    <x v="0"/>
    <n v="201306"/>
    <x v="0"/>
    <x v="4"/>
    <s v="yes"/>
    <s v="likely_3yrs"/>
    <x v="0"/>
    <x v="1"/>
    <x v="6"/>
    <x v="1"/>
    <s v="pushes_limits_rewards"/>
    <s v="Self Paced Learning Portals of the Company, Instructor or Expert Learning Programs, Self Purchased Course from External Platforms"/>
    <s v="no"/>
    <n v="50000"/>
    <n v="200000"/>
    <x v="3"/>
  </r>
  <r>
    <d v="2023-11-17T21:25:55"/>
    <x v="0"/>
    <n v="641038"/>
    <x v="0"/>
    <x v="4"/>
    <s v="no_higher_education"/>
    <s v="maybe_3yrs"/>
    <x v="0"/>
    <x v="1"/>
    <x v="8"/>
    <x v="3"/>
    <s v="appreciates_learning"/>
    <s v="Self Paced Learning Portals of the Company, Learning by observing others, Self Purchased Course from External Platforms"/>
    <s v="maybe"/>
    <n v="16000"/>
    <n v="50000"/>
    <x v="8"/>
  </r>
  <r>
    <d v="2023-11-17T21:25:55"/>
    <x v="0"/>
    <n v="641038"/>
    <x v="0"/>
    <x v="4"/>
    <s v="no_higher_education"/>
    <s v="maybe_3yrs"/>
    <x v="0"/>
    <x v="1"/>
    <x v="8"/>
    <x v="3"/>
    <s v="appreciates_learning"/>
    <s v="Self Paced Learning Portals of the Company, Learning by observing others, Self Purchased Course from External Platforms"/>
    <s v="maybe"/>
    <n v="16000"/>
    <n v="50000"/>
    <x v="9"/>
  </r>
  <r>
    <d v="2023-11-17T21:25:55"/>
    <x v="0"/>
    <n v="641038"/>
    <x v="0"/>
    <x v="4"/>
    <s v="no_higher_education"/>
    <s v="maybe_3yrs"/>
    <x v="0"/>
    <x v="1"/>
    <x v="8"/>
    <x v="3"/>
    <s v="appreciates_learning"/>
    <s v="Self Paced Learning Portals of the Company, Learning by observing others, Self Purchased Course from External Platforms"/>
    <s v="maybe"/>
    <n v="16000"/>
    <n v="50000"/>
    <x v="13"/>
  </r>
  <r>
    <d v="2023-11-17T22:13:20"/>
    <x v="0"/>
    <n v="201310"/>
    <x v="0"/>
    <x v="4"/>
    <s v="yes"/>
    <s v="likely_3yrs"/>
    <x v="0"/>
    <x v="0"/>
    <x v="2"/>
    <x v="1"/>
    <s v="pushes_limits_rewards"/>
    <s v="Self Paced Learning Portals of the Company, instructor_led,observing"/>
    <s v="maybe"/>
    <n v="50000"/>
    <n v="150000"/>
    <x v="10"/>
  </r>
  <r>
    <d v="2023-11-17T22:13:20"/>
    <x v="0"/>
    <n v="201310"/>
    <x v="0"/>
    <x v="4"/>
    <s v="yes"/>
    <s v="likely_3yrs"/>
    <x v="0"/>
    <x v="0"/>
    <x v="2"/>
    <x v="1"/>
    <s v="pushes_limits_rewards"/>
    <s v="Self Paced Learning Portals of the Company, instructor_led,observing"/>
    <s v="maybe"/>
    <n v="50000"/>
    <n v="150000"/>
    <x v="9"/>
  </r>
  <r>
    <d v="2023-11-17T22:13:20"/>
    <x v="0"/>
    <n v="201310"/>
    <x v="0"/>
    <x v="4"/>
    <s v="yes"/>
    <s v="likely_3yrs"/>
    <x v="0"/>
    <x v="0"/>
    <x v="2"/>
    <x v="1"/>
    <s v="pushes_limits_rewards"/>
    <s v="Self Paced Learning Portals of the Company, instructor_led,observing"/>
    <s v="maybe"/>
    <n v="50000"/>
    <n v="150000"/>
    <x v="17"/>
  </r>
  <r>
    <d v="2023-11-17T23:17:56"/>
    <x v="0"/>
    <n v="445001"/>
    <x v="0"/>
    <x v="2"/>
    <s v="yes"/>
    <s v="maybe_3yrs"/>
    <x v="0"/>
    <x v="0"/>
    <x v="2"/>
    <x v="5"/>
    <s v="pushes_limits_rewards"/>
    <s v="Self Paced Learning Portals of the Company, Instructor or Expert Learning Programs, Manager Teaching you"/>
    <s v="maybe"/>
    <n v="31000"/>
    <n v="110000"/>
    <x v="0"/>
  </r>
  <r>
    <d v="2023-11-17T23:17:56"/>
    <x v="0"/>
    <n v="445001"/>
    <x v="0"/>
    <x v="2"/>
    <s v="yes"/>
    <s v="maybe_3yrs"/>
    <x v="0"/>
    <x v="0"/>
    <x v="2"/>
    <x v="5"/>
    <s v="pushes_limits_rewards"/>
    <s v="Self Paced Learning Portals of the Company, Instructor or Expert Learning Programs, Manager Teaching you"/>
    <s v="maybe"/>
    <n v="31000"/>
    <n v="110000"/>
    <x v="1"/>
  </r>
  <r>
    <d v="2023-11-17T23:17:56"/>
    <x v="0"/>
    <n v="445001"/>
    <x v="0"/>
    <x v="2"/>
    <s v="yes"/>
    <s v="maybe_3yrs"/>
    <x v="0"/>
    <x v="0"/>
    <x v="2"/>
    <x v="5"/>
    <s v="pushes_limits_rewards"/>
    <s v="Self Paced Learning Portals of the Company, Instructor or Expert Learning Programs, Manager Teaching you"/>
    <s v="maybe"/>
    <n v="31000"/>
    <n v="110000"/>
    <x v="3"/>
  </r>
  <r>
    <d v="2023-11-18T09:24:46"/>
    <x v="0"/>
    <n v="561203"/>
    <x v="0"/>
    <x v="0"/>
    <s v="yes"/>
    <s v="maybe_3yrs"/>
    <x v="0"/>
    <x v="0"/>
    <x v="3"/>
    <x v="0"/>
    <s v="pushes_limits_rewards"/>
    <s v="Self Paced Learning Portals of the Company, observing,trial_erorr"/>
    <s v="maybe"/>
    <n v="50000"/>
    <n v="200000"/>
    <x v="0"/>
  </r>
  <r>
    <d v="2023-11-18T09:24:46"/>
    <x v="0"/>
    <n v="561203"/>
    <x v="0"/>
    <x v="0"/>
    <s v="yes"/>
    <s v="maybe_3yrs"/>
    <x v="0"/>
    <x v="0"/>
    <x v="3"/>
    <x v="0"/>
    <s v="pushes_limits_rewards"/>
    <s v="Self Paced Learning Portals of the Company, observing,trial_erorr"/>
    <s v="maybe"/>
    <n v="50000"/>
    <n v="200000"/>
    <x v="2"/>
  </r>
  <r>
    <d v="2023-11-18T09:24:46"/>
    <x v="0"/>
    <n v="561203"/>
    <x v="0"/>
    <x v="0"/>
    <s v="yes"/>
    <s v="maybe_3yrs"/>
    <x v="0"/>
    <x v="0"/>
    <x v="3"/>
    <x v="0"/>
    <s v="pushes_limits_rewards"/>
    <s v="Self Paced Learning Portals of the Company, observing,trial_erorr"/>
    <s v="maybe"/>
    <n v="50000"/>
    <n v="200000"/>
    <x v="17"/>
  </r>
  <r>
    <d v="2023-11-18T11:11:02"/>
    <x v="0"/>
    <n v="631048"/>
    <x v="0"/>
    <x v="2"/>
    <s v="no_need_scholarship"/>
    <s v="likely_3yrs"/>
    <x v="0"/>
    <x v="0"/>
    <x v="5"/>
    <x v="6"/>
    <s v="rewards_learning"/>
    <s v="Self Paced Learning Portals of the Company, instructor_led, trial_error"/>
    <s v="maybe"/>
    <n v="21000"/>
    <n v="90000"/>
    <x v="0"/>
  </r>
  <r>
    <d v="2023-11-18T11:11:02"/>
    <x v="0"/>
    <n v="631048"/>
    <x v="0"/>
    <x v="2"/>
    <s v="no_need_scholarship"/>
    <s v="likely_3yrs"/>
    <x v="0"/>
    <x v="0"/>
    <x v="5"/>
    <x v="6"/>
    <s v="rewards_learning"/>
    <s v="Self Paced Learning Portals of the Company, instructor_led, trial_error"/>
    <s v="maybe"/>
    <n v="21000"/>
    <n v="90000"/>
    <x v="1"/>
  </r>
  <r>
    <d v="2023-11-18T11:11:02"/>
    <x v="0"/>
    <n v="631048"/>
    <x v="0"/>
    <x v="2"/>
    <s v="no_need_scholarship"/>
    <s v="likely_3yrs"/>
    <x v="0"/>
    <x v="0"/>
    <x v="5"/>
    <x v="6"/>
    <s v="rewards_learning"/>
    <s v="Self Paced Learning Portals of the Company, instructor_led, trial_error"/>
    <s v="maybe"/>
    <n v="21000"/>
    <n v="90000"/>
    <x v="17"/>
  </r>
  <r>
    <d v="2023-11-20T22:32:40"/>
    <x v="0"/>
    <n v="231304"/>
    <x v="1"/>
    <x v="0"/>
    <s v="no_higher_education"/>
    <s v="maybe_3yrs"/>
    <x v="1"/>
    <x v="0"/>
    <x v="9"/>
    <x v="5"/>
    <s v="pushes_limits_rewards"/>
    <s v="Self Paced Learning Portals of the Company, instructor_led, trial_error"/>
    <s v="maybe"/>
    <n v="50000"/>
    <n v="130000"/>
    <x v="10"/>
  </r>
  <r>
    <d v="2023-11-20T22:32:40"/>
    <x v="0"/>
    <n v="231304"/>
    <x v="1"/>
    <x v="0"/>
    <s v="no_higher_education"/>
    <s v="maybe_3yrs"/>
    <x v="1"/>
    <x v="0"/>
    <x v="9"/>
    <x v="5"/>
    <s v="pushes_limits_rewards"/>
    <s v="Self Paced Learning Portals of the Company, instructor_led, trial_error"/>
    <s v="maybe"/>
    <n v="50000"/>
    <n v="130000"/>
    <x v="7"/>
  </r>
  <r>
    <d v="2023-11-20T22:32:40"/>
    <x v="0"/>
    <n v="231304"/>
    <x v="1"/>
    <x v="0"/>
    <s v="no_higher_education"/>
    <s v="maybe_3yrs"/>
    <x v="1"/>
    <x v="0"/>
    <x v="9"/>
    <x v="5"/>
    <s v="pushes_limits_rewards"/>
    <s v="Self Paced Learning Portals of the Company, instructor_led, trial_error"/>
    <s v="maybe"/>
    <n v="50000"/>
    <n v="130000"/>
    <x v="3"/>
  </r>
  <r>
    <d v="2023-11-21T13:43:08"/>
    <x v="0"/>
    <n v="273014"/>
    <x v="0"/>
    <x v="3"/>
    <s v="no_higher_education"/>
    <s v="maybe_3yrs"/>
    <x v="0"/>
    <x v="0"/>
    <x v="8"/>
    <x v="6"/>
    <s v="pushes_limits_rewards"/>
    <s v="Self Paced Learning Portals of the Company, Learning by observing others, Manager Teaching you"/>
    <s v="maybe"/>
    <n v="50000"/>
    <n v="200000"/>
    <x v="4"/>
  </r>
  <r>
    <d v="2023-11-21T13:43:08"/>
    <x v="0"/>
    <n v="273014"/>
    <x v="0"/>
    <x v="3"/>
    <s v="no_higher_education"/>
    <s v="maybe_3yrs"/>
    <x v="0"/>
    <x v="0"/>
    <x v="8"/>
    <x v="6"/>
    <s v="pushes_limits_rewards"/>
    <s v="Self Paced Learning Portals of the Company, Learning by observing others, Manager Teaching you"/>
    <s v="maybe"/>
    <n v="50000"/>
    <n v="200000"/>
    <x v="5"/>
  </r>
  <r>
    <d v="2023-11-21T13:43:08"/>
    <x v="0"/>
    <n v="273014"/>
    <x v="0"/>
    <x v="3"/>
    <s v="no_higher_education"/>
    <s v="maybe_3yrs"/>
    <x v="0"/>
    <x v="0"/>
    <x v="8"/>
    <x v="6"/>
    <s v="pushes_limits_rewards"/>
    <s v="Self Paced Learning Portals of the Company, Learning by observing others, Manager Teaching you"/>
    <s v="maybe"/>
    <n v="50000"/>
    <n v="200000"/>
    <x v="3"/>
  </r>
  <r>
    <d v="2023-11-21T14:15:11"/>
    <x v="0"/>
    <n v="440027"/>
    <x v="0"/>
    <x v="2"/>
    <s v="no_higher_education"/>
    <s v="maybe_3yrs"/>
    <x v="0"/>
    <x v="0"/>
    <x v="0"/>
    <x v="5"/>
    <s v="rewards_learning"/>
    <s v="Self Paced Learning Portals of the Company, Learning by observing others, Self Purchased Course from External Platforms"/>
    <s v="maybe"/>
    <n v="50000"/>
    <n v="130000"/>
    <x v="4"/>
  </r>
  <r>
    <d v="2023-11-21T14:15:11"/>
    <x v="0"/>
    <n v="440027"/>
    <x v="0"/>
    <x v="2"/>
    <s v="no_higher_education"/>
    <s v="maybe_3yrs"/>
    <x v="0"/>
    <x v="0"/>
    <x v="0"/>
    <x v="5"/>
    <s v="rewards_learning"/>
    <s v="Self Paced Learning Portals of the Company, Learning by observing others, Self Purchased Course from External Platforms"/>
    <s v="maybe"/>
    <n v="50000"/>
    <n v="130000"/>
    <x v="5"/>
  </r>
  <r>
    <d v="2023-11-21T14:15:11"/>
    <x v="0"/>
    <n v="440027"/>
    <x v="0"/>
    <x v="2"/>
    <s v="no_higher_education"/>
    <s v="maybe_3yrs"/>
    <x v="0"/>
    <x v="0"/>
    <x v="0"/>
    <x v="5"/>
    <s v="rewards_learning"/>
    <s v="Self Paced Learning Portals of the Company, Learning by observing others, Self Purchased Course from External Platforms"/>
    <s v="maybe"/>
    <n v="50000"/>
    <n v="130000"/>
    <x v="2"/>
  </r>
  <r>
    <d v="2023-11-23T12:49:15"/>
    <x v="0"/>
    <n v="247667"/>
    <x v="1"/>
    <x v="4"/>
    <s v="yes"/>
    <s v="likely_3yrs"/>
    <x v="0"/>
    <x v="1"/>
    <x v="4"/>
    <x v="6"/>
    <s v="pushes_limits_rewards"/>
    <s v="instructor_led,observing, Self Purchased Course from External Platforms"/>
    <s v="maybe"/>
    <n v="26000"/>
    <n v="130000"/>
    <x v="10"/>
  </r>
  <r>
    <d v="2023-11-23T12:49:15"/>
    <x v="0"/>
    <n v="247667"/>
    <x v="1"/>
    <x v="4"/>
    <s v="yes"/>
    <s v="likely_3yrs"/>
    <x v="0"/>
    <x v="1"/>
    <x v="4"/>
    <x v="6"/>
    <s v="pushes_limits_rewards"/>
    <s v="instructor_led,observing, Self Purchased Course from External Platforms"/>
    <s v="maybe"/>
    <n v="26000"/>
    <n v="130000"/>
    <x v="12"/>
  </r>
  <r>
    <d v="2023-11-23T12:49:15"/>
    <x v="0"/>
    <n v="247667"/>
    <x v="1"/>
    <x v="4"/>
    <s v="yes"/>
    <s v="likely_3yrs"/>
    <x v="0"/>
    <x v="1"/>
    <x v="4"/>
    <x v="6"/>
    <s v="pushes_limits_rewards"/>
    <s v="instructor_led,observing, Self Purchased Course from External Platforms"/>
    <s v="maybe"/>
    <n v="26000"/>
    <n v="130000"/>
    <x v="9"/>
  </r>
  <r>
    <d v="2023-11-23T12:49:16"/>
    <x v="0"/>
    <n v="226017"/>
    <x v="0"/>
    <x v="0"/>
    <s v="yes"/>
    <s v="maybe_3yrs"/>
    <x v="0"/>
    <x v="0"/>
    <x v="4"/>
    <x v="5"/>
    <s v="rewards_learning"/>
    <s v="Self Paced Learning Portals of the Company, instructor_led, trial_error"/>
    <s v="maybe"/>
    <n v="21000"/>
    <n v="90000"/>
    <x v="0"/>
  </r>
  <r>
    <d v="2023-11-23T12:49:16"/>
    <x v="0"/>
    <n v="226017"/>
    <x v="0"/>
    <x v="0"/>
    <s v="yes"/>
    <s v="maybe_3yrs"/>
    <x v="0"/>
    <x v="0"/>
    <x v="4"/>
    <x v="5"/>
    <s v="rewards_learning"/>
    <s v="Self Paced Learning Portals of the Company, instructor_led, trial_error"/>
    <s v="maybe"/>
    <n v="21000"/>
    <n v="90000"/>
    <x v="2"/>
  </r>
  <r>
    <d v="2023-11-23T12:49:16"/>
    <x v="0"/>
    <n v="226017"/>
    <x v="0"/>
    <x v="0"/>
    <s v="yes"/>
    <s v="maybe_3yrs"/>
    <x v="0"/>
    <x v="0"/>
    <x v="4"/>
    <x v="5"/>
    <s v="rewards_learning"/>
    <s v="Self Paced Learning Portals of the Company, instructor_led, trial_error"/>
    <s v="maybe"/>
    <n v="21000"/>
    <n v="90000"/>
    <x v="23"/>
  </r>
  <r>
    <d v="2023-11-23T12:56:54"/>
    <x v="0"/>
    <n v="241001"/>
    <x v="1"/>
    <x v="0"/>
    <s v="yes"/>
    <s v="maybe_3yrs"/>
    <x v="0"/>
    <x v="0"/>
    <x v="7"/>
    <x v="1"/>
    <s v="pushes_limits_rewards"/>
    <s v="instructor_led, trial_error, Manager Teaching you"/>
    <s v="maybe"/>
    <n v="50000"/>
    <n v="200000"/>
    <x v="10"/>
  </r>
  <r>
    <d v="2023-11-23T12:56:54"/>
    <x v="0"/>
    <n v="241001"/>
    <x v="1"/>
    <x v="0"/>
    <s v="yes"/>
    <s v="maybe_3yrs"/>
    <x v="0"/>
    <x v="0"/>
    <x v="7"/>
    <x v="1"/>
    <s v="pushes_limits_rewards"/>
    <s v="instructor_led, trial_error, Manager Teaching you"/>
    <s v="maybe"/>
    <n v="50000"/>
    <n v="200000"/>
    <x v="12"/>
  </r>
  <r>
    <d v="2023-11-23T12:56:54"/>
    <x v="0"/>
    <n v="241001"/>
    <x v="1"/>
    <x v="0"/>
    <s v="yes"/>
    <s v="maybe_3yrs"/>
    <x v="0"/>
    <x v="0"/>
    <x v="7"/>
    <x v="1"/>
    <s v="pushes_limits_rewards"/>
    <s v="instructor_led, trial_error, Manager Teaching you"/>
    <s v="maybe"/>
    <n v="50000"/>
    <n v="200000"/>
    <x v="17"/>
  </r>
  <r>
    <d v="2023-11-23T13:00:45"/>
    <x v="0"/>
    <n v="241001"/>
    <x v="0"/>
    <x v="4"/>
    <s v="yes"/>
    <s v="maybe_3yrs"/>
    <x v="0"/>
    <x v="0"/>
    <x v="7"/>
    <x v="5"/>
    <s v="appreciates_learning"/>
    <s v="instructor_led, trial_error, Manager Teaching you"/>
    <s v="no"/>
    <n v="50000"/>
    <n v="110000"/>
    <x v="11"/>
  </r>
  <r>
    <d v="2023-11-23T13:00:45"/>
    <x v="0"/>
    <n v="241001"/>
    <x v="0"/>
    <x v="4"/>
    <s v="yes"/>
    <s v="maybe_3yrs"/>
    <x v="0"/>
    <x v="0"/>
    <x v="7"/>
    <x v="5"/>
    <s v="appreciates_learning"/>
    <s v="instructor_led, trial_error, Manager Teaching you"/>
    <s v="no"/>
    <n v="50000"/>
    <n v="110000"/>
    <x v="2"/>
  </r>
  <r>
    <d v="2023-11-23T13:00:45"/>
    <x v="0"/>
    <n v="241001"/>
    <x v="0"/>
    <x v="4"/>
    <s v="yes"/>
    <s v="maybe_3yrs"/>
    <x v="0"/>
    <x v="0"/>
    <x v="7"/>
    <x v="5"/>
    <s v="appreciates_learning"/>
    <s v="instructor_led, trial_error, Manager Teaching you"/>
    <s v="no"/>
    <n v="50000"/>
    <n v="110000"/>
    <x v="18"/>
  </r>
  <r>
    <d v="2023-11-23T13:02:03"/>
    <x v="0"/>
    <n v="140413"/>
    <x v="1"/>
    <x v="4"/>
    <s v="no_need_scholarship"/>
    <s v="likely_3yrs"/>
    <x v="0"/>
    <x v="1"/>
    <x v="4"/>
    <x v="3"/>
    <s v="pushes_limits_rewards"/>
    <s v="observing,trial_erorr, Self Purchased Course from External Platforms"/>
    <s v="yes"/>
    <n v="41000"/>
    <n v="130000"/>
    <x v="8"/>
  </r>
  <r>
    <d v="2023-11-23T13:02:03"/>
    <x v="0"/>
    <n v="140413"/>
    <x v="1"/>
    <x v="4"/>
    <s v="no_need_scholarship"/>
    <s v="likely_3yrs"/>
    <x v="0"/>
    <x v="1"/>
    <x v="4"/>
    <x v="3"/>
    <s v="pushes_limits_rewards"/>
    <s v="observing,trial_erorr, Self Purchased Course from External Platforms"/>
    <s v="yes"/>
    <n v="41000"/>
    <n v="130000"/>
    <x v="9"/>
  </r>
  <r>
    <d v="2023-11-23T13:02:03"/>
    <x v="0"/>
    <n v="140413"/>
    <x v="1"/>
    <x v="4"/>
    <s v="no_need_scholarship"/>
    <s v="likely_3yrs"/>
    <x v="0"/>
    <x v="1"/>
    <x v="4"/>
    <x v="3"/>
    <s v="pushes_limits_rewards"/>
    <s v="observing,trial_erorr, Self Purchased Course from External Platforms"/>
    <s v="yes"/>
    <n v="41000"/>
    <n v="130000"/>
    <x v="7"/>
  </r>
  <r>
    <d v="2023-11-23T13:02:26"/>
    <x v="0"/>
    <n v="140301"/>
    <x v="0"/>
    <x v="0"/>
    <s v="no_higher_education"/>
    <s v="maybe_3yrs"/>
    <x v="1"/>
    <x v="1"/>
    <x v="4"/>
    <x v="0"/>
    <s v="pushes_limits_rewards"/>
    <s v="Self Paced Learning Portals of the Company, observing,trial_erorr"/>
    <s v="no"/>
    <n v="50000"/>
    <n v="200000"/>
    <x v="10"/>
  </r>
  <r>
    <d v="2023-11-23T13:02:26"/>
    <x v="0"/>
    <n v="140301"/>
    <x v="0"/>
    <x v="0"/>
    <s v="no_higher_education"/>
    <s v="maybe_3yrs"/>
    <x v="1"/>
    <x v="1"/>
    <x v="4"/>
    <x v="0"/>
    <s v="pushes_limits_rewards"/>
    <s v="Self Paced Learning Portals of the Company, observing,trial_erorr"/>
    <s v="no"/>
    <n v="50000"/>
    <n v="200000"/>
    <x v="24"/>
  </r>
  <r>
    <d v="2023-11-23T13:02:26"/>
    <x v="0"/>
    <n v="140301"/>
    <x v="0"/>
    <x v="0"/>
    <s v="no_higher_education"/>
    <s v="maybe_3yrs"/>
    <x v="1"/>
    <x v="1"/>
    <x v="4"/>
    <x v="0"/>
    <s v="pushes_limits_rewards"/>
    <s v="Self Paced Learning Portals of the Company, observing,trial_erorr"/>
    <s v="no"/>
    <n v="50000"/>
    <n v="200000"/>
    <x v="23"/>
  </r>
  <r>
    <d v="2023-11-23T13:02:59"/>
    <x v="0"/>
    <n v="140301"/>
    <x v="1"/>
    <x v="3"/>
    <s v="yes"/>
    <s v="likely_3yrs"/>
    <x v="0"/>
    <x v="0"/>
    <x v="5"/>
    <x v="6"/>
    <s v="appreciates_learning"/>
    <s v="instructor_led,observing, Trial and error by doing side projects within the company"/>
    <s v="maybe"/>
    <n v="41000"/>
    <n v="110000"/>
    <x v="0"/>
  </r>
  <r>
    <d v="2023-11-23T13:02:59"/>
    <x v="0"/>
    <n v="140301"/>
    <x v="1"/>
    <x v="3"/>
    <s v="yes"/>
    <s v="likely_3yrs"/>
    <x v="0"/>
    <x v="0"/>
    <x v="5"/>
    <x v="6"/>
    <s v="appreciates_learning"/>
    <s v="instructor_led,observing, Trial and error by doing side projects within the company"/>
    <s v="maybe"/>
    <n v="41000"/>
    <n v="110000"/>
    <x v="2"/>
  </r>
  <r>
    <d v="2023-11-23T13:02:59"/>
    <x v="0"/>
    <n v="140301"/>
    <x v="1"/>
    <x v="3"/>
    <s v="yes"/>
    <s v="likely_3yrs"/>
    <x v="0"/>
    <x v="0"/>
    <x v="5"/>
    <x v="6"/>
    <s v="appreciates_learning"/>
    <s v="instructor_led,observing, Trial and error by doing side projects within the company"/>
    <s v="maybe"/>
    <n v="41000"/>
    <n v="110000"/>
    <x v="17"/>
  </r>
  <r>
    <d v="2023-11-23T13:12:01"/>
    <x v="0"/>
    <n v="241001"/>
    <x v="1"/>
    <x v="2"/>
    <s v="no_need_scholarship"/>
    <s v="maybe_3yrs"/>
    <x v="1"/>
    <x v="0"/>
    <x v="5"/>
    <x v="1"/>
    <s v="rewards_learning"/>
    <s v="instructor_led,observing, Manager Teaching you"/>
    <s v="maybe"/>
    <n v="21000"/>
    <n v="90000"/>
    <x v="8"/>
  </r>
  <r>
    <d v="2023-11-23T13:12:01"/>
    <x v="0"/>
    <n v="241001"/>
    <x v="1"/>
    <x v="2"/>
    <s v="no_need_scholarship"/>
    <s v="maybe_3yrs"/>
    <x v="1"/>
    <x v="0"/>
    <x v="5"/>
    <x v="1"/>
    <s v="rewards_learning"/>
    <s v="instructor_led,observing, Manager Teaching you"/>
    <s v="maybe"/>
    <n v="21000"/>
    <n v="90000"/>
    <x v="13"/>
  </r>
  <r>
    <d v="2023-11-23T13:12:01"/>
    <x v="0"/>
    <n v="241001"/>
    <x v="1"/>
    <x v="2"/>
    <s v="no_need_scholarship"/>
    <s v="maybe_3yrs"/>
    <x v="1"/>
    <x v="0"/>
    <x v="5"/>
    <x v="1"/>
    <s v="rewards_learning"/>
    <s v="instructor_led,observing, Manager Teaching you"/>
    <s v="maybe"/>
    <n v="21000"/>
    <n v="90000"/>
    <x v="24"/>
  </r>
  <r>
    <d v="2023-11-23T13:33:11"/>
    <x v="0"/>
    <n v="226001"/>
    <x v="1"/>
    <x v="4"/>
    <s v="no_higher_education"/>
    <s v="maybe_3yrs"/>
    <x v="1"/>
    <x v="0"/>
    <x v="7"/>
    <x v="5"/>
    <s v="pushes_limits_rewards"/>
    <s v="observing,trial_erorr, Manager Teaching you"/>
    <s v="yes"/>
    <n v="50000"/>
    <n v="150000"/>
    <x v="10"/>
  </r>
  <r>
    <d v="2023-11-23T13:33:11"/>
    <x v="0"/>
    <n v="226001"/>
    <x v="1"/>
    <x v="4"/>
    <s v="no_higher_education"/>
    <s v="maybe_3yrs"/>
    <x v="1"/>
    <x v="0"/>
    <x v="7"/>
    <x v="5"/>
    <s v="pushes_limits_rewards"/>
    <s v="observing,trial_erorr, Manager Teaching you"/>
    <s v="yes"/>
    <n v="50000"/>
    <n v="150000"/>
    <x v="7"/>
  </r>
  <r>
    <d v="2023-11-23T13:33:11"/>
    <x v="0"/>
    <n v="226001"/>
    <x v="1"/>
    <x v="4"/>
    <s v="no_higher_education"/>
    <s v="maybe_3yrs"/>
    <x v="1"/>
    <x v="0"/>
    <x v="7"/>
    <x v="5"/>
    <s v="pushes_limits_rewards"/>
    <s v="observing,trial_erorr, Manager Teaching you"/>
    <s v="yes"/>
    <n v="50000"/>
    <n v="150000"/>
    <x v="1"/>
  </r>
  <r>
    <d v="2023-11-23T14:56:36"/>
    <x v="0"/>
    <n v="201312"/>
    <x v="1"/>
    <x v="2"/>
    <s v="yes"/>
    <s v="likely_3yrs"/>
    <x v="0"/>
    <x v="0"/>
    <x v="6"/>
    <x v="1"/>
    <s v="appreciates_learning"/>
    <s v="instructor_led, trial_error, Manager Teaching you"/>
    <s v="maybe"/>
    <n v="21000"/>
    <n v="50000"/>
    <x v="8"/>
  </r>
  <r>
    <d v="2023-11-23T14:56:36"/>
    <x v="0"/>
    <n v="201312"/>
    <x v="1"/>
    <x v="2"/>
    <s v="yes"/>
    <s v="likely_3yrs"/>
    <x v="0"/>
    <x v="0"/>
    <x v="6"/>
    <x v="1"/>
    <s v="appreciates_learning"/>
    <s v="instructor_led, trial_error, Manager Teaching you"/>
    <s v="maybe"/>
    <n v="21000"/>
    <n v="50000"/>
    <x v="6"/>
  </r>
  <r>
    <d v="2023-11-23T14:56:36"/>
    <x v="0"/>
    <n v="201312"/>
    <x v="1"/>
    <x v="2"/>
    <s v="yes"/>
    <s v="likely_3yrs"/>
    <x v="0"/>
    <x v="0"/>
    <x v="6"/>
    <x v="1"/>
    <s v="appreciates_learning"/>
    <s v="instructor_led, trial_error, Manager Teaching you"/>
    <s v="maybe"/>
    <n v="21000"/>
    <n v="50000"/>
    <x v="24"/>
  </r>
  <r>
    <d v="2023-11-23T15:35:28"/>
    <x v="0"/>
    <n v="241001"/>
    <x v="1"/>
    <x v="0"/>
    <s v="no_need_scholarship"/>
    <s v="maybe_3yrs"/>
    <x v="0"/>
    <x v="0"/>
    <x v="4"/>
    <x v="1"/>
    <s v="pushes_limits_rewards"/>
    <s v="observing,trial_erorr, Self Purchased Course from External Platforms"/>
    <s v="maybe"/>
    <n v="50000"/>
    <n v="110000"/>
    <x v="14"/>
  </r>
  <r>
    <d v="2023-11-23T15:35:28"/>
    <x v="0"/>
    <n v="241001"/>
    <x v="1"/>
    <x v="0"/>
    <s v="no_need_scholarship"/>
    <s v="maybe_3yrs"/>
    <x v="0"/>
    <x v="0"/>
    <x v="4"/>
    <x v="1"/>
    <s v="pushes_limits_rewards"/>
    <s v="observing,trial_erorr, Self Purchased Course from External Platforms"/>
    <s v="maybe"/>
    <n v="50000"/>
    <n v="110000"/>
    <x v="24"/>
  </r>
  <r>
    <d v="2023-11-23T15:35:28"/>
    <x v="0"/>
    <n v="241001"/>
    <x v="1"/>
    <x v="0"/>
    <s v="no_need_scholarship"/>
    <s v="maybe_3yrs"/>
    <x v="0"/>
    <x v="0"/>
    <x v="4"/>
    <x v="1"/>
    <s v="pushes_limits_rewards"/>
    <s v="observing,trial_erorr, Self Purchased Course from External Platforms"/>
    <s v="maybe"/>
    <n v="50000"/>
    <n v="110000"/>
    <x v="23"/>
  </r>
  <r>
    <d v="2023-11-23T17:21:23"/>
    <x v="5"/>
    <n v="101501"/>
    <x v="1"/>
    <x v="4"/>
    <s v="no_need_scholarship"/>
    <s v="maybe_3yrs"/>
    <x v="0"/>
    <x v="0"/>
    <x v="1"/>
    <x v="1"/>
    <s v="appreciates_learning"/>
    <s v="instructor_led,observing, Trial and error by doing side projects within the company"/>
    <s v="maybe"/>
    <n v="50000"/>
    <n v="200000"/>
    <x v="4"/>
  </r>
  <r>
    <d v="2023-11-23T17:21:23"/>
    <x v="5"/>
    <n v="101501"/>
    <x v="1"/>
    <x v="4"/>
    <s v="no_need_scholarship"/>
    <s v="maybe_3yrs"/>
    <x v="0"/>
    <x v="0"/>
    <x v="1"/>
    <x v="1"/>
    <s v="appreciates_learning"/>
    <s v="instructor_led,observing, Trial and error by doing side projects within the company"/>
    <s v="maybe"/>
    <n v="50000"/>
    <n v="200000"/>
    <x v="5"/>
  </r>
  <r>
    <d v="2023-11-23T17:21:23"/>
    <x v="5"/>
    <n v="101501"/>
    <x v="1"/>
    <x v="4"/>
    <s v="no_need_scholarship"/>
    <s v="maybe_3yrs"/>
    <x v="0"/>
    <x v="0"/>
    <x v="1"/>
    <x v="1"/>
    <s v="appreciates_learning"/>
    <s v="instructor_led,observing, Trial and error by doing side projects within the company"/>
    <s v="maybe"/>
    <n v="50000"/>
    <n v="200000"/>
    <x v="23"/>
  </r>
  <r>
    <d v="2023-11-24T12:20:30"/>
    <x v="0"/>
    <n v="641659"/>
    <x v="0"/>
    <x v="5"/>
    <s v="no_higher_education"/>
    <s v="maybe_3yrs"/>
    <x v="0"/>
    <x v="0"/>
    <x v="3"/>
    <x v="1"/>
    <s v="pushes_limits_rewards"/>
    <s v="Self Paced Learning Portals of the Company, Trial and error by doing side projects within the company, Manager Teaching you"/>
    <s v="maybe"/>
    <n v="16000"/>
    <n v="50000"/>
    <x v="11"/>
  </r>
  <r>
    <d v="2023-11-24T12:20:30"/>
    <x v="0"/>
    <n v="641659"/>
    <x v="0"/>
    <x v="5"/>
    <s v="no_higher_education"/>
    <s v="maybe_3yrs"/>
    <x v="0"/>
    <x v="0"/>
    <x v="3"/>
    <x v="1"/>
    <s v="pushes_limits_rewards"/>
    <s v="Self Paced Learning Portals of the Company, Trial and error by doing side projects within the company, Manager Teaching you"/>
    <s v="maybe"/>
    <n v="16000"/>
    <n v="50000"/>
    <x v="3"/>
  </r>
  <r>
    <d v="2023-11-24T12:20:30"/>
    <x v="0"/>
    <n v="641659"/>
    <x v="0"/>
    <x v="5"/>
    <s v="no_higher_education"/>
    <s v="maybe_3yrs"/>
    <x v="0"/>
    <x v="0"/>
    <x v="3"/>
    <x v="1"/>
    <s v="pushes_limits_rewards"/>
    <s v="Self Paced Learning Portals of the Company, Trial and error by doing side projects within the company, Manager Teaching you"/>
    <s v="maybe"/>
    <n v="16000"/>
    <n v="50000"/>
    <x v="24"/>
  </r>
  <r>
    <d v="2023-11-24T14:45:23"/>
    <x v="0"/>
    <n v="450331"/>
    <x v="1"/>
    <x v="3"/>
    <s v="no_need_scholarship"/>
    <s v="maybe_3yrs"/>
    <x v="0"/>
    <x v="0"/>
    <x v="7"/>
    <x v="6"/>
    <s v="pushes_limits_rewards"/>
    <s v="instructor_led, trial_error, Manager Teaching you"/>
    <s v="maybe"/>
    <n v="21000"/>
    <n v="70000"/>
    <x v="0"/>
  </r>
  <r>
    <d v="2023-11-24T14:45:23"/>
    <x v="0"/>
    <n v="450331"/>
    <x v="1"/>
    <x v="3"/>
    <s v="no_need_scholarship"/>
    <s v="maybe_3yrs"/>
    <x v="0"/>
    <x v="0"/>
    <x v="7"/>
    <x v="6"/>
    <s v="pushes_limits_rewards"/>
    <s v="instructor_led, trial_error, Manager Teaching you"/>
    <s v="maybe"/>
    <n v="21000"/>
    <n v="70000"/>
    <x v="7"/>
  </r>
  <r>
    <d v="2023-11-24T14:45:23"/>
    <x v="0"/>
    <n v="450331"/>
    <x v="1"/>
    <x v="3"/>
    <s v="no_need_scholarship"/>
    <s v="maybe_3yrs"/>
    <x v="0"/>
    <x v="0"/>
    <x v="7"/>
    <x v="6"/>
    <s v="pushes_limits_rewards"/>
    <s v="instructor_led, trial_error, Manager Teaching you"/>
    <s v="maybe"/>
    <n v="21000"/>
    <n v="70000"/>
    <x v="1"/>
  </r>
  <r>
    <d v="2023-11-24T21:34:24"/>
    <x v="0"/>
    <n v="140301"/>
    <x v="1"/>
    <x v="6"/>
    <s v="no_need_scholarship"/>
    <s v="maybe_3yrs"/>
    <x v="0"/>
    <x v="0"/>
    <x v="4"/>
    <x v="6"/>
    <s v="pushes_limits_rewards"/>
    <s v="Self Paced Learning Portals of the Company, instructor_led, trial_error"/>
    <s v="maybe"/>
    <n v="31000"/>
    <n v="110000"/>
    <x v="10"/>
  </r>
  <r>
    <d v="2023-11-24T21:34:24"/>
    <x v="0"/>
    <n v="140301"/>
    <x v="1"/>
    <x v="6"/>
    <s v="no_need_scholarship"/>
    <s v="maybe_3yrs"/>
    <x v="0"/>
    <x v="0"/>
    <x v="4"/>
    <x v="6"/>
    <s v="pushes_limits_rewards"/>
    <s v="Self Paced Learning Portals of the Company, instructor_led, trial_error"/>
    <s v="maybe"/>
    <n v="31000"/>
    <n v="110000"/>
    <x v="9"/>
  </r>
  <r>
    <d v="2023-11-24T21:34:24"/>
    <x v="0"/>
    <n v="140301"/>
    <x v="1"/>
    <x v="6"/>
    <s v="no_need_scholarship"/>
    <s v="maybe_3yrs"/>
    <x v="0"/>
    <x v="0"/>
    <x v="4"/>
    <x v="6"/>
    <s v="pushes_limits_rewards"/>
    <s v="Self Paced Learning Portals of the Company, instructor_led, trial_error"/>
    <s v="maybe"/>
    <n v="31000"/>
    <n v="110000"/>
    <x v="7"/>
  </r>
  <r>
    <d v="2023-11-25T12:21:48"/>
    <x v="0"/>
    <n v="140413"/>
    <x v="1"/>
    <x v="3"/>
    <s v="yes"/>
    <s v="likely_3yrs"/>
    <x v="1"/>
    <x v="0"/>
    <x v="3"/>
    <x v="6"/>
    <s v="pushes_limits_rewards"/>
    <s v="Self Paced Learning Portals of the Company, observing,trial_erorr"/>
    <s v="yes"/>
    <n v="50000"/>
    <n v="130000"/>
    <x v="10"/>
  </r>
  <r>
    <d v="2023-11-25T12:21:48"/>
    <x v="0"/>
    <n v="140413"/>
    <x v="1"/>
    <x v="3"/>
    <s v="yes"/>
    <s v="likely_3yrs"/>
    <x v="1"/>
    <x v="0"/>
    <x v="3"/>
    <x v="6"/>
    <s v="pushes_limits_rewards"/>
    <s v="Self Paced Learning Portals of the Company, observing,trial_erorr"/>
    <s v="yes"/>
    <n v="50000"/>
    <n v="130000"/>
    <x v="5"/>
  </r>
  <r>
    <d v="2023-11-25T12:21:48"/>
    <x v="0"/>
    <n v="140413"/>
    <x v="1"/>
    <x v="3"/>
    <s v="yes"/>
    <s v="likely_3yrs"/>
    <x v="1"/>
    <x v="0"/>
    <x v="3"/>
    <x v="6"/>
    <s v="pushes_limits_rewards"/>
    <s v="Self Paced Learning Portals of the Company, observing,trial_erorr"/>
    <s v="yes"/>
    <n v="50000"/>
    <n v="130000"/>
    <x v="2"/>
  </r>
  <r>
    <d v="2023-11-25T17:07:32"/>
    <x v="0"/>
    <n v="11111"/>
    <x v="1"/>
    <x v="2"/>
    <s v="yes"/>
    <s v="no"/>
    <x v="0"/>
    <x v="0"/>
    <x v="2"/>
    <x v="6"/>
    <s v="pushes_limits_no_rewards"/>
    <s v="Self Paced Learning Portals of the Company, observing,trial_erorr"/>
    <s v="yes"/>
    <n v="50000"/>
    <n v="200000"/>
    <x v="25"/>
  </r>
  <r>
    <d v="2023-11-25T17:07:32"/>
    <x v="0"/>
    <n v="11111"/>
    <x v="1"/>
    <x v="2"/>
    <s v="yes"/>
    <s v="no"/>
    <x v="0"/>
    <x v="0"/>
    <x v="2"/>
    <x v="6"/>
    <s v="pushes_limits_no_rewards"/>
    <s v="Self Paced Learning Portals of the Company, observing,trial_erorr"/>
    <s v="yes"/>
    <n v="50000"/>
    <n v="200000"/>
    <x v="26"/>
  </r>
  <r>
    <d v="2023-11-25T17:07:32"/>
    <x v="0"/>
    <n v="11111"/>
    <x v="1"/>
    <x v="2"/>
    <s v="yes"/>
    <s v="no"/>
    <x v="0"/>
    <x v="0"/>
    <x v="2"/>
    <x v="6"/>
    <s v="pushes_limits_no_rewards"/>
    <s v="Self Paced Learning Portals of the Company, observing,trial_erorr"/>
    <s v="yes"/>
    <n v="50000"/>
    <n v="200000"/>
    <x v="24"/>
  </r>
  <r>
    <d v="2023-11-26T14:12:53"/>
    <x v="7"/>
    <n v="456456"/>
    <x v="0"/>
    <x v="4"/>
    <s v="yes"/>
    <s v="likely_3yrs"/>
    <x v="0"/>
    <x v="0"/>
    <x v="7"/>
    <x v="5"/>
    <s v="rewards_learning"/>
    <s v="Self Paced Learning Portals of the Company, instructor_led, trial_error"/>
    <s v="yes"/>
    <n v="50000"/>
    <n v="200000"/>
    <x v="10"/>
  </r>
  <r>
    <d v="2023-11-26T14:12:53"/>
    <x v="7"/>
    <n v="456456"/>
    <x v="0"/>
    <x v="4"/>
    <s v="yes"/>
    <s v="likely_3yrs"/>
    <x v="0"/>
    <x v="0"/>
    <x v="7"/>
    <x v="5"/>
    <s v="rewards_learning"/>
    <s v="Self Paced Learning Portals of the Company, instructor_led, trial_error"/>
    <s v="yes"/>
    <n v="50000"/>
    <n v="200000"/>
    <x v="6"/>
  </r>
  <r>
    <d v="2023-11-26T14:12:53"/>
    <x v="7"/>
    <n v="456456"/>
    <x v="0"/>
    <x v="4"/>
    <s v="yes"/>
    <s v="likely_3yrs"/>
    <x v="0"/>
    <x v="0"/>
    <x v="7"/>
    <x v="5"/>
    <s v="rewards_learning"/>
    <s v="Self Paced Learning Portals of the Company, instructor_led, trial_error"/>
    <s v="yes"/>
    <n v="50000"/>
    <n v="200000"/>
    <x v="19"/>
  </r>
  <r>
    <d v="2023-11-27T20:16:31"/>
    <x v="0"/>
    <n v="521211"/>
    <x v="0"/>
    <x v="3"/>
    <s v="no_higher_education"/>
    <s v="maybe_3yrs"/>
    <x v="1"/>
    <x v="0"/>
    <x v="2"/>
    <x v="1"/>
    <s v="pushes_limits_rewards"/>
    <s v="Self Paced Learning Portals of the Company, observing,trial_erorr"/>
    <s v="no"/>
    <n v="31000"/>
    <n v="70000"/>
    <x v="15"/>
  </r>
  <r>
    <d v="2023-11-27T20:16:31"/>
    <x v="0"/>
    <n v="521211"/>
    <x v="0"/>
    <x v="3"/>
    <s v="no_higher_education"/>
    <s v="maybe_3yrs"/>
    <x v="1"/>
    <x v="0"/>
    <x v="2"/>
    <x v="1"/>
    <s v="pushes_limits_rewards"/>
    <s v="Self Paced Learning Portals of the Company, observing,trial_erorr"/>
    <s v="no"/>
    <n v="31000"/>
    <n v="70000"/>
    <x v="2"/>
  </r>
  <r>
    <d v="2023-11-27T20:16:31"/>
    <x v="0"/>
    <n v="521211"/>
    <x v="0"/>
    <x v="3"/>
    <s v="no_higher_education"/>
    <s v="maybe_3yrs"/>
    <x v="1"/>
    <x v="0"/>
    <x v="2"/>
    <x v="1"/>
    <s v="pushes_limits_rewards"/>
    <s v="Self Paced Learning Portals of the Company, observing,trial_erorr"/>
    <s v="no"/>
    <n v="31000"/>
    <n v="70000"/>
    <x v="6"/>
  </r>
  <r>
    <d v="2023-11-27T21:45:30"/>
    <x v="0"/>
    <n v="421503"/>
    <x v="0"/>
    <x v="0"/>
    <s v="no_higher_education"/>
    <s v="maybe_3yrs"/>
    <x v="0"/>
    <x v="0"/>
    <x v="7"/>
    <x v="6"/>
    <s v="pushes_limits_rewards"/>
    <s v="instructor_led,observing, Trial and error by doing side projects within the company"/>
    <s v="maybe"/>
    <n v="26000"/>
    <n v="150000"/>
    <x v="15"/>
  </r>
  <r>
    <d v="2023-11-27T21:45:30"/>
    <x v="0"/>
    <n v="421503"/>
    <x v="0"/>
    <x v="0"/>
    <s v="no_higher_education"/>
    <s v="maybe_3yrs"/>
    <x v="0"/>
    <x v="0"/>
    <x v="7"/>
    <x v="6"/>
    <s v="pushes_limits_rewards"/>
    <s v="instructor_led,observing, Trial and error by doing side projects within the company"/>
    <s v="maybe"/>
    <n v="26000"/>
    <n v="150000"/>
    <x v="2"/>
  </r>
  <r>
    <d v="2023-11-27T21:45:30"/>
    <x v="0"/>
    <n v="421503"/>
    <x v="0"/>
    <x v="0"/>
    <s v="no_higher_education"/>
    <s v="maybe_3yrs"/>
    <x v="0"/>
    <x v="0"/>
    <x v="7"/>
    <x v="6"/>
    <s v="pushes_limits_rewards"/>
    <s v="instructor_led,observing, Trial and error by doing side projects within the company"/>
    <s v="maybe"/>
    <n v="26000"/>
    <n v="150000"/>
    <x v="6"/>
  </r>
  <r>
    <d v="2023-11-27T22:28:26"/>
    <x v="0"/>
    <n v="530016"/>
    <x v="1"/>
    <x v="3"/>
    <s v="no_higher_education"/>
    <s v="no"/>
    <x v="1"/>
    <x v="0"/>
    <x v="8"/>
    <x v="1"/>
    <s v="appreciates_learning"/>
    <s v="Self Paced Learning Portals of the Company, instructor_led,observing"/>
    <s v="no"/>
    <n v="50000"/>
    <n v="90000"/>
    <x v="0"/>
  </r>
  <r>
    <d v="2023-11-27T22:28:26"/>
    <x v="0"/>
    <n v="530016"/>
    <x v="1"/>
    <x v="3"/>
    <s v="no_higher_education"/>
    <s v="no"/>
    <x v="1"/>
    <x v="0"/>
    <x v="8"/>
    <x v="1"/>
    <s v="appreciates_learning"/>
    <s v="Self Paced Learning Portals of the Company, instructor_led,observing"/>
    <s v="no"/>
    <n v="50000"/>
    <n v="90000"/>
    <x v="2"/>
  </r>
  <r>
    <d v="2023-11-27T22:28:26"/>
    <x v="0"/>
    <n v="530016"/>
    <x v="1"/>
    <x v="3"/>
    <s v="no_higher_education"/>
    <s v="no"/>
    <x v="1"/>
    <x v="0"/>
    <x v="8"/>
    <x v="1"/>
    <s v="appreciates_learning"/>
    <s v="Self Paced Learning Portals of the Company, instructor_led,observing"/>
    <s v="no"/>
    <n v="50000"/>
    <n v="90000"/>
    <x v="17"/>
  </r>
  <r>
    <d v="2023-11-30T20:27:27"/>
    <x v="0"/>
    <n v="629003"/>
    <x v="1"/>
    <x v="6"/>
    <s v="no_higher_education"/>
    <s v="maybe_3yrs"/>
    <x v="0"/>
    <x v="1"/>
    <x v="2"/>
    <x v="3"/>
    <s v="rewards_learning"/>
    <s v="Self Paced Learning Portals of the Company, Trial and error by doing side projects within the company, Self Purchased Course from External Platforms"/>
    <s v="no"/>
    <n v="16000"/>
    <n v="70000"/>
    <x v="10"/>
  </r>
  <r>
    <d v="2023-11-30T20:27:27"/>
    <x v="0"/>
    <n v="629003"/>
    <x v="1"/>
    <x v="6"/>
    <s v="no_higher_education"/>
    <s v="maybe_3yrs"/>
    <x v="0"/>
    <x v="1"/>
    <x v="2"/>
    <x v="3"/>
    <s v="rewards_learning"/>
    <s v="Self Paced Learning Portals of the Company, Trial and error by doing side projects within the company, Self Purchased Course from External Platforms"/>
    <s v="no"/>
    <n v="16000"/>
    <n v="70000"/>
    <x v="3"/>
  </r>
  <r>
    <d v="2023-11-30T20:27:27"/>
    <x v="0"/>
    <n v="629003"/>
    <x v="1"/>
    <x v="6"/>
    <s v="no_higher_education"/>
    <s v="maybe_3yrs"/>
    <x v="0"/>
    <x v="1"/>
    <x v="2"/>
    <x v="3"/>
    <s v="rewards_learning"/>
    <s v="Self Paced Learning Portals of the Company, Trial and error by doing side projects within the company, Self Purchased Course from External Platforms"/>
    <s v="no"/>
    <n v="16000"/>
    <n v="70000"/>
    <x v="17"/>
  </r>
  <r>
    <d v="2023-12-01T20:11:44"/>
    <x v="0"/>
    <n v="444111"/>
    <x v="0"/>
    <x v="5"/>
    <s v="no_higher_education"/>
    <s v="no"/>
    <x v="1"/>
    <x v="1"/>
    <x v="8"/>
    <x v="3"/>
    <s v="appreciates_learning"/>
    <s v="observing,trial_erorr, Manager Teaching you"/>
    <s v="no"/>
    <n v="16000"/>
    <n v="70000"/>
    <x v="0"/>
  </r>
  <r>
    <d v="2023-12-01T20:11:44"/>
    <x v="0"/>
    <n v="444111"/>
    <x v="0"/>
    <x v="5"/>
    <s v="no_higher_education"/>
    <s v="no"/>
    <x v="1"/>
    <x v="1"/>
    <x v="8"/>
    <x v="3"/>
    <s v="appreciates_learning"/>
    <s v="observing,trial_erorr, Manager Teaching you"/>
    <s v="no"/>
    <n v="16000"/>
    <n v="70000"/>
    <x v="7"/>
  </r>
  <r>
    <d v="2023-12-01T20:11:44"/>
    <x v="0"/>
    <n v="444111"/>
    <x v="0"/>
    <x v="5"/>
    <s v="no_higher_education"/>
    <s v="no"/>
    <x v="1"/>
    <x v="1"/>
    <x v="8"/>
    <x v="3"/>
    <s v="appreciates_learning"/>
    <s v="observing,trial_erorr, Manager Teaching you"/>
    <s v="no"/>
    <n v="16000"/>
    <n v="70000"/>
    <x v="24"/>
  </r>
  <r>
    <d v="2023-12-03T00:31:51"/>
    <x v="0"/>
    <n v="500047"/>
    <x v="1"/>
    <x v="0"/>
    <s v="no_higher_education"/>
    <s v="maybe_3yrs"/>
    <x v="0"/>
    <x v="0"/>
    <x v="2"/>
    <x v="5"/>
    <s v="appreciates_learning"/>
    <s v="Self Paced Learning Portals of the Company, instructor_led,observing"/>
    <s v="maybe"/>
    <n v="31000"/>
    <n v="90000"/>
    <x v="0"/>
  </r>
  <r>
    <d v="2023-12-03T00:31:51"/>
    <x v="0"/>
    <n v="500047"/>
    <x v="1"/>
    <x v="0"/>
    <s v="no_higher_education"/>
    <s v="maybe_3yrs"/>
    <x v="0"/>
    <x v="0"/>
    <x v="2"/>
    <x v="5"/>
    <s v="appreciates_learning"/>
    <s v="Self Paced Learning Portals of the Company, instructor_led,observing"/>
    <s v="maybe"/>
    <n v="31000"/>
    <n v="90000"/>
    <x v="5"/>
  </r>
  <r>
    <d v="2023-12-03T00:31:51"/>
    <x v="0"/>
    <n v="500047"/>
    <x v="1"/>
    <x v="0"/>
    <s v="no_higher_education"/>
    <s v="maybe_3yrs"/>
    <x v="0"/>
    <x v="0"/>
    <x v="2"/>
    <x v="5"/>
    <s v="appreciates_learning"/>
    <s v="Self Paced Learning Portals of the Company, instructor_led,observing"/>
    <s v="maybe"/>
    <n v="31000"/>
    <n v="90000"/>
    <x v="18"/>
  </r>
  <r>
    <d v="2023-12-08T11:57:21"/>
    <x v="0"/>
    <n v="261201"/>
    <x v="1"/>
    <x v="2"/>
    <s v="yes"/>
    <s v="maybe_3yrs"/>
    <x v="0"/>
    <x v="0"/>
    <x v="4"/>
    <x v="1"/>
    <s v="pushes_limits_rewards"/>
    <s v="instructor_led, trial_error, Manager Teaching you"/>
    <s v="maybe"/>
    <n v="41000"/>
    <n v="200000"/>
    <x v="15"/>
  </r>
  <r>
    <d v="2023-12-08T11:57:21"/>
    <x v="0"/>
    <n v="261201"/>
    <x v="1"/>
    <x v="2"/>
    <s v="yes"/>
    <s v="maybe_3yrs"/>
    <x v="0"/>
    <x v="0"/>
    <x v="4"/>
    <x v="1"/>
    <s v="pushes_limits_rewards"/>
    <s v="instructor_led, trial_error, Manager Teaching you"/>
    <s v="maybe"/>
    <n v="41000"/>
    <n v="200000"/>
    <x v="2"/>
  </r>
  <r>
    <d v="2023-12-08T11:57:21"/>
    <x v="0"/>
    <n v="261201"/>
    <x v="1"/>
    <x v="2"/>
    <s v="yes"/>
    <s v="maybe_3yrs"/>
    <x v="0"/>
    <x v="0"/>
    <x v="4"/>
    <x v="1"/>
    <s v="pushes_limits_rewards"/>
    <s v="instructor_led, trial_error, Manager Teaching you"/>
    <s v="maybe"/>
    <n v="41000"/>
    <n v="200000"/>
    <x v="17"/>
  </r>
  <r>
    <d v="2023-12-08T14:57:29"/>
    <x v="0"/>
    <n v="110021"/>
    <x v="1"/>
    <x v="3"/>
    <s v="no_higher_education"/>
    <s v="likely_3yrs"/>
    <x v="0"/>
    <x v="0"/>
    <x v="3"/>
    <x v="1"/>
    <s v="pushes_limits_rewards"/>
    <s v="Self Paced Learning Portals of the Company, Instructor or Expert Learning Programs, Self Purchased Course from External Platforms"/>
    <s v="maybe"/>
    <n v="50000"/>
    <n v="110000"/>
    <x v="8"/>
  </r>
  <r>
    <d v="2023-12-08T14:57:29"/>
    <x v="0"/>
    <n v="110021"/>
    <x v="1"/>
    <x v="3"/>
    <s v="no_higher_education"/>
    <s v="likely_3yrs"/>
    <x v="0"/>
    <x v="0"/>
    <x v="3"/>
    <x v="1"/>
    <s v="pushes_limits_rewards"/>
    <s v="Self Paced Learning Portals of the Company, Instructor or Expert Learning Programs, Self Purchased Course from External Platforms"/>
    <s v="maybe"/>
    <n v="50000"/>
    <n v="110000"/>
    <x v="3"/>
  </r>
  <r>
    <d v="2023-12-08T14:57:29"/>
    <x v="0"/>
    <n v="110021"/>
    <x v="1"/>
    <x v="3"/>
    <s v="no_higher_education"/>
    <s v="likely_3yrs"/>
    <x v="0"/>
    <x v="0"/>
    <x v="3"/>
    <x v="1"/>
    <s v="pushes_limits_rewards"/>
    <s v="Self Paced Learning Portals of the Company, Instructor or Expert Learning Programs, Self Purchased Course from External Platforms"/>
    <s v="maybe"/>
    <n v="50000"/>
    <n v="110000"/>
    <x v="24"/>
  </r>
  <r>
    <d v="2023-12-10T00:52:05"/>
    <x v="3"/>
    <n v="13156"/>
    <x v="1"/>
    <x v="4"/>
    <s v="yes"/>
    <s v="maybe_3yrs"/>
    <x v="0"/>
    <x v="0"/>
    <x v="3"/>
    <x v="6"/>
    <s v="appreciates_learning"/>
    <s v="observing,trial_erorr, Manager Teaching you"/>
    <s v="maybe"/>
    <n v="50000"/>
    <n v="130000"/>
    <x v="10"/>
  </r>
  <r>
    <d v="2023-12-10T00:52:05"/>
    <x v="3"/>
    <n v="13156"/>
    <x v="1"/>
    <x v="4"/>
    <s v="yes"/>
    <s v="maybe_3yrs"/>
    <x v="0"/>
    <x v="0"/>
    <x v="3"/>
    <x v="6"/>
    <s v="appreciates_learning"/>
    <s v="observing,trial_erorr, Manager Teaching you"/>
    <s v="maybe"/>
    <n v="50000"/>
    <n v="130000"/>
    <x v="9"/>
  </r>
  <r>
    <d v="2023-12-10T00:52:05"/>
    <x v="3"/>
    <n v="13156"/>
    <x v="1"/>
    <x v="4"/>
    <s v="yes"/>
    <s v="maybe_3yrs"/>
    <x v="0"/>
    <x v="0"/>
    <x v="3"/>
    <x v="6"/>
    <s v="appreciates_learning"/>
    <s v="observing,trial_erorr, Manager Teaching you"/>
    <s v="maybe"/>
    <n v="50000"/>
    <n v="130000"/>
    <x v="3"/>
  </r>
  <r>
    <d v="2023-12-10T07:05:45"/>
    <x v="0"/>
    <n v="249407"/>
    <x v="0"/>
    <x v="0"/>
    <s v="no_higher_education"/>
    <s v="likely_3yrs"/>
    <x v="1"/>
    <x v="0"/>
    <x v="4"/>
    <x v="0"/>
    <s v="appreciates_learning"/>
    <s v="Self Paced Learning Portals of the Company, Trial and error by doing side projects within the company, Manager Teaching you"/>
    <s v="yes"/>
    <n v="50000"/>
    <n v="200000"/>
    <x v="25"/>
  </r>
  <r>
    <d v="2023-12-10T07:05:45"/>
    <x v="0"/>
    <n v="249407"/>
    <x v="0"/>
    <x v="0"/>
    <s v="no_higher_education"/>
    <s v="likely_3yrs"/>
    <x v="1"/>
    <x v="0"/>
    <x v="4"/>
    <x v="0"/>
    <s v="appreciates_learning"/>
    <s v="Self Paced Learning Portals of the Company, Trial and error by doing side projects within the company, Manager Teaching you"/>
    <s v="yes"/>
    <n v="50000"/>
    <n v="200000"/>
    <x v="24"/>
  </r>
  <r>
    <d v="2023-12-10T07:05:45"/>
    <x v="0"/>
    <n v="249407"/>
    <x v="0"/>
    <x v="0"/>
    <s v="no_higher_education"/>
    <s v="likely_3yrs"/>
    <x v="1"/>
    <x v="0"/>
    <x v="4"/>
    <x v="0"/>
    <s v="appreciates_learning"/>
    <s v="Self Paced Learning Portals of the Company, Trial and error by doing side projects within the company, Manager Teaching you"/>
    <s v="yes"/>
    <n v="50000"/>
    <n v="200000"/>
    <x v="23"/>
  </r>
  <r>
    <d v="2023-12-11T16:35:25"/>
    <x v="0"/>
    <n v="110017"/>
    <x v="1"/>
    <x v="2"/>
    <s v="no_higher_education"/>
    <s v="maybe_3yrs"/>
    <x v="0"/>
    <x v="0"/>
    <x v="7"/>
    <x v="3"/>
    <s v="pushes_limits_rewards"/>
    <s v="instructor_led,observing, Trial and error by doing side projects within the company"/>
    <s v="no"/>
    <n v="50000"/>
    <n v="150000"/>
    <x v="15"/>
  </r>
  <r>
    <d v="2023-12-11T16:35:25"/>
    <x v="0"/>
    <n v="110017"/>
    <x v="1"/>
    <x v="2"/>
    <s v="no_higher_education"/>
    <s v="maybe_3yrs"/>
    <x v="0"/>
    <x v="0"/>
    <x v="7"/>
    <x v="3"/>
    <s v="pushes_limits_rewards"/>
    <s v="instructor_led,observing, Trial and error by doing side projects within the company"/>
    <s v="no"/>
    <n v="50000"/>
    <n v="150000"/>
    <x v="2"/>
  </r>
  <r>
    <d v="2023-12-11T16:35:25"/>
    <x v="0"/>
    <n v="110017"/>
    <x v="1"/>
    <x v="2"/>
    <s v="no_higher_education"/>
    <s v="maybe_3yrs"/>
    <x v="0"/>
    <x v="0"/>
    <x v="7"/>
    <x v="3"/>
    <s v="pushes_limits_rewards"/>
    <s v="instructor_led,observing, Trial and error by doing side projects within the company"/>
    <s v="no"/>
    <n v="50000"/>
    <n v="150000"/>
    <x v="17"/>
  </r>
  <r>
    <d v="2023-12-11T16:55:48"/>
    <x v="0"/>
    <n v="131402"/>
    <x v="1"/>
    <x v="4"/>
    <s v="no_higher_education"/>
    <s v="maybe_3yrs"/>
    <x v="0"/>
    <x v="0"/>
    <x v="1"/>
    <x v="3"/>
    <s v="pushes_limits_rewards"/>
    <s v="Self Paced Learning Portals of the Company, instructor_led, trial_error"/>
    <s v="no"/>
    <n v="21000"/>
    <n v="70000"/>
    <x v="0"/>
  </r>
  <r>
    <d v="2023-12-11T16:55:48"/>
    <x v="0"/>
    <n v="131402"/>
    <x v="1"/>
    <x v="4"/>
    <s v="no_higher_education"/>
    <s v="maybe_3yrs"/>
    <x v="0"/>
    <x v="0"/>
    <x v="1"/>
    <x v="3"/>
    <s v="pushes_limits_rewards"/>
    <s v="Self Paced Learning Portals of the Company, instructor_led, trial_error"/>
    <s v="no"/>
    <n v="21000"/>
    <n v="70000"/>
    <x v="1"/>
  </r>
  <r>
    <d v="2023-12-11T16:55:48"/>
    <x v="0"/>
    <n v="131402"/>
    <x v="1"/>
    <x v="4"/>
    <s v="no_higher_education"/>
    <s v="maybe_3yrs"/>
    <x v="0"/>
    <x v="0"/>
    <x v="1"/>
    <x v="3"/>
    <s v="pushes_limits_rewards"/>
    <s v="Self Paced Learning Portals of the Company, instructor_led, trial_error"/>
    <s v="no"/>
    <n v="21000"/>
    <n v="70000"/>
    <x v="23"/>
  </r>
  <r>
    <d v="2023-12-11T17:11:18"/>
    <x v="0"/>
    <n v="834001"/>
    <x v="0"/>
    <x v="6"/>
    <s v="no_higher_education"/>
    <s v="maybe_3yrs"/>
    <x v="0"/>
    <x v="0"/>
    <x v="0"/>
    <x v="1"/>
    <s v="appreciates_learning"/>
    <s v="Self Paced Learning Portals of the Company, instructor_led,observing"/>
    <s v="maybe"/>
    <n v="41000"/>
    <n v="200000"/>
    <x v="0"/>
  </r>
  <r>
    <d v="2023-12-11T17:11:18"/>
    <x v="0"/>
    <n v="834001"/>
    <x v="0"/>
    <x v="6"/>
    <s v="no_higher_education"/>
    <s v="maybe_3yrs"/>
    <x v="0"/>
    <x v="0"/>
    <x v="0"/>
    <x v="1"/>
    <s v="appreciates_learning"/>
    <s v="Self Paced Learning Portals of the Company, instructor_led,observing"/>
    <s v="maybe"/>
    <n v="41000"/>
    <n v="200000"/>
    <x v="6"/>
  </r>
  <r>
    <d v="2023-12-11T17:11:18"/>
    <x v="0"/>
    <n v="834001"/>
    <x v="0"/>
    <x v="6"/>
    <s v="no_higher_education"/>
    <s v="maybe_3yrs"/>
    <x v="0"/>
    <x v="0"/>
    <x v="0"/>
    <x v="1"/>
    <s v="appreciates_learning"/>
    <s v="Self Paced Learning Portals of the Company, instructor_led,observing"/>
    <s v="maybe"/>
    <n v="41000"/>
    <n v="200000"/>
    <x v="17"/>
  </r>
  <r>
    <d v="2023-12-11T18:36:46"/>
    <x v="0"/>
    <n v="110059"/>
    <x v="0"/>
    <x v="4"/>
    <s v="no_higher_education"/>
    <s v="likely_3yrs"/>
    <x v="0"/>
    <x v="0"/>
    <x v="1"/>
    <x v="3"/>
    <s v="pushes_limits_rewards"/>
    <s v="instructor_led,observing, Manager Teaching you"/>
    <s v="yes"/>
    <n v="50000"/>
    <n v="110000"/>
    <x v="20"/>
  </r>
  <r>
    <d v="2023-12-11T18:36:46"/>
    <x v="0"/>
    <n v="110059"/>
    <x v="0"/>
    <x v="4"/>
    <s v="no_higher_education"/>
    <s v="likely_3yrs"/>
    <x v="0"/>
    <x v="0"/>
    <x v="1"/>
    <x v="3"/>
    <s v="pushes_limits_rewards"/>
    <s v="instructor_led,observing, Manager Teaching you"/>
    <s v="yes"/>
    <n v="50000"/>
    <n v="110000"/>
    <x v="17"/>
  </r>
  <r>
    <d v="2023-12-11T18:36:46"/>
    <x v="0"/>
    <n v="110059"/>
    <x v="0"/>
    <x v="4"/>
    <s v="no_higher_education"/>
    <s v="likely_3yrs"/>
    <x v="0"/>
    <x v="0"/>
    <x v="1"/>
    <x v="3"/>
    <s v="pushes_limits_rewards"/>
    <s v="instructor_led,observing, Manager Teaching you"/>
    <s v="yes"/>
    <n v="50000"/>
    <n v="110000"/>
    <x v="24"/>
  </r>
  <r>
    <d v="2023-12-11T18:46:17"/>
    <x v="0"/>
    <n v="160036"/>
    <x v="0"/>
    <x v="2"/>
    <s v="yes"/>
    <s v="likely_3yrs"/>
    <x v="0"/>
    <x v="0"/>
    <x v="5"/>
    <x v="1"/>
    <s v="rewards_learning"/>
    <s v="Self Paced Learning Portals of the Company, observing,trial_erorr"/>
    <s v="maybe"/>
    <n v="50000"/>
    <n v="200000"/>
    <x v="10"/>
  </r>
  <r>
    <d v="2023-12-11T18:46:17"/>
    <x v="0"/>
    <n v="160036"/>
    <x v="0"/>
    <x v="2"/>
    <s v="yes"/>
    <s v="likely_3yrs"/>
    <x v="0"/>
    <x v="0"/>
    <x v="5"/>
    <x v="1"/>
    <s v="rewards_learning"/>
    <s v="Self Paced Learning Portals of the Company, observing,trial_erorr"/>
    <s v="maybe"/>
    <n v="50000"/>
    <n v="200000"/>
    <x v="7"/>
  </r>
  <r>
    <d v="2023-12-11T18:46:17"/>
    <x v="0"/>
    <n v="160036"/>
    <x v="0"/>
    <x v="2"/>
    <s v="yes"/>
    <s v="likely_3yrs"/>
    <x v="0"/>
    <x v="0"/>
    <x v="5"/>
    <x v="1"/>
    <s v="rewards_learning"/>
    <s v="Self Paced Learning Portals of the Company, observing,trial_erorr"/>
    <s v="maybe"/>
    <n v="50000"/>
    <n v="200000"/>
    <x v="1"/>
  </r>
  <r>
    <d v="2023-12-12T11:44:24"/>
    <x v="0"/>
    <n v="122001"/>
    <x v="0"/>
    <x v="4"/>
    <s v="yes"/>
    <s v="maybe_3yrs"/>
    <x v="0"/>
    <x v="0"/>
    <x v="6"/>
    <x v="5"/>
    <s v="pushes_limits_rewards"/>
    <s v="instructor_led, trial_error, Manager Teaching you"/>
    <s v="maybe"/>
    <n v="31000"/>
    <n v="150000"/>
    <x v="0"/>
  </r>
  <r>
    <d v="2023-12-12T11:44:24"/>
    <x v="0"/>
    <n v="122001"/>
    <x v="0"/>
    <x v="4"/>
    <s v="yes"/>
    <s v="maybe_3yrs"/>
    <x v="0"/>
    <x v="0"/>
    <x v="6"/>
    <x v="5"/>
    <s v="pushes_limits_rewards"/>
    <s v="instructor_led, trial_error, Manager Teaching you"/>
    <s v="maybe"/>
    <n v="31000"/>
    <n v="150000"/>
    <x v="1"/>
  </r>
  <r>
    <d v="2023-12-12T11:44:24"/>
    <x v="0"/>
    <n v="122001"/>
    <x v="0"/>
    <x v="4"/>
    <s v="yes"/>
    <s v="maybe_3yrs"/>
    <x v="0"/>
    <x v="0"/>
    <x v="6"/>
    <x v="5"/>
    <s v="pushes_limits_rewards"/>
    <s v="instructor_led, trial_error, Manager Teaching you"/>
    <s v="maybe"/>
    <n v="31000"/>
    <n v="150000"/>
    <x v="17"/>
  </r>
  <r>
    <d v="2023-12-12T17:47:33"/>
    <x v="0"/>
    <n v="121001"/>
    <x v="1"/>
    <x v="0"/>
    <s v="no_need_scholarship"/>
    <s v="likely_3yrs"/>
    <x v="0"/>
    <x v="0"/>
    <x v="1"/>
    <x v="6"/>
    <s v="pushes_limits_rewards"/>
    <s v="instructor_led,observing, Manager Teaching you"/>
    <s v="maybe"/>
    <n v="50000"/>
    <n v="130000"/>
    <x v="21"/>
  </r>
  <r>
    <d v="2023-12-12T17:47:33"/>
    <x v="0"/>
    <n v="121001"/>
    <x v="1"/>
    <x v="0"/>
    <s v="no_need_scholarship"/>
    <s v="likely_3yrs"/>
    <x v="0"/>
    <x v="0"/>
    <x v="1"/>
    <x v="6"/>
    <s v="pushes_limits_rewards"/>
    <s v="instructor_led,observing, Manager Teaching you"/>
    <s v="maybe"/>
    <n v="50000"/>
    <n v="130000"/>
    <x v="24"/>
  </r>
  <r>
    <d v="2023-12-12T17:47:33"/>
    <x v="0"/>
    <n v="121001"/>
    <x v="1"/>
    <x v="0"/>
    <s v="no_need_scholarship"/>
    <s v="likely_3yrs"/>
    <x v="0"/>
    <x v="0"/>
    <x v="1"/>
    <x v="6"/>
    <s v="pushes_limits_rewards"/>
    <s v="instructor_led,observing, Manager Teaching you"/>
    <s v="maybe"/>
    <n v="50000"/>
    <n v="130000"/>
    <x v="23"/>
  </r>
  <r>
    <d v="2023-12-12T18:39:51"/>
    <x v="0"/>
    <n v="110052"/>
    <x v="1"/>
    <x v="4"/>
    <s v="no_need_scholarship"/>
    <s v="maybe_3yrs"/>
    <x v="0"/>
    <x v="0"/>
    <x v="9"/>
    <x v="6"/>
    <s v="pushes_limits_rewards"/>
    <s v="Self Paced Learning Portals of the Company, instructor_led, trial_error"/>
    <s v="maybe"/>
    <n v="41000"/>
    <n v="130000"/>
    <x v="8"/>
  </r>
  <r>
    <d v="2023-12-12T18:39:51"/>
    <x v="0"/>
    <n v="110052"/>
    <x v="1"/>
    <x v="4"/>
    <s v="no_need_scholarship"/>
    <s v="maybe_3yrs"/>
    <x v="0"/>
    <x v="0"/>
    <x v="9"/>
    <x v="6"/>
    <s v="pushes_limits_rewards"/>
    <s v="Self Paced Learning Portals of the Company, instructor_led, trial_error"/>
    <s v="maybe"/>
    <n v="41000"/>
    <n v="130000"/>
    <x v="3"/>
  </r>
  <r>
    <d v="2023-12-12T18:39:51"/>
    <x v="0"/>
    <n v="110052"/>
    <x v="1"/>
    <x v="4"/>
    <s v="no_need_scholarship"/>
    <s v="maybe_3yrs"/>
    <x v="0"/>
    <x v="0"/>
    <x v="9"/>
    <x v="6"/>
    <s v="pushes_limits_rewards"/>
    <s v="Self Paced Learning Portals of the Company, instructor_led, trial_error"/>
    <s v="maybe"/>
    <n v="41000"/>
    <n v="130000"/>
    <x v="24"/>
  </r>
  <r>
    <d v="2023-12-12T20:58:54"/>
    <x v="0"/>
    <n v="500032"/>
    <x v="0"/>
    <x v="4"/>
    <s v="no_higher_education"/>
    <s v="likely_3yrs"/>
    <x v="0"/>
    <x v="0"/>
    <x v="2"/>
    <x v="3"/>
    <s v="rewards_learning"/>
    <s v="Self Paced Learning Portals of the Company, instructor_led,observing"/>
    <s v="yes"/>
    <n v="31000"/>
    <n v="90000"/>
    <x v="0"/>
  </r>
  <r>
    <d v="2023-12-12T20:58:54"/>
    <x v="0"/>
    <n v="500032"/>
    <x v="0"/>
    <x v="4"/>
    <s v="no_higher_education"/>
    <s v="likely_3yrs"/>
    <x v="0"/>
    <x v="0"/>
    <x v="2"/>
    <x v="3"/>
    <s v="rewards_learning"/>
    <s v="Self Paced Learning Portals of the Company, instructor_led,observing"/>
    <s v="yes"/>
    <n v="31000"/>
    <n v="90000"/>
    <x v="3"/>
  </r>
  <r>
    <d v="2023-12-12T20:58:54"/>
    <x v="0"/>
    <n v="500032"/>
    <x v="0"/>
    <x v="4"/>
    <s v="no_higher_education"/>
    <s v="likely_3yrs"/>
    <x v="0"/>
    <x v="0"/>
    <x v="2"/>
    <x v="3"/>
    <s v="rewards_learning"/>
    <s v="Self Paced Learning Portals of the Company, instructor_led,observing"/>
    <s v="yes"/>
    <n v="31000"/>
    <n v="90000"/>
    <x v="17"/>
  </r>
  <r>
    <d v="2023-12-13T13:57:51"/>
    <x v="0"/>
    <n v="201009"/>
    <x v="0"/>
    <x v="3"/>
    <s v="yes"/>
    <s v="likely_3yrs"/>
    <x v="0"/>
    <x v="0"/>
    <x v="2"/>
    <x v="5"/>
    <s v="pushes_limits_rewards"/>
    <s v="Self Paced Learning Portals of the Company, instructor_led, trial_error"/>
    <s v="maybe"/>
    <n v="41000"/>
    <n v="110000"/>
    <x v="4"/>
  </r>
  <r>
    <d v="2023-12-13T13:57:51"/>
    <x v="0"/>
    <n v="201009"/>
    <x v="0"/>
    <x v="3"/>
    <s v="yes"/>
    <s v="likely_3yrs"/>
    <x v="0"/>
    <x v="0"/>
    <x v="2"/>
    <x v="5"/>
    <s v="pushes_limits_rewards"/>
    <s v="Self Paced Learning Portals of the Company, instructor_led, trial_error"/>
    <s v="maybe"/>
    <n v="41000"/>
    <n v="110000"/>
    <x v="5"/>
  </r>
  <r>
    <d v="2023-12-13T13:57:51"/>
    <x v="0"/>
    <n v="201009"/>
    <x v="0"/>
    <x v="3"/>
    <s v="yes"/>
    <s v="likely_3yrs"/>
    <x v="0"/>
    <x v="0"/>
    <x v="2"/>
    <x v="5"/>
    <s v="pushes_limits_rewards"/>
    <s v="Self Paced Learning Portals of the Company, instructor_led, trial_error"/>
    <s v="maybe"/>
    <n v="41000"/>
    <n v="110000"/>
    <x v="2"/>
  </r>
  <r>
    <d v="2023-12-13T21:58:39"/>
    <x v="0"/>
    <n v="411017"/>
    <x v="1"/>
    <x v="4"/>
    <s v="yes"/>
    <s v="maybe_3yrs"/>
    <x v="0"/>
    <x v="0"/>
    <x v="2"/>
    <x v="6"/>
    <s v="appreciates_learning"/>
    <s v="observing,trial_erorr, Manager Teaching you"/>
    <s v="no"/>
    <n v="41000"/>
    <n v="90000"/>
    <x v="4"/>
  </r>
  <r>
    <d v="2023-12-13T21:58:39"/>
    <x v="0"/>
    <n v="411017"/>
    <x v="1"/>
    <x v="4"/>
    <s v="yes"/>
    <s v="maybe_3yrs"/>
    <x v="0"/>
    <x v="0"/>
    <x v="2"/>
    <x v="6"/>
    <s v="appreciates_learning"/>
    <s v="observing,trial_erorr, Manager Teaching you"/>
    <s v="no"/>
    <n v="41000"/>
    <n v="90000"/>
    <x v="3"/>
  </r>
  <r>
    <d v="2023-12-13T21:58:39"/>
    <x v="0"/>
    <n v="411017"/>
    <x v="1"/>
    <x v="4"/>
    <s v="yes"/>
    <s v="maybe_3yrs"/>
    <x v="0"/>
    <x v="0"/>
    <x v="2"/>
    <x v="6"/>
    <s v="appreciates_learning"/>
    <s v="observing,trial_erorr, Manager Teaching you"/>
    <s v="no"/>
    <n v="41000"/>
    <n v="90000"/>
    <x v="23"/>
  </r>
  <r>
    <d v="2023-12-15T11:57:47"/>
    <x v="0"/>
    <n v="248002"/>
    <x v="0"/>
    <x v="0"/>
    <s v="no_need_scholarship"/>
    <s v="likely_3yrs"/>
    <x v="0"/>
    <x v="0"/>
    <x v="4"/>
    <x v="1"/>
    <s v="pushes_limits_rewards"/>
    <s v="instructor_led,observing, Trial and error by doing side projects within the company"/>
    <s v="maybe"/>
    <n v="50000"/>
    <n v="110000"/>
    <x v="10"/>
  </r>
  <r>
    <d v="2023-12-15T11:57:47"/>
    <x v="0"/>
    <n v="248002"/>
    <x v="0"/>
    <x v="0"/>
    <s v="no_need_scholarship"/>
    <s v="likely_3yrs"/>
    <x v="0"/>
    <x v="0"/>
    <x v="4"/>
    <x v="1"/>
    <s v="pushes_limits_rewards"/>
    <s v="instructor_led,observing, Trial and error by doing side projects within the company"/>
    <s v="maybe"/>
    <n v="50000"/>
    <n v="110000"/>
    <x v="1"/>
  </r>
  <r>
    <d v="2023-12-15T11:57:47"/>
    <x v="0"/>
    <n v="248002"/>
    <x v="0"/>
    <x v="0"/>
    <s v="no_need_scholarship"/>
    <s v="likely_3yrs"/>
    <x v="0"/>
    <x v="0"/>
    <x v="4"/>
    <x v="1"/>
    <s v="pushes_limits_rewards"/>
    <s v="instructor_led,observing, Trial and error by doing side projects within the company"/>
    <s v="maybe"/>
    <n v="50000"/>
    <n v="110000"/>
    <x v="23"/>
  </r>
  <r>
    <d v="2023-12-16T00:44:49"/>
    <x v="2"/>
    <n v="80249"/>
    <x v="1"/>
    <x v="4"/>
    <s v="no_need_scholarship"/>
    <s v="maybe_3yrs"/>
    <x v="1"/>
    <x v="1"/>
    <x v="4"/>
    <x v="5"/>
    <s v="pushes_limits_rewards"/>
    <s v="Self Paced Learning Portals of the Company, instructor_led, trial_error"/>
    <s v="maybe"/>
    <n v="41000"/>
    <n v="200000"/>
    <x v="0"/>
  </r>
  <r>
    <d v="2023-12-16T00:44:49"/>
    <x v="2"/>
    <n v="80249"/>
    <x v="1"/>
    <x v="4"/>
    <s v="no_need_scholarship"/>
    <s v="maybe_3yrs"/>
    <x v="1"/>
    <x v="1"/>
    <x v="4"/>
    <x v="5"/>
    <s v="pushes_limits_rewards"/>
    <s v="Self Paced Learning Portals of the Company, instructor_led, trial_error"/>
    <s v="maybe"/>
    <n v="41000"/>
    <n v="200000"/>
    <x v="3"/>
  </r>
  <r>
    <d v="2023-12-16T00:44:49"/>
    <x v="2"/>
    <n v="80249"/>
    <x v="1"/>
    <x v="4"/>
    <s v="no_need_scholarship"/>
    <s v="maybe_3yrs"/>
    <x v="1"/>
    <x v="1"/>
    <x v="4"/>
    <x v="5"/>
    <s v="pushes_limits_rewards"/>
    <s v="Self Paced Learning Portals of the Company, instructor_led, trial_error"/>
    <s v="maybe"/>
    <n v="41000"/>
    <n v="200000"/>
    <x v="2"/>
  </r>
  <r>
    <d v="2023-12-16T02:35:18"/>
    <x v="0"/>
    <n v="500076"/>
    <x v="1"/>
    <x v="7"/>
    <s v="no_need_scholarship"/>
    <s v="maybe_3yrs"/>
    <x v="0"/>
    <x v="0"/>
    <x v="7"/>
    <x v="0"/>
    <s v="rewards_learning"/>
    <s v="Self Paced Learning Portals of the Company, Instructor or Expert Learning Programs, Manager Teaching you"/>
    <s v="no"/>
    <n v="50000"/>
    <n v="200000"/>
    <x v="10"/>
  </r>
  <r>
    <d v="2023-12-16T02:35:18"/>
    <x v="0"/>
    <n v="500076"/>
    <x v="1"/>
    <x v="7"/>
    <s v="no_need_scholarship"/>
    <s v="maybe_3yrs"/>
    <x v="0"/>
    <x v="0"/>
    <x v="7"/>
    <x v="0"/>
    <s v="rewards_learning"/>
    <s v="Self Paced Learning Portals of the Company, Instructor or Expert Learning Programs, Manager Teaching you"/>
    <s v="no"/>
    <n v="50000"/>
    <n v="200000"/>
    <x v="1"/>
  </r>
  <r>
    <d v="2023-12-16T02:35:18"/>
    <x v="0"/>
    <n v="500076"/>
    <x v="1"/>
    <x v="7"/>
    <s v="no_need_scholarship"/>
    <s v="maybe_3yrs"/>
    <x v="0"/>
    <x v="0"/>
    <x v="7"/>
    <x v="0"/>
    <s v="rewards_learning"/>
    <s v="Self Paced Learning Portals of the Company, Instructor or Expert Learning Programs, Manager Teaching you"/>
    <s v="no"/>
    <n v="50000"/>
    <n v="200000"/>
    <x v="2"/>
  </r>
  <r>
    <d v="2023-12-16T07:09:10"/>
    <x v="2"/>
    <n v="80014"/>
    <x v="1"/>
    <x v="4"/>
    <s v="yes"/>
    <s v="likely_3yrs"/>
    <x v="0"/>
    <x v="0"/>
    <x v="1"/>
    <x v="6"/>
    <s v="appreciates_learning"/>
    <s v="Self Paced Learning Portals of the Company, Learning by observing others, Self Purchased Course from External Platforms"/>
    <s v="yes"/>
    <n v="11000"/>
    <n v="110000"/>
    <x v="0"/>
  </r>
  <r>
    <d v="2023-12-16T07:09:10"/>
    <x v="2"/>
    <n v="80014"/>
    <x v="1"/>
    <x v="4"/>
    <s v="yes"/>
    <s v="likely_3yrs"/>
    <x v="0"/>
    <x v="0"/>
    <x v="1"/>
    <x v="6"/>
    <s v="appreciates_learning"/>
    <s v="Self Paced Learning Portals of the Company, Learning by observing others, Self Purchased Course from External Platforms"/>
    <s v="yes"/>
    <n v="11000"/>
    <n v="110000"/>
    <x v="7"/>
  </r>
  <r>
    <d v="2023-12-16T07:09:10"/>
    <x v="2"/>
    <n v="80014"/>
    <x v="1"/>
    <x v="4"/>
    <s v="yes"/>
    <s v="likely_3yrs"/>
    <x v="0"/>
    <x v="0"/>
    <x v="1"/>
    <x v="6"/>
    <s v="appreciates_learning"/>
    <s v="Self Paced Learning Portals of the Company, Learning by observing others, Self Purchased Course from External Platforms"/>
    <s v="yes"/>
    <n v="11000"/>
    <n v="110000"/>
    <x v="3"/>
  </r>
  <r>
    <d v="2023-12-16T09:01:09"/>
    <x v="0"/>
    <n v="522002"/>
    <x v="1"/>
    <x v="0"/>
    <s v="no_higher_education"/>
    <s v="likely_3yrs"/>
    <x v="1"/>
    <x v="0"/>
    <x v="3"/>
    <x v="0"/>
    <s v="appreciates_learning"/>
    <s v="instructor_led,observing, Manager Teaching you"/>
    <s v="maybe"/>
    <n v="41000"/>
    <n v="110000"/>
    <x v="10"/>
  </r>
  <r>
    <d v="2023-12-16T09:01:09"/>
    <x v="0"/>
    <n v="522002"/>
    <x v="1"/>
    <x v="0"/>
    <s v="no_higher_education"/>
    <s v="likely_3yrs"/>
    <x v="1"/>
    <x v="0"/>
    <x v="3"/>
    <x v="0"/>
    <s v="appreciates_learning"/>
    <s v="instructor_led,observing, Manager Teaching you"/>
    <s v="maybe"/>
    <n v="41000"/>
    <n v="110000"/>
    <x v="1"/>
  </r>
  <r>
    <d v="2023-12-16T09:01:09"/>
    <x v="0"/>
    <n v="522002"/>
    <x v="1"/>
    <x v="0"/>
    <s v="no_higher_education"/>
    <s v="likely_3yrs"/>
    <x v="1"/>
    <x v="0"/>
    <x v="3"/>
    <x v="0"/>
    <s v="appreciates_learning"/>
    <s v="instructor_led,observing, Manager Teaching you"/>
    <s v="maybe"/>
    <n v="41000"/>
    <n v="110000"/>
    <x v="18"/>
  </r>
  <r>
    <d v="2023-12-16T12:03:52"/>
    <x v="0"/>
    <n v="500068"/>
    <x v="1"/>
    <x v="4"/>
    <s v="no_higher_education"/>
    <s v="maybe_3yrs"/>
    <x v="0"/>
    <x v="0"/>
    <x v="1"/>
    <x v="6"/>
    <s v="pushes_limits_rewards"/>
    <s v="Self Paced Learning Portals of the Company, observing,trial_erorr"/>
    <s v="no"/>
    <n v="26000"/>
    <n v="150000"/>
    <x v="8"/>
  </r>
  <r>
    <d v="2023-12-16T12:03:52"/>
    <x v="0"/>
    <n v="500068"/>
    <x v="1"/>
    <x v="4"/>
    <s v="no_higher_education"/>
    <s v="maybe_3yrs"/>
    <x v="0"/>
    <x v="0"/>
    <x v="1"/>
    <x v="6"/>
    <s v="pushes_limits_rewards"/>
    <s v="Self Paced Learning Portals of the Company, observing,trial_erorr"/>
    <s v="no"/>
    <n v="26000"/>
    <n v="150000"/>
    <x v="9"/>
  </r>
  <r>
    <d v="2023-12-16T12:03:52"/>
    <x v="0"/>
    <n v="500068"/>
    <x v="1"/>
    <x v="4"/>
    <s v="no_higher_education"/>
    <s v="maybe_3yrs"/>
    <x v="0"/>
    <x v="0"/>
    <x v="1"/>
    <x v="6"/>
    <s v="pushes_limits_rewards"/>
    <s v="Self Paced Learning Portals of the Company, observing,trial_erorr"/>
    <s v="no"/>
    <n v="26000"/>
    <n v="150000"/>
    <x v="17"/>
  </r>
  <r>
    <d v="2023-12-16T12:05:29"/>
    <x v="0"/>
    <n v="502305"/>
    <x v="1"/>
    <x v="3"/>
    <s v="yes"/>
    <s v="maybe_3yrs"/>
    <x v="0"/>
    <x v="0"/>
    <x v="7"/>
    <x v="6"/>
    <s v="pushes_limits_rewards"/>
    <s v="Self Paced Learning Portals of the Company, Instructor or Expert Learning Programs, Self Purchased Course from External Platforms"/>
    <s v="no"/>
    <n v="31000"/>
    <n v="200000"/>
    <x v="0"/>
  </r>
  <r>
    <d v="2023-12-16T12:05:29"/>
    <x v="0"/>
    <n v="502305"/>
    <x v="1"/>
    <x v="3"/>
    <s v="yes"/>
    <s v="maybe_3yrs"/>
    <x v="0"/>
    <x v="0"/>
    <x v="7"/>
    <x v="6"/>
    <s v="pushes_limits_rewards"/>
    <s v="Self Paced Learning Portals of the Company, Instructor or Expert Learning Programs, Self Purchased Course from External Platforms"/>
    <s v="no"/>
    <n v="31000"/>
    <n v="200000"/>
    <x v="7"/>
  </r>
  <r>
    <d v="2023-12-16T12:05:29"/>
    <x v="0"/>
    <n v="502305"/>
    <x v="1"/>
    <x v="3"/>
    <s v="yes"/>
    <s v="maybe_3yrs"/>
    <x v="0"/>
    <x v="0"/>
    <x v="7"/>
    <x v="6"/>
    <s v="pushes_limits_rewards"/>
    <s v="Self Paced Learning Portals of the Company, Instructor or Expert Learning Programs, Self Purchased Course from External Platforms"/>
    <s v="no"/>
    <n v="31000"/>
    <n v="200000"/>
    <x v="17"/>
  </r>
  <r>
    <d v="2023-12-16T12:24:21"/>
    <x v="0"/>
    <n v="560090"/>
    <x v="0"/>
    <x v="4"/>
    <s v="no_higher_education"/>
    <s v="no"/>
    <x v="0"/>
    <x v="1"/>
    <x v="4"/>
    <x v="6"/>
    <s v="appreciates_learning"/>
    <s v="Self Paced Learning Portals of the Company, instructor_led,observing"/>
    <s v="maybe"/>
    <n v="50000"/>
    <n v="150000"/>
    <x v="4"/>
  </r>
  <r>
    <d v="2023-12-16T12:24:21"/>
    <x v="0"/>
    <n v="560090"/>
    <x v="0"/>
    <x v="4"/>
    <s v="no_higher_education"/>
    <s v="no"/>
    <x v="0"/>
    <x v="1"/>
    <x v="4"/>
    <x v="6"/>
    <s v="appreciates_learning"/>
    <s v="Self Paced Learning Portals of the Company, instructor_led,observing"/>
    <s v="maybe"/>
    <n v="50000"/>
    <n v="150000"/>
    <x v="3"/>
  </r>
  <r>
    <d v="2023-12-16T12:24:21"/>
    <x v="0"/>
    <n v="560090"/>
    <x v="0"/>
    <x v="4"/>
    <s v="no_higher_education"/>
    <s v="no"/>
    <x v="0"/>
    <x v="1"/>
    <x v="4"/>
    <x v="6"/>
    <s v="appreciates_learning"/>
    <s v="Self Paced Learning Portals of the Company, instructor_led,observing"/>
    <s v="maybe"/>
    <n v="50000"/>
    <n v="150000"/>
    <x v="17"/>
  </r>
  <r>
    <d v="2023-12-16T15:39:22"/>
    <x v="0"/>
    <n v="500029"/>
    <x v="1"/>
    <x v="4"/>
    <s v="no_need_scholarship"/>
    <s v="maybe_3yrs"/>
    <x v="1"/>
    <x v="0"/>
    <x v="3"/>
    <x v="6"/>
    <s v="appreciates_learning"/>
    <s v="Self Paced Learning Portals of the Company, instructor_led,observing"/>
    <s v="maybe"/>
    <n v="26000"/>
    <n v="130000"/>
    <x v="10"/>
  </r>
  <r>
    <d v="2023-12-16T15:39:22"/>
    <x v="0"/>
    <n v="500029"/>
    <x v="1"/>
    <x v="4"/>
    <s v="no_need_scholarship"/>
    <s v="maybe_3yrs"/>
    <x v="1"/>
    <x v="0"/>
    <x v="3"/>
    <x v="6"/>
    <s v="appreciates_learning"/>
    <s v="Self Paced Learning Portals of the Company, instructor_led,observing"/>
    <s v="maybe"/>
    <n v="26000"/>
    <n v="130000"/>
    <x v="1"/>
  </r>
  <r>
    <d v="2023-12-16T15:39:22"/>
    <x v="0"/>
    <n v="500029"/>
    <x v="1"/>
    <x v="4"/>
    <s v="no_need_scholarship"/>
    <s v="maybe_3yrs"/>
    <x v="1"/>
    <x v="0"/>
    <x v="3"/>
    <x v="6"/>
    <s v="appreciates_learning"/>
    <s v="Self Paced Learning Portals of the Company, instructor_led,observing"/>
    <s v="maybe"/>
    <n v="26000"/>
    <n v="130000"/>
    <x v="18"/>
  </r>
  <r>
    <d v="2023-12-17T23:54:58"/>
    <x v="2"/>
    <n v="80210"/>
    <x v="0"/>
    <x v="0"/>
    <s v="no_need_scholarship"/>
    <s v="maybe_3yrs"/>
    <x v="0"/>
    <x v="0"/>
    <x v="2"/>
    <x v="5"/>
    <s v="pushes_limits_rewards"/>
    <s v="Self Paced Learning Portals of the Company, observing,trial_erorr"/>
    <s v="maybe"/>
    <n v="41000"/>
    <n v="90000"/>
    <x v="10"/>
  </r>
  <r>
    <d v="2023-12-17T23:54:58"/>
    <x v="2"/>
    <n v="80210"/>
    <x v="0"/>
    <x v="0"/>
    <s v="no_need_scholarship"/>
    <s v="maybe_3yrs"/>
    <x v="0"/>
    <x v="0"/>
    <x v="2"/>
    <x v="5"/>
    <s v="pushes_limits_rewards"/>
    <s v="Self Paced Learning Portals of the Company, observing,trial_erorr"/>
    <s v="maybe"/>
    <n v="41000"/>
    <n v="90000"/>
    <x v="3"/>
  </r>
  <r>
    <d v="2023-12-17T23:54:58"/>
    <x v="2"/>
    <n v="80210"/>
    <x v="0"/>
    <x v="0"/>
    <s v="no_need_scholarship"/>
    <s v="maybe_3yrs"/>
    <x v="0"/>
    <x v="0"/>
    <x v="2"/>
    <x v="5"/>
    <s v="pushes_limits_rewards"/>
    <s v="Self Paced Learning Portals of the Company, observing,trial_erorr"/>
    <s v="maybe"/>
    <n v="41000"/>
    <n v="90000"/>
    <x v="23"/>
  </r>
  <r>
    <d v="2023-12-18T22:42:36"/>
    <x v="0"/>
    <n v="625016"/>
    <x v="0"/>
    <x v="4"/>
    <s v="no_higher_education"/>
    <s v="maybe_3yrs"/>
    <x v="0"/>
    <x v="0"/>
    <x v="0"/>
    <x v="1"/>
    <s v="pushes_limits_rewards"/>
    <s v="Self Paced Learning Portals of the Company, observing,trial_erorr"/>
    <s v="maybe"/>
    <n v="21000"/>
    <n v="70000"/>
    <x v="0"/>
  </r>
  <r>
    <d v="2023-12-18T22:42:36"/>
    <x v="0"/>
    <n v="625016"/>
    <x v="0"/>
    <x v="4"/>
    <s v="no_higher_education"/>
    <s v="maybe_3yrs"/>
    <x v="0"/>
    <x v="0"/>
    <x v="0"/>
    <x v="1"/>
    <s v="pushes_limits_rewards"/>
    <s v="Self Paced Learning Portals of the Company, observing,trial_erorr"/>
    <s v="maybe"/>
    <n v="21000"/>
    <n v="70000"/>
    <x v="3"/>
  </r>
  <r>
    <d v="2023-12-18T22:42:36"/>
    <x v="0"/>
    <n v="625016"/>
    <x v="0"/>
    <x v="4"/>
    <s v="no_higher_education"/>
    <s v="maybe_3yrs"/>
    <x v="0"/>
    <x v="0"/>
    <x v="0"/>
    <x v="1"/>
    <s v="pushes_limits_rewards"/>
    <s v="Self Paced Learning Portals of the Company, observing,trial_erorr"/>
    <s v="maybe"/>
    <n v="21000"/>
    <n v="70000"/>
    <x v="6"/>
  </r>
  <r>
    <d v="2023-12-18T23:13:28"/>
    <x v="0"/>
    <n v="600041"/>
    <x v="0"/>
    <x v="0"/>
    <s v="no_higher_education"/>
    <s v="maybe_3yrs"/>
    <x v="0"/>
    <x v="0"/>
    <x v="1"/>
    <x v="6"/>
    <s v="pushes_limits_rewards"/>
    <s v="Self Paced Learning Portals of the Company, observing,trial_erorr"/>
    <s v="no"/>
    <n v="50000"/>
    <n v="90000"/>
    <x v="15"/>
  </r>
  <r>
    <d v="2023-12-18T23:13:28"/>
    <x v="0"/>
    <n v="600041"/>
    <x v="0"/>
    <x v="0"/>
    <s v="no_higher_education"/>
    <s v="maybe_3yrs"/>
    <x v="0"/>
    <x v="0"/>
    <x v="1"/>
    <x v="6"/>
    <s v="pushes_limits_rewards"/>
    <s v="Self Paced Learning Portals of the Company, observing,trial_erorr"/>
    <s v="no"/>
    <n v="50000"/>
    <n v="90000"/>
    <x v="17"/>
  </r>
  <r>
    <d v="2023-12-18T23:13:28"/>
    <x v="0"/>
    <n v="600041"/>
    <x v="0"/>
    <x v="0"/>
    <s v="no_higher_education"/>
    <s v="maybe_3yrs"/>
    <x v="0"/>
    <x v="0"/>
    <x v="1"/>
    <x v="6"/>
    <s v="pushes_limits_rewards"/>
    <s v="Self Paced Learning Portals of the Company, observing,trial_erorr"/>
    <s v="no"/>
    <n v="50000"/>
    <n v="90000"/>
    <x v="18"/>
  </r>
  <r>
    <d v="2023-12-18T23:21:27"/>
    <x v="0"/>
    <n v="174310"/>
    <x v="0"/>
    <x v="4"/>
    <s v="yes"/>
    <s v="maybe_3yrs"/>
    <x v="0"/>
    <x v="0"/>
    <x v="8"/>
    <x v="1"/>
    <s v="pushes_limits_rewards"/>
    <s v="Self Paced Learning Portals of the Company, instructor_led, trial_error"/>
    <s v="maybe"/>
    <n v="50000"/>
    <n v="200000"/>
    <x v="0"/>
  </r>
  <r>
    <d v="2023-12-18T23:21:27"/>
    <x v="0"/>
    <n v="174310"/>
    <x v="0"/>
    <x v="4"/>
    <s v="yes"/>
    <s v="maybe_3yrs"/>
    <x v="0"/>
    <x v="0"/>
    <x v="8"/>
    <x v="1"/>
    <s v="pushes_limits_rewards"/>
    <s v="Self Paced Learning Portals of the Company, instructor_led, trial_error"/>
    <s v="maybe"/>
    <n v="50000"/>
    <n v="200000"/>
    <x v="1"/>
  </r>
  <r>
    <d v="2023-12-18T23:21:27"/>
    <x v="0"/>
    <n v="174310"/>
    <x v="0"/>
    <x v="4"/>
    <s v="yes"/>
    <s v="maybe_3yrs"/>
    <x v="0"/>
    <x v="0"/>
    <x v="8"/>
    <x v="1"/>
    <s v="pushes_limits_rewards"/>
    <s v="Self Paced Learning Portals of the Company, instructor_led, trial_error"/>
    <s v="maybe"/>
    <n v="50000"/>
    <n v="200000"/>
    <x v="2"/>
  </r>
  <r>
    <d v="2023-12-20T15:17:24"/>
    <x v="0"/>
    <n v="620026"/>
    <x v="1"/>
    <x v="4"/>
    <s v="no_need_scholarship"/>
    <s v="maybe_3yrs"/>
    <x v="0"/>
    <x v="0"/>
    <x v="4"/>
    <x v="6"/>
    <s v="rewards_learning"/>
    <s v="instructor_led, trial_error, Self Purchased Course from External Platforms"/>
    <s v="no"/>
    <n v="41000"/>
    <n v="70000"/>
    <x v="10"/>
  </r>
  <r>
    <d v="2023-12-20T15:17:24"/>
    <x v="0"/>
    <n v="620026"/>
    <x v="1"/>
    <x v="4"/>
    <s v="no_need_scholarship"/>
    <s v="maybe_3yrs"/>
    <x v="0"/>
    <x v="0"/>
    <x v="4"/>
    <x v="6"/>
    <s v="rewards_learning"/>
    <s v="instructor_led, trial_error, Self Purchased Course from External Platforms"/>
    <s v="no"/>
    <n v="41000"/>
    <n v="70000"/>
    <x v="9"/>
  </r>
  <r>
    <d v="2023-12-20T15:17:24"/>
    <x v="0"/>
    <n v="620026"/>
    <x v="1"/>
    <x v="4"/>
    <s v="no_need_scholarship"/>
    <s v="maybe_3yrs"/>
    <x v="0"/>
    <x v="0"/>
    <x v="4"/>
    <x v="6"/>
    <s v="rewards_learning"/>
    <s v="instructor_led, trial_error, Self Purchased Course from External Platforms"/>
    <s v="no"/>
    <n v="41000"/>
    <n v="70000"/>
    <x v="3"/>
  </r>
  <r>
    <d v="2023-12-20T23:54:24"/>
    <x v="0"/>
    <n v="535204"/>
    <x v="1"/>
    <x v="3"/>
    <s v="yes"/>
    <s v="maybe_3yrs"/>
    <x v="1"/>
    <x v="0"/>
    <x v="2"/>
    <x v="3"/>
    <s v="pushes_limits_rewards"/>
    <s v="Self Paced Learning Portals of the Company, instructor_led, trial_error"/>
    <s v="maybe"/>
    <n v="31000"/>
    <n v="50000"/>
    <x v="10"/>
  </r>
  <r>
    <d v="2023-12-20T23:54:24"/>
    <x v="0"/>
    <n v="535204"/>
    <x v="1"/>
    <x v="3"/>
    <s v="yes"/>
    <s v="maybe_3yrs"/>
    <x v="1"/>
    <x v="0"/>
    <x v="2"/>
    <x v="3"/>
    <s v="pushes_limits_rewards"/>
    <s v="Self Paced Learning Portals of the Company, instructor_led, trial_error"/>
    <s v="maybe"/>
    <n v="31000"/>
    <n v="50000"/>
    <x v="5"/>
  </r>
  <r>
    <d v="2023-12-20T23:54:24"/>
    <x v="0"/>
    <n v="535204"/>
    <x v="1"/>
    <x v="3"/>
    <s v="yes"/>
    <s v="maybe_3yrs"/>
    <x v="1"/>
    <x v="0"/>
    <x v="2"/>
    <x v="3"/>
    <s v="pushes_limits_rewards"/>
    <s v="Self Paced Learning Portals of the Company, instructor_led, trial_error"/>
    <s v="maybe"/>
    <n v="31000"/>
    <n v="50000"/>
    <x v="23"/>
  </r>
  <r>
    <d v="2023-12-21T12:06:55"/>
    <x v="0"/>
    <n v="581320"/>
    <x v="0"/>
    <x v="4"/>
    <s v="yes"/>
    <s v="likely_3yrs"/>
    <x v="1"/>
    <x v="1"/>
    <x v="9"/>
    <x v="1"/>
    <s v="appreciates_learning"/>
    <s v="instructor_led,observing, Trial and error by doing side projects within the company"/>
    <s v="yes"/>
    <n v="50000"/>
    <n v="130000"/>
    <x v="14"/>
  </r>
  <r>
    <d v="2023-12-21T12:06:55"/>
    <x v="0"/>
    <n v="581320"/>
    <x v="0"/>
    <x v="4"/>
    <s v="yes"/>
    <s v="likely_3yrs"/>
    <x v="1"/>
    <x v="1"/>
    <x v="9"/>
    <x v="1"/>
    <s v="appreciates_learning"/>
    <s v="instructor_led,observing, Trial and error by doing side projects within the company"/>
    <s v="yes"/>
    <n v="50000"/>
    <n v="130000"/>
    <x v="2"/>
  </r>
  <r>
    <d v="2023-12-21T12:06:55"/>
    <x v="0"/>
    <n v="581320"/>
    <x v="0"/>
    <x v="4"/>
    <s v="yes"/>
    <s v="likely_3yrs"/>
    <x v="1"/>
    <x v="1"/>
    <x v="9"/>
    <x v="1"/>
    <s v="appreciates_learning"/>
    <s v="instructor_led,observing, Trial and error by doing side projects within the company"/>
    <s v="yes"/>
    <n v="50000"/>
    <n v="130000"/>
    <x v="19"/>
  </r>
  <r>
    <d v="2023-12-21T13:59:32"/>
    <x v="0"/>
    <n v="133001"/>
    <x v="1"/>
    <x v="6"/>
    <s v="yes"/>
    <s v="likely_3yrs"/>
    <x v="0"/>
    <x v="0"/>
    <x v="4"/>
    <x v="6"/>
    <s v="appreciates_learning"/>
    <s v="Self Paced Learning Portals of the Company, instructor_led, trial_error"/>
    <s v="maybe"/>
    <n v="31000"/>
    <n v="200000"/>
    <x v="10"/>
  </r>
  <r>
    <d v="2023-12-21T13:59:32"/>
    <x v="0"/>
    <n v="133001"/>
    <x v="1"/>
    <x v="6"/>
    <s v="yes"/>
    <s v="likely_3yrs"/>
    <x v="0"/>
    <x v="0"/>
    <x v="4"/>
    <x v="6"/>
    <s v="appreciates_learning"/>
    <s v="Self Paced Learning Portals of the Company, instructor_led, trial_error"/>
    <s v="maybe"/>
    <n v="31000"/>
    <n v="200000"/>
    <x v="3"/>
  </r>
  <r>
    <d v="2023-12-21T13:59:32"/>
    <x v="0"/>
    <n v="133001"/>
    <x v="1"/>
    <x v="6"/>
    <s v="yes"/>
    <s v="likely_3yrs"/>
    <x v="0"/>
    <x v="0"/>
    <x v="4"/>
    <x v="6"/>
    <s v="appreciates_learning"/>
    <s v="Self Paced Learning Portals of the Company, instructor_led, trial_error"/>
    <s v="maybe"/>
    <n v="31000"/>
    <n v="200000"/>
    <x v="2"/>
  </r>
  <r>
    <d v="2023-12-23T03:41:15"/>
    <x v="0"/>
    <n v="110054"/>
    <x v="0"/>
    <x v="0"/>
    <s v="yes"/>
    <s v="likely_3yrs"/>
    <x v="1"/>
    <x v="0"/>
    <x v="3"/>
    <x v="5"/>
    <s v="rewards_learning"/>
    <s v="Self Paced Learning Portals of the Company, instructor_led,observing"/>
    <s v="maybe"/>
    <n v="50000"/>
    <n v="150000"/>
    <x v="8"/>
  </r>
  <r>
    <d v="2023-12-23T03:41:15"/>
    <x v="0"/>
    <n v="110054"/>
    <x v="0"/>
    <x v="0"/>
    <s v="yes"/>
    <s v="likely_3yrs"/>
    <x v="1"/>
    <x v="0"/>
    <x v="3"/>
    <x v="5"/>
    <s v="rewards_learning"/>
    <s v="Self Paced Learning Portals of the Company, instructor_led,observing"/>
    <s v="maybe"/>
    <n v="50000"/>
    <n v="150000"/>
    <x v="3"/>
  </r>
  <r>
    <d v="2023-12-23T03:41:15"/>
    <x v="0"/>
    <n v="110054"/>
    <x v="0"/>
    <x v="0"/>
    <s v="yes"/>
    <s v="likely_3yrs"/>
    <x v="1"/>
    <x v="0"/>
    <x v="3"/>
    <x v="5"/>
    <s v="rewards_learning"/>
    <s v="Self Paced Learning Portals of the Company, instructor_led,observing"/>
    <s v="maybe"/>
    <n v="50000"/>
    <n v="150000"/>
    <x v="17"/>
  </r>
  <r>
    <d v="2023-12-23T14:38:47"/>
    <x v="0"/>
    <n v="601201"/>
    <x v="0"/>
    <x v="2"/>
    <s v="yes"/>
    <s v="likely_3yrs"/>
    <x v="0"/>
    <x v="1"/>
    <x v="9"/>
    <x v="6"/>
    <s v="appreciates_learning"/>
    <s v="observing,trial_erorr, Self Purchased Course from External Platforms"/>
    <s v="no"/>
    <n v="21000"/>
    <n v="70000"/>
    <x v="15"/>
  </r>
  <r>
    <d v="2023-12-23T14:38:47"/>
    <x v="0"/>
    <n v="601201"/>
    <x v="0"/>
    <x v="2"/>
    <s v="yes"/>
    <s v="likely_3yrs"/>
    <x v="0"/>
    <x v="1"/>
    <x v="9"/>
    <x v="6"/>
    <s v="appreciates_learning"/>
    <s v="observing,trial_erorr, Self Purchased Course from External Platforms"/>
    <s v="no"/>
    <n v="21000"/>
    <n v="70000"/>
    <x v="17"/>
  </r>
  <r>
    <d v="2023-12-23T14:38:47"/>
    <x v="0"/>
    <n v="601201"/>
    <x v="0"/>
    <x v="2"/>
    <s v="yes"/>
    <s v="likely_3yrs"/>
    <x v="0"/>
    <x v="1"/>
    <x v="9"/>
    <x v="6"/>
    <s v="appreciates_learning"/>
    <s v="observing,trial_erorr, Self Purchased Course from External Platforms"/>
    <s v="no"/>
    <n v="21000"/>
    <n v="70000"/>
    <x v="23"/>
  </r>
  <r>
    <d v="2023-12-23T15:07:47"/>
    <x v="0"/>
    <n v="600078"/>
    <x v="1"/>
    <x v="3"/>
    <s v="no_higher_education"/>
    <s v="maybe_3yrs"/>
    <x v="1"/>
    <x v="0"/>
    <x v="1"/>
    <x v="3"/>
    <s v="pushes_limits_no_rewards"/>
    <s v="Self Paced Learning Portals of the Company, observing,trial_erorr"/>
    <s v="maybe"/>
    <n v="21000"/>
    <n v="50000"/>
    <x v="10"/>
  </r>
  <r>
    <d v="2023-12-23T15:07:47"/>
    <x v="0"/>
    <n v="600078"/>
    <x v="1"/>
    <x v="3"/>
    <s v="no_higher_education"/>
    <s v="maybe_3yrs"/>
    <x v="1"/>
    <x v="0"/>
    <x v="1"/>
    <x v="3"/>
    <s v="pushes_limits_no_rewards"/>
    <s v="Self Paced Learning Portals of the Company, observing,trial_erorr"/>
    <s v="maybe"/>
    <n v="21000"/>
    <n v="50000"/>
    <x v="5"/>
  </r>
  <r>
    <d v="2023-12-23T15:07:47"/>
    <x v="0"/>
    <n v="600078"/>
    <x v="1"/>
    <x v="3"/>
    <s v="no_higher_education"/>
    <s v="maybe_3yrs"/>
    <x v="1"/>
    <x v="0"/>
    <x v="1"/>
    <x v="3"/>
    <s v="pushes_limits_no_rewards"/>
    <s v="Self Paced Learning Portals of the Company, observing,trial_erorr"/>
    <s v="maybe"/>
    <n v="21000"/>
    <n v="50000"/>
    <x v="23"/>
  </r>
  <r>
    <d v="2023-12-23T21:55:16"/>
    <x v="0"/>
    <n v="533464"/>
    <x v="0"/>
    <x v="4"/>
    <s v="yes"/>
    <s v="likely_3yrs"/>
    <x v="0"/>
    <x v="0"/>
    <x v="4"/>
    <x v="1"/>
    <s v="appreciates_learning"/>
    <s v="Self Paced Learning Portals of the Company, instructor_led,observing"/>
    <s v="maybe"/>
    <n v="16000"/>
    <n v="70000"/>
    <x v="11"/>
  </r>
  <r>
    <d v="2023-12-23T21:55:16"/>
    <x v="0"/>
    <n v="533464"/>
    <x v="0"/>
    <x v="4"/>
    <s v="yes"/>
    <s v="likely_3yrs"/>
    <x v="0"/>
    <x v="0"/>
    <x v="4"/>
    <x v="1"/>
    <s v="appreciates_learning"/>
    <s v="Self Paced Learning Portals of the Company, instructor_led,observing"/>
    <s v="maybe"/>
    <n v="16000"/>
    <n v="70000"/>
    <x v="2"/>
  </r>
  <r>
    <d v="2023-12-23T21:55:16"/>
    <x v="0"/>
    <n v="533464"/>
    <x v="0"/>
    <x v="4"/>
    <s v="yes"/>
    <s v="likely_3yrs"/>
    <x v="0"/>
    <x v="0"/>
    <x v="4"/>
    <x v="1"/>
    <s v="appreciates_learning"/>
    <s v="Self Paced Learning Portals of the Company, instructor_led,observing"/>
    <s v="maybe"/>
    <n v="16000"/>
    <n v="70000"/>
    <x v="18"/>
  </r>
  <r>
    <d v="2023-12-26T15:47:17"/>
    <x v="0"/>
    <n v="50039"/>
    <x v="1"/>
    <x v="4"/>
    <s v="no_need_scholarship"/>
    <s v="no"/>
    <x v="0"/>
    <x v="0"/>
    <x v="9"/>
    <x v="6"/>
    <s v="pushes_limits_no_rewards"/>
    <s v="instructor_led, trial_error, Self Purchased Course from External Platforms"/>
    <s v="no"/>
    <n v="16000"/>
    <n v="110000"/>
    <x v="0"/>
  </r>
  <r>
    <d v="2023-12-26T15:47:17"/>
    <x v="0"/>
    <n v="50039"/>
    <x v="1"/>
    <x v="4"/>
    <s v="no_need_scholarship"/>
    <s v="no"/>
    <x v="0"/>
    <x v="0"/>
    <x v="9"/>
    <x v="6"/>
    <s v="pushes_limits_no_rewards"/>
    <s v="instructor_led, trial_error, Self Purchased Course from External Platforms"/>
    <s v="no"/>
    <n v="16000"/>
    <n v="110000"/>
    <x v="1"/>
  </r>
  <r>
    <d v="2023-12-26T15:47:17"/>
    <x v="0"/>
    <n v="50039"/>
    <x v="1"/>
    <x v="4"/>
    <s v="no_need_scholarship"/>
    <s v="no"/>
    <x v="0"/>
    <x v="0"/>
    <x v="9"/>
    <x v="6"/>
    <s v="pushes_limits_no_rewards"/>
    <s v="instructor_led, trial_error, Self Purchased Course from External Platforms"/>
    <s v="no"/>
    <n v="16000"/>
    <n v="110000"/>
    <x v="17"/>
  </r>
  <r>
    <d v="2023-12-26T18:07:40"/>
    <x v="0"/>
    <n v="11009"/>
    <x v="0"/>
    <x v="0"/>
    <s v="no_higher_education"/>
    <s v="likely_3yrs"/>
    <x v="1"/>
    <x v="0"/>
    <x v="5"/>
    <x v="6"/>
    <s v="rewards_learning"/>
    <s v="Self Paced Learning Portals of the Company, Instructor or Expert Learning Programs, Manager Teaching you"/>
    <s v="yes"/>
    <n v="41000"/>
    <n v="150000"/>
    <x v="11"/>
  </r>
  <r>
    <d v="2023-12-26T18:07:40"/>
    <x v="0"/>
    <n v="11009"/>
    <x v="0"/>
    <x v="0"/>
    <s v="no_higher_education"/>
    <s v="likely_3yrs"/>
    <x v="1"/>
    <x v="0"/>
    <x v="5"/>
    <x v="6"/>
    <s v="rewards_learning"/>
    <s v="Self Paced Learning Portals of the Company, Instructor or Expert Learning Programs, Manager Teaching you"/>
    <s v="yes"/>
    <n v="41000"/>
    <n v="150000"/>
    <x v="18"/>
  </r>
  <r>
    <d v="2023-12-26T18:07:40"/>
    <x v="0"/>
    <n v="11009"/>
    <x v="0"/>
    <x v="0"/>
    <s v="no_higher_education"/>
    <s v="likely_3yrs"/>
    <x v="1"/>
    <x v="0"/>
    <x v="5"/>
    <x v="6"/>
    <s v="rewards_learning"/>
    <s v="Self Paced Learning Portals of the Company, Instructor or Expert Learning Programs, Manager Teaching you"/>
    <s v="yes"/>
    <n v="41000"/>
    <n v="150000"/>
    <x v="23"/>
  </r>
  <r>
    <d v="2023-12-26T18:45:36"/>
    <x v="5"/>
    <n v="1000"/>
    <x v="0"/>
    <x v="6"/>
    <s v="yes"/>
    <s v="maybe_3yrs"/>
    <x v="0"/>
    <x v="0"/>
    <x v="6"/>
    <x v="1"/>
    <s v="appreciates_learning"/>
    <s v="Self Paced Learning Portals of the Company, instructor_led,observing"/>
    <s v="maybe"/>
    <n v="11000"/>
    <n v="110000"/>
    <x v="20"/>
  </r>
  <r>
    <d v="2023-12-26T18:45:36"/>
    <x v="5"/>
    <n v="1000"/>
    <x v="0"/>
    <x v="6"/>
    <s v="yes"/>
    <s v="maybe_3yrs"/>
    <x v="0"/>
    <x v="0"/>
    <x v="6"/>
    <x v="1"/>
    <s v="appreciates_learning"/>
    <s v="Self Paced Learning Portals of the Company, instructor_led,observing"/>
    <s v="maybe"/>
    <n v="11000"/>
    <n v="110000"/>
    <x v="17"/>
  </r>
  <r>
    <d v="2023-12-26T18:45:36"/>
    <x v="5"/>
    <n v="1000"/>
    <x v="0"/>
    <x v="6"/>
    <s v="yes"/>
    <s v="maybe_3yrs"/>
    <x v="0"/>
    <x v="0"/>
    <x v="6"/>
    <x v="1"/>
    <s v="appreciates_learning"/>
    <s v="Self Paced Learning Portals of the Company, instructor_led,observing"/>
    <s v="maybe"/>
    <n v="11000"/>
    <n v="110000"/>
    <x v="18"/>
  </r>
  <r>
    <d v="2023-12-27T09:20:27"/>
    <x v="0"/>
    <n v="625016"/>
    <x v="1"/>
    <x v="2"/>
    <s v="yes"/>
    <s v="maybe_3yrs"/>
    <x v="0"/>
    <x v="0"/>
    <x v="4"/>
    <x v="1"/>
    <s v="pushes_limits_rewards"/>
    <s v="Self Paced Learning Portals of the Company, instructor_led, trial_error"/>
    <s v="no"/>
    <n v="31000"/>
    <n v="70000"/>
    <x v="10"/>
  </r>
  <r>
    <d v="2023-12-27T09:20:27"/>
    <x v="0"/>
    <n v="625016"/>
    <x v="1"/>
    <x v="2"/>
    <s v="yes"/>
    <s v="maybe_3yrs"/>
    <x v="0"/>
    <x v="0"/>
    <x v="4"/>
    <x v="1"/>
    <s v="pushes_limits_rewards"/>
    <s v="Self Paced Learning Portals of the Company, instructor_led, trial_error"/>
    <s v="no"/>
    <n v="31000"/>
    <n v="70000"/>
    <x v="12"/>
  </r>
  <r>
    <d v="2023-12-27T09:20:27"/>
    <x v="0"/>
    <n v="625016"/>
    <x v="1"/>
    <x v="2"/>
    <s v="yes"/>
    <s v="maybe_3yrs"/>
    <x v="0"/>
    <x v="0"/>
    <x v="4"/>
    <x v="1"/>
    <s v="pushes_limits_rewards"/>
    <s v="Self Paced Learning Portals of the Company, instructor_led, trial_error"/>
    <s v="no"/>
    <n v="31000"/>
    <n v="70000"/>
    <x v="3"/>
  </r>
  <r>
    <d v="2023-12-27T20:18:35"/>
    <x v="0"/>
    <n v="501510"/>
    <x v="1"/>
    <x v="3"/>
    <s v="no_need_scholarship"/>
    <s v="maybe_3yrs"/>
    <x v="0"/>
    <x v="0"/>
    <x v="3"/>
    <x v="6"/>
    <s v="appreciates_learning"/>
    <s v="Self Paced Learning Portals of the Company, observing,trial_erorr"/>
    <s v="maybe"/>
    <n v="31000"/>
    <n v="130000"/>
    <x v="11"/>
  </r>
  <r>
    <d v="2023-12-27T20:18:35"/>
    <x v="0"/>
    <n v="501510"/>
    <x v="1"/>
    <x v="3"/>
    <s v="no_need_scholarship"/>
    <s v="maybe_3yrs"/>
    <x v="0"/>
    <x v="0"/>
    <x v="3"/>
    <x v="6"/>
    <s v="appreciates_learning"/>
    <s v="Self Paced Learning Portals of the Company, observing,trial_erorr"/>
    <s v="maybe"/>
    <n v="31000"/>
    <n v="130000"/>
    <x v="3"/>
  </r>
  <r>
    <d v="2023-12-27T20:18:35"/>
    <x v="0"/>
    <n v="501510"/>
    <x v="1"/>
    <x v="3"/>
    <s v="no_need_scholarship"/>
    <s v="maybe_3yrs"/>
    <x v="0"/>
    <x v="0"/>
    <x v="3"/>
    <x v="6"/>
    <s v="appreciates_learning"/>
    <s v="Self Paced Learning Portals of the Company, observing,trial_erorr"/>
    <s v="maybe"/>
    <n v="31000"/>
    <n v="130000"/>
    <x v="23"/>
  </r>
  <r>
    <d v="2023-12-29T13:00:08"/>
    <x v="0"/>
    <n v="560068"/>
    <x v="1"/>
    <x v="3"/>
    <s v="no_higher_education"/>
    <s v="likely_3yrs"/>
    <x v="0"/>
    <x v="0"/>
    <x v="0"/>
    <x v="6"/>
    <s v="appreciates_learning"/>
    <s v="Self Paced Learning Portals of the Company, instructor_led, trial_error"/>
    <s v="maybe"/>
    <n v="31000"/>
    <n v="110000"/>
    <x v="4"/>
  </r>
  <r>
    <d v="2023-12-29T13:00:08"/>
    <x v="0"/>
    <n v="560068"/>
    <x v="1"/>
    <x v="3"/>
    <s v="no_higher_education"/>
    <s v="likely_3yrs"/>
    <x v="0"/>
    <x v="0"/>
    <x v="0"/>
    <x v="6"/>
    <s v="appreciates_learning"/>
    <s v="Self Paced Learning Portals of the Company, instructor_led, trial_error"/>
    <s v="maybe"/>
    <n v="31000"/>
    <n v="110000"/>
    <x v="3"/>
  </r>
  <r>
    <d v="2023-12-29T13:00:08"/>
    <x v="0"/>
    <n v="560068"/>
    <x v="1"/>
    <x v="3"/>
    <s v="no_higher_education"/>
    <s v="likely_3yrs"/>
    <x v="0"/>
    <x v="0"/>
    <x v="0"/>
    <x v="6"/>
    <s v="appreciates_learning"/>
    <s v="Self Paced Learning Portals of the Company, instructor_led, trial_error"/>
    <s v="maybe"/>
    <n v="31000"/>
    <n v="110000"/>
    <x v="2"/>
  </r>
  <r>
    <d v="2023-12-30T12:26:15"/>
    <x v="0"/>
    <n v="627001"/>
    <x v="1"/>
    <x v="4"/>
    <s v="no_need_scholarship"/>
    <s v="maybe_3yrs"/>
    <x v="0"/>
    <x v="0"/>
    <x v="2"/>
    <x v="1"/>
    <s v="pushes_limits_rewards"/>
    <s v="Self Paced Learning Portals of the Company, instructor_led, trial_error"/>
    <s v="no"/>
    <n v="41000"/>
    <n v="90000"/>
    <x v="10"/>
  </r>
  <r>
    <d v="2023-12-30T12:26:15"/>
    <x v="0"/>
    <n v="627001"/>
    <x v="1"/>
    <x v="4"/>
    <s v="no_need_scholarship"/>
    <s v="maybe_3yrs"/>
    <x v="0"/>
    <x v="0"/>
    <x v="2"/>
    <x v="1"/>
    <s v="pushes_limits_rewards"/>
    <s v="Self Paced Learning Portals of the Company, instructor_led, trial_error"/>
    <s v="no"/>
    <n v="41000"/>
    <n v="90000"/>
    <x v="7"/>
  </r>
  <r>
    <d v="2023-12-30T12:26:15"/>
    <x v="0"/>
    <n v="627001"/>
    <x v="1"/>
    <x v="4"/>
    <s v="no_need_scholarship"/>
    <s v="maybe_3yrs"/>
    <x v="0"/>
    <x v="0"/>
    <x v="2"/>
    <x v="1"/>
    <s v="pushes_limits_rewards"/>
    <s v="Self Paced Learning Portals of the Company, instructor_led, trial_error"/>
    <s v="no"/>
    <n v="41000"/>
    <n v="90000"/>
    <x v="3"/>
  </r>
  <r>
    <d v="2024-01-02T16:30:51"/>
    <x v="0"/>
    <n v="3579"/>
    <x v="1"/>
    <x v="4"/>
    <s v="no_need_scholarship"/>
    <s v="maybe_3yrs"/>
    <x v="0"/>
    <x v="0"/>
    <x v="7"/>
    <x v="1"/>
    <s v="pushes_limits_rewards"/>
    <s v="instructor_led,observing, Trial and error by doing side projects within the company"/>
    <s v="maybe"/>
    <n v="50000"/>
    <n v="130000"/>
    <x v="4"/>
  </r>
  <r>
    <d v="2024-01-02T16:30:51"/>
    <x v="0"/>
    <n v="3579"/>
    <x v="1"/>
    <x v="4"/>
    <s v="no_need_scholarship"/>
    <s v="maybe_3yrs"/>
    <x v="0"/>
    <x v="0"/>
    <x v="7"/>
    <x v="1"/>
    <s v="pushes_limits_rewards"/>
    <s v="instructor_led,observing, Trial and error by doing side projects within the company"/>
    <s v="maybe"/>
    <n v="50000"/>
    <n v="130000"/>
    <x v="3"/>
  </r>
  <r>
    <d v="2024-01-02T16:30:51"/>
    <x v="0"/>
    <n v="3579"/>
    <x v="1"/>
    <x v="4"/>
    <s v="no_need_scholarship"/>
    <s v="maybe_3yrs"/>
    <x v="0"/>
    <x v="0"/>
    <x v="7"/>
    <x v="1"/>
    <s v="pushes_limits_rewards"/>
    <s v="instructor_led,observing, Trial and error by doing side projects within the company"/>
    <s v="maybe"/>
    <n v="50000"/>
    <n v="130000"/>
    <x v="24"/>
  </r>
  <r>
    <d v="2024-01-03T04:42:16"/>
    <x v="2"/>
    <n v="80124"/>
    <x v="1"/>
    <x v="0"/>
    <s v="yes"/>
    <s v="likely_3yrs"/>
    <x v="1"/>
    <x v="0"/>
    <x v="8"/>
    <x v="1"/>
    <s v="appreciates_learning"/>
    <s v="Self Paced Learning Portals of the Company, Trial and error by doing side projects within the company, Self Purchased Course from External Platforms"/>
    <s v="yes"/>
    <n v="50000"/>
    <n v="200000"/>
    <x v="10"/>
  </r>
  <r>
    <d v="2024-01-03T04:42:16"/>
    <x v="2"/>
    <n v="80124"/>
    <x v="1"/>
    <x v="0"/>
    <s v="yes"/>
    <s v="likely_3yrs"/>
    <x v="1"/>
    <x v="0"/>
    <x v="8"/>
    <x v="1"/>
    <s v="appreciates_learning"/>
    <s v="Self Paced Learning Portals of the Company, Trial and error by doing side projects within the company, Self Purchased Course from External Platforms"/>
    <s v="yes"/>
    <n v="50000"/>
    <n v="200000"/>
    <x v="9"/>
  </r>
  <r>
    <d v="2024-01-03T04:42:16"/>
    <x v="2"/>
    <n v="80124"/>
    <x v="1"/>
    <x v="0"/>
    <s v="yes"/>
    <s v="likely_3yrs"/>
    <x v="1"/>
    <x v="0"/>
    <x v="8"/>
    <x v="1"/>
    <s v="appreciates_learning"/>
    <s v="Self Paced Learning Portals of the Company, Trial and error by doing side projects within the company, Self Purchased Course from External Platforms"/>
    <s v="yes"/>
    <n v="50000"/>
    <n v="200000"/>
    <x v="1"/>
  </r>
  <r>
    <d v="2024-01-04T13:11:29"/>
    <x v="0"/>
    <n v="110086"/>
    <x v="0"/>
    <x v="4"/>
    <s v="no_higher_education"/>
    <s v="likely_3yrs"/>
    <x v="0"/>
    <x v="1"/>
    <x v="5"/>
    <x v="6"/>
    <s v="pushes_limits_rewards"/>
    <s v="instructor_led,observing, Trial and error by doing side projects within the company"/>
    <s v="maybe"/>
    <n v="50000"/>
    <n v="150000"/>
    <x v="0"/>
  </r>
  <r>
    <d v="2024-01-04T13:11:29"/>
    <x v="0"/>
    <n v="110086"/>
    <x v="0"/>
    <x v="4"/>
    <s v="no_higher_education"/>
    <s v="likely_3yrs"/>
    <x v="0"/>
    <x v="1"/>
    <x v="5"/>
    <x v="6"/>
    <s v="pushes_limits_rewards"/>
    <s v="instructor_led,observing, Trial and error by doing side projects within the company"/>
    <s v="maybe"/>
    <n v="50000"/>
    <n v="150000"/>
    <x v="7"/>
  </r>
  <r>
    <d v="2024-01-04T13:11:29"/>
    <x v="0"/>
    <n v="110086"/>
    <x v="0"/>
    <x v="4"/>
    <s v="no_higher_education"/>
    <s v="likely_3yrs"/>
    <x v="0"/>
    <x v="1"/>
    <x v="5"/>
    <x v="6"/>
    <s v="pushes_limits_rewards"/>
    <s v="instructor_led,observing, Trial and error by doing side projects within the company"/>
    <s v="maybe"/>
    <n v="50000"/>
    <n v="150000"/>
    <x v="3"/>
  </r>
  <r>
    <d v="2024-01-05T12:29:52"/>
    <x v="0"/>
    <n v="642002"/>
    <x v="1"/>
    <x v="3"/>
    <s v="yes"/>
    <s v="likely_3yrs"/>
    <x v="1"/>
    <x v="1"/>
    <x v="0"/>
    <x v="3"/>
    <s v="appreciates_learning"/>
    <s v="Self Paced Learning Portals of the Company, instructor_led,observing"/>
    <s v="yes"/>
    <n v="31000"/>
    <n v="130000"/>
    <x v="4"/>
  </r>
  <r>
    <d v="2024-01-05T12:29:52"/>
    <x v="0"/>
    <n v="642002"/>
    <x v="1"/>
    <x v="3"/>
    <s v="yes"/>
    <s v="likely_3yrs"/>
    <x v="1"/>
    <x v="1"/>
    <x v="0"/>
    <x v="3"/>
    <s v="appreciates_learning"/>
    <s v="Self Paced Learning Portals of the Company, instructor_led,observing"/>
    <s v="yes"/>
    <n v="31000"/>
    <n v="130000"/>
    <x v="1"/>
  </r>
  <r>
    <d v="2024-01-05T12:29:52"/>
    <x v="0"/>
    <n v="642002"/>
    <x v="1"/>
    <x v="3"/>
    <s v="yes"/>
    <s v="likely_3yrs"/>
    <x v="1"/>
    <x v="1"/>
    <x v="0"/>
    <x v="3"/>
    <s v="appreciates_learning"/>
    <s v="Self Paced Learning Portals of the Company, instructor_led,observing"/>
    <s v="yes"/>
    <n v="31000"/>
    <n v="130000"/>
    <x v="5"/>
  </r>
  <r>
    <d v="2024-01-05T12:46:40"/>
    <x v="0"/>
    <m/>
    <x v="1"/>
    <x v="5"/>
    <s v="no_higher_education"/>
    <s v="likely_3yrs"/>
    <x v="0"/>
    <x v="0"/>
    <x v="2"/>
    <x v="1"/>
    <s v="appreciates_learning"/>
    <s v="instructor_led,observing, Manager Teaching you"/>
    <s v="yes"/>
    <n v="41000"/>
    <n v="90000"/>
    <x v="4"/>
  </r>
  <r>
    <d v="2024-01-05T12:46:40"/>
    <x v="0"/>
    <m/>
    <x v="1"/>
    <x v="5"/>
    <s v="no_higher_education"/>
    <s v="likely_3yrs"/>
    <x v="0"/>
    <x v="0"/>
    <x v="2"/>
    <x v="1"/>
    <s v="appreciates_learning"/>
    <s v="instructor_led,observing, Manager Teaching you"/>
    <s v="yes"/>
    <n v="41000"/>
    <n v="90000"/>
    <x v="5"/>
  </r>
  <r>
    <d v="2024-01-05T12:46:40"/>
    <x v="0"/>
    <m/>
    <x v="1"/>
    <x v="5"/>
    <s v="no_higher_education"/>
    <s v="likely_3yrs"/>
    <x v="0"/>
    <x v="0"/>
    <x v="2"/>
    <x v="1"/>
    <s v="appreciates_learning"/>
    <s v="instructor_led,observing, Manager Teaching you"/>
    <s v="yes"/>
    <n v="41000"/>
    <n v="90000"/>
    <x v="23"/>
  </r>
  <r>
    <d v="2024-01-05T15:47:33"/>
    <x v="0"/>
    <n v="201301"/>
    <x v="0"/>
    <x v="0"/>
    <s v="yes"/>
    <s v="likely_3yrs"/>
    <x v="0"/>
    <x v="1"/>
    <x v="2"/>
    <x v="5"/>
    <s v="pushes_limits_rewards"/>
    <s v="Self Paced Learning Portals of the Company, instructor_led, trial_error"/>
    <s v="maybe"/>
    <n v="50000"/>
    <n v="200000"/>
    <x v="10"/>
  </r>
  <r>
    <d v="2024-01-05T15:47:33"/>
    <x v="0"/>
    <n v="201301"/>
    <x v="0"/>
    <x v="0"/>
    <s v="yes"/>
    <s v="likely_3yrs"/>
    <x v="0"/>
    <x v="1"/>
    <x v="2"/>
    <x v="5"/>
    <s v="pushes_limits_rewards"/>
    <s v="Self Paced Learning Portals of the Company, instructor_led, trial_error"/>
    <s v="maybe"/>
    <n v="50000"/>
    <n v="200000"/>
    <x v="9"/>
  </r>
  <r>
    <d v="2024-01-05T15:47:33"/>
    <x v="0"/>
    <n v="201301"/>
    <x v="0"/>
    <x v="0"/>
    <s v="yes"/>
    <s v="likely_3yrs"/>
    <x v="0"/>
    <x v="1"/>
    <x v="2"/>
    <x v="5"/>
    <s v="pushes_limits_rewards"/>
    <s v="Self Paced Learning Portals of the Company, instructor_led, trial_error"/>
    <s v="maybe"/>
    <n v="50000"/>
    <n v="200000"/>
    <x v="18"/>
  </r>
  <r>
    <d v="2024-01-05T19:29:12"/>
    <x v="0"/>
    <n v="560068"/>
    <x v="1"/>
    <x v="7"/>
    <s v="no_higher_education"/>
    <s v="no"/>
    <x v="1"/>
    <x v="0"/>
    <x v="4"/>
    <x v="6"/>
    <s v="appreciates_learning"/>
    <s v="instructor_led,observing, Trial and error by doing side projects within the company"/>
    <s v="maybe"/>
    <n v="31000"/>
    <n v="200000"/>
    <x v="10"/>
  </r>
  <r>
    <d v="2024-01-05T19:29:12"/>
    <x v="0"/>
    <n v="560068"/>
    <x v="1"/>
    <x v="7"/>
    <s v="no_higher_education"/>
    <s v="no"/>
    <x v="1"/>
    <x v="0"/>
    <x v="4"/>
    <x v="6"/>
    <s v="appreciates_learning"/>
    <s v="instructor_led,observing, Trial and error by doing side projects within the company"/>
    <s v="maybe"/>
    <n v="31000"/>
    <n v="200000"/>
    <x v="9"/>
  </r>
  <r>
    <d v="2024-01-05T19:29:12"/>
    <x v="0"/>
    <n v="560068"/>
    <x v="1"/>
    <x v="7"/>
    <s v="no_higher_education"/>
    <s v="no"/>
    <x v="1"/>
    <x v="0"/>
    <x v="4"/>
    <x v="6"/>
    <s v="appreciates_learning"/>
    <s v="instructor_led,observing, Trial and error by doing side projects within the company"/>
    <s v="maybe"/>
    <n v="31000"/>
    <n v="200000"/>
    <x v="18"/>
  </r>
  <r>
    <d v="2024-01-05T19:44:08"/>
    <x v="0"/>
    <n v="201014"/>
    <x v="1"/>
    <x v="6"/>
    <s v="no_higher_education"/>
    <s v="maybe_3yrs"/>
    <x v="0"/>
    <x v="0"/>
    <x v="4"/>
    <x v="1"/>
    <s v="pushes_limits_rewards"/>
    <s v="Self Paced Learning Portals of the Company, instructor_led, trial_error"/>
    <s v="maybe"/>
    <n v="50000"/>
    <n v="90000"/>
    <x v="10"/>
  </r>
  <r>
    <d v="2024-01-05T19:44:08"/>
    <x v="0"/>
    <n v="201014"/>
    <x v="1"/>
    <x v="6"/>
    <s v="no_higher_education"/>
    <s v="maybe_3yrs"/>
    <x v="0"/>
    <x v="0"/>
    <x v="4"/>
    <x v="1"/>
    <s v="pushes_limits_rewards"/>
    <s v="Self Paced Learning Portals of the Company, instructor_led, trial_error"/>
    <s v="maybe"/>
    <n v="50000"/>
    <n v="90000"/>
    <x v="18"/>
  </r>
  <r>
    <d v="2024-01-05T19:44:08"/>
    <x v="0"/>
    <n v="201014"/>
    <x v="1"/>
    <x v="6"/>
    <s v="no_higher_education"/>
    <s v="maybe_3yrs"/>
    <x v="0"/>
    <x v="0"/>
    <x v="4"/>
    <x v="1"/>
    <s v="pushes_limits_rewards"/>
    <s v="Self Paced Learning Portals of the Company, instructor_led, trial_error"/>
    <s v="maybe"/>
    <n v="50000"/>
    <n v="90000"/>
    <x v="23"/>
  </r>
  <r>
    <d v="2024-01-05T21:59:11"/>
    <x v="0"/>
    <n v="638502"/>
    <x v="1"/>
    <x v="3"/>
    <s v="yes"/>
    <s v="maybe_3yrs"/>
    <x v="1"/>
    <x v="0"/>
    <x v="0"/>
    <x v="6"/>
    <s v="appreciates_learning"/>
    <s v="Self Paced Learning Portals of the Company, instructor_led,observing"/>
    <s v="maybe"/>
    <n v="50000"/>
    <n v="200000"/>
    <x v="15"/>
  </r>
  <r>
    <d v="2024-01-05T21:59:11"/>
    <x v="0"/>
    <n v="638502"/>
    <x v="1"/>
    <x v="3"/>
    <s v="yes"/>
    <s v="maybe_3yrs"/>
    <x v="1"/>
    <x v="0"/>
    <x v="0"/>
    <x v="6"/>
    <s v="appreciates_learning"/>
    <s v="Self Paced Learning Portals of the Company, instructor_led,observing"/>
    <s v="maybe"/>
    <n v="50000"/>
    <n v="200000"/>
    <x v="17"/>
  </r>
  <r>
    <d v="2024-01-05T21:59:11"/>
    <x v="0"/>
    <n v="638502"/>
    <x v="1"/>
    <x v="3"/>
    <s v="yes"/>
    <s v="maybe_3yrs"/>
    <x v="1"/>
    <x v="0"/>
    <x v="0"/>
    <x v="6"/>
    <s v="appreciates_learning"/>
    <s v="Self Paced Learning Portals of the Company, instructor_led,observing"/>
    <s v="maybe"/>
    <n v="50000"/>
    <n v="200000"/>
    <x v="18"/>
  </r>
  <r>
    <d v="2024-01-05T22:42:19"/>
    <x v="0"/>
    <n v="600201"/>
    <x v="0"/>
    <x v="6"/>
    <s v="yes"/>
    <s v="no"/>
    <x v="1"/>
    <x v="1"/>
    <x v="8"/>
    <x v="3"/>
    <s v="appreciates_learning"/>
    <s v="Self Paced Learning Portals of the Company, Self Purchased Course from External Platforms, Manager Teaching you"/>
    <s v="no"/>
    <n v="26000"/>
    <n v="110000"/>
    <x v="0"/>
  </r>
  <r>
    <d v="2024-01-05T22:42:19"/>
    <x v="0"/>
    <n v="600201"/>
    <x v="0"/>
    <x v="6"/>
    <s v="yes"/>
    <s v="no"/>
    <x v="1"/>
    <x v="1"/>
    <x v="8"/>
    <x v="3"/>
    <s v="appreciates_learning"/>
    <s v="Self Paced Learning Portals of the Company, Self Purchased Course from External Platforms, Manager Teaching you"/>
    <s v="no"/>
    <n v="26000"/>
    <n v="110000"/>
    <x v="7"/>
  </r>
  <r>
    <d v="2024-01-05T22:42:19"/>
    <x v="0"/>
    <n v="600201"/>
    <x v="0"/>
    <x v="6"/>
    <s v="yes"/>
    <s v="no"/>
    <x v="1"/>
    <x v="1"/>
    <x v="8"/>
    <x v="3"/>
    <s v="appreciates_learning"/>
    <s v="Self Paced Learning Portals of the Company, Self Purchased Course from External Platforms, Manager Teaching you"/>
    <s v="no"/>
    <n v="26000"/>
    <n v="110000"/>
    <x v="24"/>
  </r>
  <r>
    <d v="2024-01-06T16:28:00"/>
    <x v="0"/>
    <n v="248001"/>
    <x v="0"/>
    <x v="6"/>
    <s v="yes"/>
    <s v="maybe_3yrs"/>
    <x v="0"/>
    <x v="0"/>
    <x v="6"/>
    <x v="5"/>
    <s v="pushes_limits_rewards"/>
    <s v="Self Paced Learning Portals of the Company, instructor_led, trial_error"/>
    <s v="no"/>
    <n v="31000"/>
    <n v="130000"/>
    <x v="14"/>
  </r>
  <r>
    <d v="2024-01-06T16:28:00"/>
    <x v="0"/>
    <n v="248001"/>
    <x v="0"/>
    <x v="6"/>
    <s v="yes"/>
    <s v="maybe_3yrs"/>
    <x v="0"/>
    <x v="0"/>
    <x v="6"/>
    <x v="5"/>
    <s v="pushes_limits_rewards"/>
    <s v="Self Paced Learning Portals of the Company, instructor_led, trial_error"/>
    <s v="no"/>
    <n v="31000"/>
    <n v="130000"/>
    <x v="3"/>
  </r>
  <r>
    <d v="2024-01-06T16:28:00"/>
    <x v="0"/>
    <n v="248001"/>
    <x v="0"/>
    <x v="6"/>
    <s v="yes"/>
    <s v="maybe_3yrs"/>
    <x v="0"/>
    <x v="0"/>
    <x v="6"/>
    <x v="5"/>
    <s v="pushes_limits_rewards"/>
    <s v="Self Paced Learning Portals of the Company, instructor_led, trial_error"/>
    <s v="no"/>
    <n v="31000"/>
    <n v="130000"/>
    <x v="2"/>
  </r>
  <r>
    <d v="2024-01-06T16:37:43"/>
    <x v="0"/>
    <n v="500007"/>
    <x v="0"/>
    <x v="4"/>
    <s v="yes"/>
    <s v="maybe_3yrs"/>
    <x v="0"/>
    <x v="0"/>
    <x v="4"/>
    <x v="1"/>
    <s v="pushes_limits_rewards"/>
    <s v="observing,trial_erorr, Manager Teaching you"/>
    <s v="maybe"/>
    <n v="50000"/>
    <n v="200000"/>
    <x v="4"/>
  </r>
  <r>
    <d v="2024-01-06T16:37:43"/>
    <x v="0"/>
    <n v="500007"/>
    <x v="0"/>
    <x v="4"/>
    <s v="yes"/>
    <s v="maybe_3yrs"/>
    <x v="0"/>
    <x v="0"/>
    <x v="4"/>
    <x v="1"/>
    <s v="pushes_limits_rewards"/>
    <s v="observing,trial_erorr, Manager Teaching you"/>
    <s v="maybe"/>
    <n v="50000"/>
    <n v="200000"/>
    <x v="1"/>
  </r>
  <r>
    <d v="2024-01-06T16:37:43"/>
    <x v="0"/>
    <n v="500007"/>
    <x v="0"/>
    <x v="4"/>
    <s v="yes"/>
    <s v="maybe_3yrs"/>
    <x v="0"/>
    <x v="0"/>
    <x v="4"/>
    <x v="1"/>
    <s v="pushes_limits_rewards"/>
    <s v="observing,trial_erorr, Manager Teaching you"/>
    <s v="maybe"/>
    <n v="50000"/>
    <n v="200000"/>
    <x v="3"/>
  </r>
  <r>
    <d v="2024-01-06T17:13:48"/>
    <x v="0"/>
    <n v="122022"/>
    <x v="0"/>
    <x v="6"/>
    <s v="no_higher_education"/>
    <s v="likely_3yrs"/>
    <x v="0"/>
    <x v="0"/>
    <x v="1"/>
    <x v="3"/>
    <s v="pushes_limits_rewards"/>
    <s v="Self Paced Learning Portals of the Company, observing,trial_erorr"/>
    <s v="yes"/>
    <n v="31000"/>
    <n v="90000"/>
    <x v="0"/>
  </r>
  <r>
    <d v="2024-01-06T17:13:48"/>
    <x v="0"/>
    <n v="122022"/>
    <x v="0"/>
    <x v="6"/>
    <s v="no_higher_education"/>
    <s v="likely_3yrs"/>
    <x v="0"/>
    <x v="0"/>
    <x v="1"/>
    <x v="3"/>
    <s v="pushes_limits_rewards"/>
    <s v="Self Paced Learning Portals of the Company, observing,trial_erorr"/>
    <s v="yes"/>
    <n v="31000"/>
    <n v="90000"/>
    <x v="5"/>
  </r>
  <r>
    <d v="2024-01-06T17:13:48"/>
    <x v="0"/>
    <n v="122022"/>
    <x v="0"/>
    <x v="6"/>
    <s v="no_higher_education"/>
    <s v="likely_3yrs"/>
    <x v="0"/>
    <x v="0"/>
    <x v="1"/>
    <x v="3"/>
    <s v="pushes_limits_rewards"/>
    <s v="Self Paced Learning Portals of the Company, observing,trial_erorr"/>
    <s v="yes"/>
    <n v="31000"/>
    <n v="90000"/>
    <x v="23"/>
  </r>
  <r>
    <d v="2024-01-06T17:38:22"/>
    <x v="0"/>
    <n v="301001"/>
    <x v="0"/>
    <x v="6"/>
    <s v="yes"/>
    <s v="maybe_3yrs"/>
    <x v="1"/>
    <x v="1"/>
    <x v="8"/>
    <x v="1"/>
    <s v="appreciates_learning"/>
    <s v="Self Paced Learning Portals of the Company, Instructor or Expert Learning Programs, Self Purchased Course from External Platforms"/>
    <s v="yes"/>
    <n v="50000"/>
    <n v="200000"/>
    <x v="10"/>
  </r>
  <r>
    <d v="2024-01-06T17:38:22"/>
    <x v="0"/>
    <n v="301001"/>
    <x v="0"/>
    <x v="6"/>
    <s v="yes"/>
    <s v="maybe_3yrs"/>
    <x v="1"/>
    <x v="1"/>
    <x v="8"/>
    <x v="1"/>
    <s v="appreciates_learning"/>
    <s v="Self Paced Learning Portals of the Company, Instructor or Expert Learning Programs, Self Purchased Course from External Platforms"/>
    <s v="yes"/>
    <n v="50000"/>
    <n v="200000"/>
    <x v="9"/>
  </r>
  <r>
    <d v="2024-01-06T17:38:22"/>
    <x v="0"/>
    <n v="301001"/>
    <x v="0"/>
    <x v="6"/>
    <s v="yes"/>
    <s v="maybe_3yrs"/>
    <x v="1"/>
    <x v="1"/>
    <x v="8"/>
    <x v="1"/>
    <s v="appreciates_learning"/>
    <s v="Self Paced Learning Portals of the Company, Instructor or Expert Learning Programs, Self Purchased Course from External Platforms"/>
    <s v="yes"/>
    <n v="50000"/>
    <n v="200000"/>
    <x v="1"/>
  </r>
  <r>
    <d v="2024-01-06T17:52:36"/>
    <x v="0"/>
    <n v="411052"/>
    <x v="1"/>
    <x v="4"/>
    <s v="no_need_scholarship"/>
    <s v="maybe_3yrs"/>
    <x v="0"/>
    <x v="0"/>
    <x v="7"/>
    <x v="6"/>
    <s v="appreciates_learning"/>
    <s v="instructor_led,observing, Trial and error by doing side projects within the company"/>
    <s v="maybe"/>
    <n v="26000"/>
    <n v="130000"/>
    <x v="10"/>
  </r>
  <r>
    <d v="2024-01-06T17:52:36"/>
    <x v="0"/>
    <n v="411052"/>
    <x v="1"/>
    <x v="4"/>
    <s v="no_need_scholarship"/>
    <s v="maybe_3yrs"/>
    <x v="0"/>
    <x v="0"/>
    <x v="7"/>
    <x v="6"/>
    <s v="appreciates_learning"/>
    <s v="instructor_led,observing, Trial and error by doing side projects within the company"/>
    <s v="maybe"/>
    <n v="26000"/>
    <n v="130000"/>
    <x v="5"/>
  </r>
  <r>
    <d v="2024-01-06T17:52:36"/>
    <x v="0"/>
    <n v="411052"/>
    <x v="1"/>
    <x v="4"/>
    <s v="no_need_scholarship"/>
    <s v="maybe_3yrs"/>
    <x v="0"/>
    <x v="0"/>
    <x v="7"/>
    <x v="6"/>
    <s v="appreciates_learning"/>
    <s v="instructor_led,observing, Trial and error by doing side projects within the company"/>
    <s v="maybe"/>
    <n v="26000"/>
    <n v="130000"/>
    <x v="3"/>
  </r>
  <r>
    <d v="2024-01-06T19:56:43"/>
    <x v="0"/>
    <n v="413512"/>
    <x v="1"/>
    <x v="3"/>
    <s v="no_need_scholarship"/>
    <s v="likely_3yrs"/>
    <x v="1"/>
    <x v="1"/>
    <x v="0"/>
    <x v="6"/>
    <s v="appreciates_learning"/>
    <s v="Self Paced Learning Portals of the Company, instructor_led,observing"/>
    <s v="maybe"/>
    <n v="21000"/>
    <n v="110000"/>
    <x v="11"/>
  </r>
  <r>
    <d v="2024-01-06T19:56:43"/>
    <x v="0"/>
    <n v="413512"/>
    <x v="1"/>
    <x v="3"/>
    <s v="no_need_scholarship"/>
    <s v="likely_3yrs"/>
    <x v="1"/>
    <x v="1"/>
    <x v="0"/>
    <x v="6"/>
    <s v="appreciates_learning"/>
    <s v="Self Paced Learning Portals of the Company, instructor_led,observing"/>
    <s v="maybe"/>
    <n v="21000"/>
    <n v="110000"/>
    <x v="3"/>
  </r>
  <r>
    <d v="2024-01-06T19:56:43"/>
    <x v="0"/>
    <n v="413512"/>
    <x v="1"/>
    <x v="3"/>
    <s v="no_need_scholarship"/>
    <s v="likely_3yrs"/>
    <x v="1"/>
    <x v="1"/>
    <x v="0"/>
    <x v="6"/>
    <s v="appreciates_learning"/>
    <s v="Self Paced Learning Portals of the Company, instructor_led,observing"/>
    <s v="maybe"/>
    <n v="21000"/>
    <n v="110000"/>
    <x v="18"/>
  </r>
  <r>
    <d v="2024-01-06T20:34:14"/>
    <x v="0"/>
    <n v="416234"/>
    <x v="0"/>
    <x v="4"/>
    <s v="yes"/>
    <s v="likely_3yrs"/>
    <x v="0"/>
    <x v="1"/>
    <x v="2"/>
    <x v="3"/>
    <s v="rewards_learning"/>
    <s v="Self Paced Learning Portals of the Company, instructor_led,observing"/>
    <s v="yes"/>
    <n v="50000"/>
    <n v="200000"/>
    <x v="11"/>
  </r>
  <r>
    <d v="2024-01-06T20:34:14"/>
    <x v="0"/>
    <n v="416234"/>
    <x v="0"/>
    <x v="4"/>
    <s v="yes"/>
    <s v="likely_3yrs"/>
    <x v="0"/>
    <x v="1"/>
    <x v="2"/>
    <x v="3"/>
    <s v="rewards_learning"/>
    <s v="Self Paced Learning Portals of the Company, instructor_led,observing"/>
    <s v="yes"/>
    <n v="50000"/>
    <n v="200000"/>
    <x v="3"/>
  </r>
  <r>
    <d v="2024-01-06T20:34:14"/>
    <x v="0"/>
    <n v="416234"/>
    <x v="0"/>
    <x v="4"/>
    <s v="yes"/>
    <s v="likely_3yrs"/>
    <x v="0"/>
    <x v="1"/>
    <x v="2"/>
    <x v="3"/>
    <s v="rewards_learning"/>
    <s v="Self Paced Learning Portals of the Company, instructor_led,observing"/>
    <s v="yes"/>
    <n v="50000"/>
    <n v="200000"/>
    <x v="18"/>
  </r>
  <r>
    <d v="2024-01-06T21:02:19"/>
    <x v="0"/>
    <n v="251301"/>
    <x v="0"/>
    <x v="5"/>
    <s v="no_need_scholarship"/>
    <s v="maybe_3yrs"/>
    <x v="0"/>
    <x v="0"/>
    <x v="2"/>
    <x v="3"/>
    <s v="rewards_learning"/>
    <s v="instructor_led,observing, Trial and error by doing side projects within the company"/>
    <s v="maybe"/>
    <n v="31000"/>
    <n v="130000"/>
    <x v="20"/>
  </r>
  <r>
    <d v="2024-01-06T21:02:19"/>
    <x v="0"/>
    <n v="251301"/>
    <x v="0"/>
    <x v="5"/>
    <s v="no_need_scholarship"/>
    <s v="maybe_3yrs"/>
    <x v="0"/>
    <x v="0"/>
    <x v="2"/>
    <x v="3"/>
    <s v="rewards_learning"/>
    <s v="instructor_led,observing, Trial and error by doing side projects within the company"/>
    <s v="maybe"/>
    <n v="31000"/>
    <n v="130000"/>
    <x v="18"/>
  </r>
  <r>
    <d v="2024-01-06T21:02:19"/>
    <x v="0"/>
    <n v="251301"/>
    <x v="0"/>
    <x v="5"/>
    <s v="no_need_scholarship"/>
    <s v="maybe_3yrs"/>
    <x v="0"/>
    <x v="0"/>
    <x v="2"/>
    <x v="3"/>
    <s v="rewards_learning"/>
    <s v="instructor_led,observing, Trial and error by doing side projects within the company"/>
    <s v="maybe"/>
    <n v="31000"/>
    <n v="130000"/>
    <x v="23"/>
  </r>
  <r>
    <d v="2024-01-06T21:31:28"/>
    <x v="0"/>
    <n v="845438"/>
    <x v="1"/>
    <x v="0"/>
    <s v="no_higher_education"/>
    <s v="likely_3yrs"/>
    <x v="0"/>
    <x v="0"/>
    <x v="1"/>
    <x v="6"/>
    <s v="pushes_limits_rewards"/>
    <s v="instructor_led,observing, Trial and error by doing side projects within the company"/>
    <s v="yes"/>
    <n v="26000"/>
    <n v="70000"/>
    <x v="15"/>
  </r>
  <r>
    <d v="2024-01-06T21:31:28"/>
    <x v="0"/>
    <n v="845438"/>
    <x v="1"/>
    <x v="0"/>
    <s v="no_higher_education"/>
    <s v="likely_3yrs"/>
    <x v="0"/>
    <x v="0"/>
    <x v="1"/>
    <x v="6"/>
    <s v="pushes_limits_rewards"/>
    <s v="instructor_led,observing, Trial and error by doing side projects within the company"/>
    <s v="yes"/>
    <n v="26000"/>
    <n v="70000"/>
    <x v="18"/>
  </r>
  <r>
    <d v="2024-01-06T21:31:28"/>
    <x v="0"/>
    <n v="845438"/>
    <x v="1"/>
    <x v="0"/>
    <s v="no_higher_education"/>
    <s v="likely_3yrs"/>
    <x v="0"/>
    <x v="0"/>
    <x v="1"/>
    <x v="6"/>
    <s v="pushes_limits_rewards"/>
    <s v="instructor_led,observing, Trial and error by doing side projects within the company"/>
    <s v="yes"/>
    <n v="26000"/>
    <n v="70000"/>
    <x v="23"/>
  </r>
  <r>
    <d v="2024-01-06T21:46:24"/>
    <x v="0"/>
    <n v="829113"/>
    <x v="0"/>
    <x v="6"/>
    <s v="no_higher_education"/>
    <s v="likely_3yrs"/>
    <x v="0"/>
    <x v="0"/>
    <x v="4"/>
    <x v="3"/>
    <s v="appreciates_learning"/>
    <s v="Self Paced Learning Portals of the Company, instructor_led, trial_error"/>
    <s v="maybe"/>
    <n v="26000"/>
    <n v="70000"/>
    <x v="0"/>
  </r>
  <r>
    <d v="2024-01-06T21:46:24"/>
    <x v="0"/>
    <n v="829113"/>
    <x v="0"/>
    <x v="6"/>
    <s v="no_higher_education"/>
    <s v="likely_3yrs"/>
    <x v="0"/>
    <x v="0"/>
    <x v="4"/>
    <x v="3"/>
    <s v="appreciates_learning"/>
    <s v="Self Paced Learning Portals of the Company, instructor_led, trial_error"/>
    <s v="maybe"/>
    <n v="26000"/>
    <n v="70000"/>
    <x v="18"/>
  </r>
  <r>
    <d v="2024-01-06T21:46:24"/>
    <x v="0"/>
    <n v="829113"/>
    <x v="0"/>
    <x v="6"/>
    <s v="no_higher_education"/>
    <s v="likely_3yrs"/>
    <x v="0"/>
    <x v="0"/>
    <x v="4"/>
    <x v="3"/>
    <s v="appreciates_learning"/>
    <s v="Self Paced Learning Portals of the Company, instructor_led, trial_error"/>
    <s v="maybe"/>
    <n v="26000"/>
    <n v="70000"/>
    <x v="23"/>
  </r>
  <r>
    <d v="2024-01-07T00:47:06"/>
    <x v="0"/>
    <n v="400078"/>
    <x v="0"/>
    <x v="6"/>
    <s v="no_need_scholarship"/>
    <s v="maybe_3yrs"/>
    <x v="1"/>
    <x v="1"/>
    <x v="5"/>
    <x v="5"/>
    <s v="pushes_limits_rewards"/>
    <s v="Instructor or Expert Learning Programs, Self Purchased Course from External Platforms, Manager Teaching you"/>
    <s v="maybe"/>
    <n v="50000"/>
    <n v="130000"/>
    <x v="15"/>
  </r>
  <r>
    <d v="2024-01-07T00:47:06"/>
    <x v="0"/>
    <n v="400078"/>
    <x v="0"/>
    <x v="6"/>
    <s v="no_need_scholarship"/>
    <s v="maybe_3yrs"/>
    <x v="1"/>
    <x v="1"/>
    <x v="5"/>
    <x v="5"/>
    <s v="pushes_limits_rewards"/>
    <s v="Instructor or Expert Learning Programs, Self Purchased Course from External Platforms, Manager Teaching you"/>
    <s v="maybe"/>
    <n v="50000"/>
    <n v="130000"/>
    <x v="18"/>
  </r>
  <r>
    <d v="2024-01-07T00:47:06"/>
    <x v="0"/>
    <n v="400078"/>
    <x v="0"/>
    <x v="6"/>
    <s v="no_need_scholarship"/>
    <s v="maybe_3yrs"/>
    <x v="1"/>
    <x v="1"/>
    <x v="5"/>
    <x v="5"/>
    <s v="pushes_limits_rewards"/>
    <s v="Instructor or Expert Learning Programs, Self Purchased Course from External Platforms, Manager Teaching you"/>
    <s v="maybe"/>
    <n v="50000"/>
    <n v="130000"/>
    <x v="23"/>
  </r>
  <r>
    <d v="2024-01-07T10:44:01"/>
    <x v="0"/>
    <n v="390019"/>
    <x v="0"/>
    <x v="6"/>
    <s v="yes"/>
    <s v="maybe_3yrs"/>
    <x v="1"/>
    <x v="1"/>
    <x v="2"/>
    <x v="6"/>
    <s v="rewards_learning"/>
    <s v="Self Paced Learning Portals of the Company, instructor_led,observing"/>
    <s v="yes"/>
    <n v="21000"/>
    <n v="150000"/>
    <x v="4"/>
  </r>
  <r>
    <d v="2024-01-07T10:44:01"/>
    <x v="0"/>
    <n v="390019"/>
    <x v="0"/>
    <x v="6"/>
    <s v="yes"/>
    <s v="maybe_3yrs"/>
    <x v="1"/>
    <x v="1"/>
    <x v="2"/>
    <x v="6"/>
    <s v="rewards_learning"/>
    <s v="Self Paced Learning Portals of the Company, instructor_led,observing"/>
    <s v="yes"/>
    <n v="21000"/>
    <n v="150000"/>
    <x v="1"/>
  </r>
  <r>
    <d v="2024-01-07T10:44:01"/>
    <x v="0"/>
    <n v="390019"/>
    <x v="0"/>
    <x v="6"/>
    <s v="yes"/>
    <s v="maybe_3yrs"/>
    <x v="1"/>
    <x v="1"/>
    <x v="2"/>
    <x v="6"/>
    <s v="rewards_learning"/>
    <s v="Self Paced Learning Portals of the Company, instructor_led,observing"/>
    <s v="yes"/>
    <n v="21000"/>
    <n v="150000"/>
    <x v="3"/>
  </r>
  <r>
    <d v="2024-01-07T11:52:35"/>
    <x v="0"/>
    <n v="560076"/>
    <x v="1"/>
    <x v="4"/>
    <s v="yes"/>
    <s v="maybe_3yrs"/>
    <x v="0"/>
    <x v="0"/>
    <x v="2"/>
    <x v="6"/>
    <s v="rewards_learning"/>
    <s v="Self Paced Learning Portals of the Company, observing,trial_erorr"/>
    <s v="maybe"/>
    <n v="41000"/>
    <n v="130000"/>
    <x v="15"/>
  </r>
  <r>
    <d v="2024-01-07T11:52:35"/>
    <x v="0"/>
    <n v="560076"/>
    <x v="1"/>
    <x v="4"/>
    <s v="yes"/>
    <s v="maybe_3yrs"/>
    <x v="0"/>
    <x v="0"/>
    <x v="2"/>
    <x v="6"/>
    <s v="rewards_learning"/>
    <s v="Self Paced Learning Portals of the Company, observing,trial_erorr"/>
    <s v="maybe"/>
    <n v="41000"/>
    <n v="130000"/>
    <x v="2"/>
  </r>
  <r>
    <d v="2024-01-07T11:52:35"/>
    <x v="0"/>
    <n v="560076"/>
    <x v="1"/>
    <x v="4"/>
    <s v="yes"/>
    <s v="maybe_3yrs"/>
    <x v="0"/>
    <x v="0"/>
    <x v="2"/>
    <x v="6"/>
    <s v="rewards_learning"/>
    <s v="Self Paced Learning Portals of the Company, observing,trial_erorr"/>
    <s v="maybe"/>
    <n v="41000"/>
    <n v="130000"/>
    <x v="17"/>
  </r>
  <r>
    <d v="2024-01-07T11:54:45"/>
    <x v="0"/>
    <n v="122506"/>
    <x v="0"/>
    <x v="4"/>
    <s v="no_higher_education"/>
    <s v="likely_3yrs"/>
    <x v="0"/>
    <x v="0"/>
    <x v="1"/>
    <x v="6"/>
    <s v="pushes_limits_rewards"/>
    <s v="Self Paced Learning Portals of the Company, Trial and error by doing side projects within the company, Self Purchased Course from External Platforms"/>
    <s v="maybe"/>
    <n v="50000"/>
    <n v="130000"/>
    <x v="0"/>
  </r>
  <r>
    <d v="2024-01-07T11:54:45"/>
    <x v="0"/>
    <n v="122506"/>
    <x v="0"/>
    <x v="4"/>
    <s v="no_higher_education"/>
    <s v="likely_3yrs"/>
    <x v="0"/>
    <x v="0"/>
    <x v="1"/>
    <x v="6"/>
    <s v="pushes_limits_rewards"/>
    <s v="Self Paced Learning Portals of the Company, Trial and error by doing side projects within the company, Self Purchased Course from External Platforms"/>
    <s v="maybe"/>
    <n v="50000"/>
    <n v="130000"/>
    <x v="1"/>
  </r>
  <r>
    <d v="2024-01-07T11:54:45"/>
    <x v="0"/>
    <n v="122506"/>
    <x v="0"/>
    <x v="4"/>
    <s v="no_higher_education"/>
    <s v="likely_3yrs"/>
    <x v="0"/>
    <x v="0"/>
    <x v="1"/>
    <x v="6"/>
    <s v="pushes_limits_rewards"/>
    <s v="Self Paced Learning Portals of the Company, Trial and error by doing side projects within the company, Self Purchased Course from External Platforms"/>
    <s v="maybe"/>
    <n v="50000"/>
    <n v="130000"/>
    <x v="23"/>
  </r>
  <r>
    <d v="2024-01-07T12:29:59"/>
    <x v="0"/>
    <n v="202301"/>
    <x v="1"/>
    <x v="4"/>
    <s v="no_higher_education"/>
    <s v="maybe_3yrs"/>
    <x v="0"/>
    <x v="0"/>
    <x v="4"/>
    <x v="1"/>
    <s v="pushes_limits_rewards"/>
    <s v="instructor_led, trial_error, Manager Teaching you"/>
    <s v="maybe"/>
    <n v="31000"/>
    <n v="130000"/>
    <x v="10"/>
  </r>
  <r>
    <d v="2024-01-07T12:29:59"/>
    <x v="0"/>
    <n v="202301"/>
    <x v="1"/>
    <x v="4"/>
    <s v="no_higher_education"/>
    <s v="maybe_3yrs"/>
    <x v="0"/>
    <x v="0"/>
    <x v="4"/>
    <x v="1"/>
    <s v="pushes_limits_rewards"/>
    <s v="instructor_led, trial_error, Manager Teaching you"/>
    <s v="maybe"/>
    <n v="31000"/>
    <n v="130000"/>
    <x v="7"/>
  </r>
  <r>
    <d v="2024-01-07T12:29:59"/>
    <x v="0"/>
    <n v="202301"/>
    <x v="1"/>
    <x v="4"/>
    <s v="no_higher_education"/>
    <s v="maybe_3yrs"/>
    <x v="0"/>
    <x v="0"/>
    <x v="4"/>
    <x v="1"/>
    <s v="pushes_limits_rewards"/>
    <s v="instructor_led, trial_error, Manager Teaching you"/>
    <s v="maybe"/>
    <n v="31000"/>
    <n v="130000"/>
    <x v="1"/>
  </r>
  <r>
    <d v="2024-01-07T17:57:33"/>
    <x v="0"/>
    <n v="201301"/>
    <x v="0"/>
    <x v="3"/>
    <s v="no_need_scholarship"/>
    <s v="maybe_3yrs"/>
    <x v="1"/>
    <x v="0"/>
    <x v="8"/>
    <x v="1"/>
    <s v="rewards_learning"/>
    <s v="Self Paced Learning Portals of the Company, Instructor or Expert Learning Programs, Manager Teaching you"/>
    <s v="maybe"/>
    <n v="41000"/>
    <n v="110000"/>
    <x v="4"/>
  </r>
  <r>
    <d v="2024-01-07T17:57:33"/>
    <x v="0"/>
    <n v="201301"/>
    <x v="0"/>
    <x v="3"/>
    <s v="no_need_scholarship"/>
    <s v="maybe_3yrs"/>
    <x v="1"/>
    <x v="0"/>
    <x v="8"/>
    <x v="1"/>
    <s v="rewards_learning"/>
    <s v="Self Paced Learning Portals of the Company, Instructor or Expert Learning Programs, Manager Teaching you"/>
    <s v="maybe"/>
    <n v="41000"/>
    <n v="110000"/>
    <x v="3"/>
  </r>
  <r>
    <d v="2024-01-07T17:57:33"/>
    <x v="0"/>
    <n v="201301"/>
    <x v="0"/>
    <x v="3"/>
    <s v="no_need_scholarship"/>
    <s v="maybe_3yrs"/>
    <x v="1"/>
    <x v="0"/>
    <x v="8"/>
    <x v="1"/>
    <s v="rewards_learning"/>
    <s v="Self Paced Learning Portals of the Company, Instructor or Expert Learning Programs, Manager Teaching you"/>
    <s v="maybe"/>
    <n v="41000"/>
    <n v="110000"/>
    <x v="23"/>
  </r>
  <r>
    <d v="2024-01-07T19:08:06"/>
    <x v="0"/>
    <n v="201009"/>
    <x v="0"/>
    <x v="4"/>
    <s v="no_need_scholarship"/>
    <s v="likely_3yrs"/>
    <x v="0"/>
    <x v="0"/>
    <x v="6"/>
    <x v="6"/>
    <s v="pushes_limits_rewards"/>
    <s v="Self Paced Learning Portals of the Company, instructor_led,observing"/>
    <s v="maybe"/>
    <n v="26000"/>
    <n v="90000"/>
    <x v="10"/>
  </r>
  <r>
    <d v="2024-01-07T19:08:06"/>
    <x v="0"/>
    <n v="201009"/>
    <x v="0"/>
    <x v="4"/>
    <s v="no_need_scholarship"/>
    <s v="likely_3yrs"/>
    <x v="0"/>
    <x v="0"/>
    <x v="6"/>
    <x v="6"/>
    <s v="pushes_limits_rewards"/>
    <s v="Self Paced Learning Portals of the Company, instructor_led,observing"/>
    <s v="maybe"/>
    <n v="26000"/>
    <n v="90000"/>
    <x v="5"/>
  </r>
  <r>
    <d v="2024-01-07T19:08:06"/>
    <x v="0"/>
    <n v="201009"/>
    <x v="0"/>
    <x v="4"/>
    <s v="no_need_scholarship"/>
    <s v="likely_3yrs"/>
    <x v="0"/>
    <x v="0"/>
    <x v="6"/>
    <x v="6"/>
    <s v="pushes_limits_rewards"/>
    <s v="Self Paced Learning Portals of the Company, instructor_led,observing"/>
    <s v="maybe"/>
    <n v="26000"/>
    <n v="90000"/>
    <x v="2"/>
  </r>
  <r>
    <d v="2024-01-08T14:53:27"/>
    <x v="0"/>
    <n v="473551"/>
    <x v="1"/>
    <x v="3"/>
    <s v="yes"/>
    <s v="likely_3yrs"/>
    <x v="0"/>
    <x v="0"/>
    <x v="9"/>
    <x v="3"/>
    <s v="pushes_limits_rewards"/>
    <s v="Self Paced Learning Portals of the Company, instructor_led, trial_error"/>
    <s v="maybe"/>
    <n v="41000"/>
    <n v="70000"/>
    <x v="10"/>
  </r>
  <r>
    <d v="2024-01-08T14:53:27"/>
    <x v="0"/>
    <n v="473551"/>
    <x v="1"/>
    <x v="3"/>
    <s v="yes"/>
    <s v="likely_3yrs"/>
    <x v="0"/>
    <x v="0"/>
    <x v="9"/>
    <x v="3"/>
    <s v="pushes_limits_rewards"/>
    <s v="Self Paced Learning Portals of the Company, instructor_led, trial_error"/>
    <s v="maybe"/>
    <n v="41000"/>
    <n v="70000"/>
    <x v="9"/>
  </r>
  <r>
    <d v="2024-01-08T14:53:27"/>
    <x v="0"/>
    <n v="473551"/>
    <x v="1"/>
    <x v="3"/>
    <s v="yes"/>
    <s v="likely_3yrs"/>
    <x v="0"/>
    <x v="0"/>
    <x v="9"/>
    <x v="3"/>
    <s v="pushes_limits_rewards"/>
    <s v="Self Paced Learning Portals of the Company, instructor_led, trial_error"/>
    <s v="maybe"/>
    <n v="41000"/>
    <n v="70000"/>
    <x v="7"/>
  </r>
  <r>
    <d v="2024-01-09T12:16:40"/>
    <x v="0"/>
    <n v="324007"/>
    <x v="1"/>
    <x v="0"/>
    <s v="no_higher_education"/>
    <s v="maybe_3yrs"/>
    <x v="1"/>
    <x v="0"/>
    <x v="0"/>
    <x v="1"/>
    <s v="pushes_limits_rewards"/>
    <s v="Self Paced Learning Portals of the Company, instructor_led, trial_error"/>
    <s v="no"/>
    <n v="21000"/>
    <n v="200000"/>
    <x v="4"/>
  </r>
  <r>
    <d v="2024-01-09T12:16:40"/>
    <x v="0"/>
    <n v="324007"/>
    <x v="1"/>
    <x v="0"/>
    <s v="no_higher_education"/>
    <s v="maybe_3yrs"/>
    <x v="1"/>
    <x v="0"/>
    <x v="0"/>
    <x v="1"/>
    <s v="pushes_limits_rewards"/>
    <s v="Self Paced Learning Portals of the Company, instructor_led, trial_error"/>
    <s v="no"/>
    <n v="21000"/>
    <n v="200000"/>
    <x v="2"/>
  </r>
  <r>
    <d v="2024-01-09T12:16:40"/>
    <x v="0"/>
    <n v="324007"/>
    <x v="1"/>
    <x v="0"/>
    <s v="no_higher_education"/>
    <s v="maybe_3yrs"/>
    <x v="1"/>
    <x v="0"/>
    <x v="0"/>
    <x v="1"/>
    <s v="pushes_limits_rewards"/>
    <s v="Self Paced Learning Portals of the Company, instructor_led, trial_error"/>
    <s v="no"/>
    <n v="21000"/>
    <n v="200000"/>
    <x v="6"/>
  </r>
  <r>
    <d v="2024-01-09T20:26:51"/>
    <x v="0"/>
    <n v="635206"/>
    <x v="0"/>
    <x v="0"/>
    <s v="yes"/>
    <s v="likely_3yrs"/>
    <x v="0"/>
    <x v="1"/>
    <x v="2"/>
    <x v="5"/>
    <s v="pushes_limits_rewards"/>
    <s v="Self Paced Learning Portals of the Company, instructor_led,observing"/>
    <s v="no"/>
    <n v="41000"/>
    <n v="90000"/>
    <x v="10"/>
  </r>
  <r>
    <d v="2024-01-09T20:26:51"/>
    <x v="0"/>
    <n v="635206"/>
    <x v="0"/>
    <x v="0"/>
    <s v="yes"/>
    <s v="likely_3yrs"/>
    <x v="0"/>
    <x v="1"/>
    <x v="2"/>
    <x v="5"/>
    <s v="pushes_limits_rewards"/>
    <s v="Self Paced Learning Portals of the Company, instructor_led,observing"/>
    <s v="no"/>
    <n v="41000"/>
    <n v="90000"/>
    <x v="9"/>
  </r>
  <r>
    <d v="2024-01-09T20:26:51"/>
    <x v="0"/>
    <n v="635206"/>
    <x v="0"/>
    <x v="0"/>
    <s v="yes"/>
    <s v="likely_3yrs"/>
    <x v="0"/>
    <x v="1"/>
    <x v="2"/>
    <x v="5"/>
    <s v="pushes_limits_rewards"/>
    <s v="Self Paced Learning Portals of the Company, instructor_led,observing"/>
    <s v="no"/>
    <n v="41000"/>
    <n v="90000"/>
    <x v="5"/>
  </r>
  <r>
    <d v="2024-01-09T23:24:26"/>
    <x v="0"/>
    <n v="201308"/>
    <x v="0"/>
    <x v="4"/>
    <s v="no_higher_education"/>
    <s v="likely_3yrs"/>
    <x v="0"/>
    <x v="0"/>
    <x v="0"/>
    <x v="6"/>
    <s v="pushes_limits_rewards"/>
    <s v="Self Paced Learning Portals of the Company, Instructor or Expert Learning Programs, Self Purchased Course from External Platforms"/>
    <s v="maybe"/>
    <n v="50000"/>
    <n v="150000"/>
    <x v="11"/>
  </r>
  <r>
    <d v="2024-01-09T23:24:26"/>
    <x v="0"/>
    <n v="201308"/>
    <x v="0"/>
    <x v="4"/>
    <s v="no_higher_education"/>
    <s v="likely_3yrs"/>
    <x v="0"/>
    <x v="0"/>
    <x v="0"/>
    <x v="6"/>
    <s v="pushes_limits_rewards"/>
    <s v="Self Paced Learning Portals of the Company, Instructor or Expert Learning Programs, Self Purchased Course from External Platforms"/>
    <s v="maybe"/>
    <n v="50000"/>
    <n v="150000"/>
    <x v="3"/>
  </r>
  <r>
    <d v="2024-01-09T23:24:26"/>
    <x v="0"/>
    <n v="201308"/>
    <x v="0"/>
    <x v="4"/>
    <s v="no_higher_education"/>
    <s v="likely_3yrs"/>
    <x v="0"/>
    <x v="0"/>
    <x v="0"/>
    <x v="6"/>
    <s v="pushes_limits_rewards"/>
    <s v="Self Paced Learning Portals of the Company, Instructor or Expert Learning Programs, Self Purchased Course from External Platforms"/>
    <s v="maybe"/>
    <n v="50000"/>
    <n v="150000"/>
    <x v="18"/>
  </r>
  <r>
    <d v="2024-01-10T15:04:45"/>
    <x v="0"/>
    <n v="632014"/>
    <x v="1"/>
    <x v="4"/>
    <s v="yes"/>
    <s v="maybe_3yrs"/>
    <x v="0"/>
    <x v="0"/>
    <x v="1"/>
    <x v="1"/>
    <s v="pushes_limits_rewards"/>
    <s v="Self Paced Learning Portals of the Company, instructor_led, trial_error"/>
    <s v="maybe"/>
    <n v="50000"/>
    <n v="200000"/>
    <x v="14"/>
  </r>
  <r>
    <d v="2024-01-10T15:04:45"/>
    <x v="0"/>
    <n v="632014"/>
    <x v="1"/>
    <x v="4"/>
    <s v="yes"/>
    <s v="maybe_3yrs"/>
    <x v="0"/>
    <x v="0"/>
    <x v="1"/>
    <x v="1"/>
    <s v="pushes_limits_rewards"/>
    <s v="Self Paced Learning Portals of the Company, instructor_led, trial_error"/>
    <s v="maybe"/>
    <n v="50000"/>
    <n v="200000"/>
    <x v="5"/>
  </r>
  <r>
    <d v="2024-01-10T15:04:45"/>
    <x v="0"/>
    <n v="632014"/>
    <x v="1"/>
    <x v="4"/>
    <s v="yes"/>
    <s v="maybe_3yrs"/>
    <x v="0"/>
    <x v="0"/>
    <x v="1"/>
    <x v="1"/>
    <s v="pushes_limits_rewards"/>
    <s v="Self Paced Learning Portals of the Company, instructor_led, trial_error"/>
    <s v="maybe"/>
    <n v="50000"/>
    <n v="200000"/>
    <x v="3"/>
  </r>
  <r>
    <d v="2024-01-10T23:33:15"/>
    <x v="0"/>
    <n v="570016"/>
    <x v="0"/>
    <x v="0"/>
    <s v="no_higher_education"/>
    <s v="maybe_3yrs"/>
    <x v="0"/>
    <x v="1"/>
    <x v="9"/>
    <x v="5"/>
    <s v="pushes_limits_rewards"/>
    <s v="Self Paced Learning Portals of the Company, instructor_led,observing"/>
    <s v="no"/>
    <n v="41000"/>
    <n v="90000"/>
    <x v="0"/>
  </r>
  <r>
    <d v="2024-01-10T23:33:15"/>
    <x v="0"/>
    <n v="570016"/>
    <x v="0"/>
    <x v="0"/>
    <s v="no_higher_education"/>
    <s v="maybe_3yrs"/>
    <x v="0"/>
    <x v="1"/>
    <x v="9"/>
    <x v="5"/>
    <s v="pushes_limits_rewards"/>
    <s v="Self Paced Learning Portals of the Company, instructor_led,observing"/>
    <s v="no"/>
    <n v="41000"/>
    <n v="90000"/>
    <x v="1"/>
  </r>
  <r>
    <d v="2024-01-10T23:33:15"/>
    <x v="0"/>
    <n v="570016"/>
    <x v="0"/>
    <x v="0"/>
    <s v="no_higher_education"/>
    <s v="maybe_3yrs"/>
    <x v="0"/>
    <x v="1"/>
    <x v="9"/>
    <x v="5"/>
    <s v="pushes_limits_rewards"/>
    <s v="Self Paced Learning Portals of the Company, instructor_led,observing"/>
    <s v="no"/>
    <n v="41000"/>
    <n v="90000"/>
    <x v="3"/>
  </r>
  <r>
    <d v="2024-01-11T10:00:30"/>
    <x v="0"/>
    <n v="533125"/>
    <x v="0"/>
    <x v="4"/>
    <s v="no_higher_education"/>
    <s v="likely_3yrs"/>
    <x v="0"/>
    <x v="0"/>
    <x v="3"/>
    <x v="3"/>
    <s v="pushes_limits_rewards"/>
    <s v="Self Paced Learning Portals of the Company, instructor_led, trial_error"/>
    <s v="maybe"/>
    <n v="31000"/>
    <n v="130000"/>
    <x v="10"/>
  </r>
  <r>
    <d v="2024-01-11T10:00:30"/>
    <x v="0"/>
    <n v="533125"/>
    <x v="0"/>
    <x v="4"/>
    <s v="no_higher_education"/>
    <s v="likely_3yrs"/>
    <x v="0"/>
    <x v="0"/>
    <x v="3"/>
    <x v="3"/>
    <s v="pushes_limits_rewards"/>
    <s v="Self Paced Learning Portals of the Company, instructor_led, trial_error"/>
    <s v="maybe"/>
    <n v="31000"/>
    <n v="130000"/>
    <x v="5"/>
  </r>
  <r>
    <d v="2024-01-11T10:00:30"/>
    <x v="0"/>
    <n v="533125"/>
    <x v="0"/>
    <x v="4"/>
    <s v="no_higher_education"/>
    <s v="likely_3yrs"/>
    <x v="0"/>
    <x v="0"/>
    <x v="3"/>
    <x v="3"/>
    <s v="pushes_limits_rewards"/>
    <s v="Self Paced Learning Portals of the Company, instructor_led, trial_error"/>
    <s v="maybe"/>
    <n v="31000"/>
    <n v="130000"/>
    <x v="3"/>
  </r>
  <r>
    <d v="2024-01-12T10:35:41"/>
    <x v="0"/>
    <n v="507101"/>
    <x v="0"/>
    <x v="3"/>
    <s v="no_higher_education"/>
    <s v="maybe_3yrs"/>
    <x v="0"/>
    <x v="0"/>
    <x v="0"/>
    <x v="3"/>
    <s v="pushes_limits_rewards"/>
    <s v="Self Paced Learning Portals of the Company, Learning by observing others, Manager Teaching you"/>
    <s v="maybe"/>
    <n v="50000"/>
    <n v="200000"/>
    <x v="10"/>
  </r>
  <r>
    <d v="2024-01-12T10:35:41"/>
    <x v="0"/>
    <n v="507101"/>
    <x v="0"/>
    <x v="3"/>
    <s v="no_higher_education"/>
    <s v="maybe_3yrs"/>
    <x v="0"/>
    <x v="0"/>
    <x v="0"/>
    <x v="3"/>
    <s v="pushes_limits_rewards"/>
    <s v="Self Paced Learning Portals of the Company, Learning by observing others, Manager Teaching you"/>
    <s v="maybe"/>
    <n v="50000"/>
    <n v="200000"/>
    <x v="5"/>
  </r>
  <r>
    <d v="2024-01-12T10:35:41"/>
    <x v="0"/>
    <n v="507101"/>
    <x v="0"/>
    <x v="3"/>
    <s v="no_higher_education"/>
    <s v="maybe_3yrs"/>
    <x v="0"/>
    <x v="0"/>
    <x v="0"/>
    <x v="3"/>
    <s v="pushes_limits_rewards"/>
    <s v="Self Paced Learning Portals of the Company, Learning by observing others, Manager Teaching you"/>
    <s v="maybe"/>
    <n v="50000"/>
    <n v="200000"/>
    <x v="23"/>
  </r>
  <r>
    <d v="2024-01-12T23:41:16"/>
    <x v="0"/>
    <n v="743331"/>
    <x v="0"/>
    <x v="4"/>
    <s v="no_higher_education"/>
    <s v="maybe_3yrs"/>
    <x v="0"/>
    <x v="0"/>
    <x v="2"/>
    <x v="5"/>
    <s v="pushes_limits_rewards"/>
    <s v="Self Paced Learning Portals of the Company, Trial and error by doing side projects within the company, Self Purchased Course from External Platforms"/>
    <s v="no"/>
    <n v="41000"/>
    <n v="110000"/>
    <x v="11"/>
  </r>
  <r>
    <d v="2024-01-12T23:41:16"/>
    <x v="0"/>
    <n v="743331"/>
    <x v="0"/>
    <x v="4"/>
    <s v="no_higher_education"/>
    <s v="maybe_3yrs"/>
    <x v="0"/>
    <x v="0"/>
    <x v="2"/>
    <x v="5"/>
    <s v="pushes_limits_rewards"/>
    <s v="Self Paced Learning Portals of the Company, Trial and error by doing side projects within the company, Self Purchased Course from External Platforms"/>
    <s v="no"/>
    <n v="41000"/>
    <n v="110000"/>
    <x v="3"/>
  </r>
  <r>
    <d v="2024-01-12T23:41:16"/>
    <x v="0"/>
    <n v="743331"/>
    <x v="0"/>
    <x v="4"/>
    <s v="no_higher_education"/>
    <s v="maybe_3yrs"/>
    <x v="0"/>
    <x v="0"/>
    <x v="2"/>
    <x v="5"/>
    <s v="pushes_limits_rewards"/>
    <s v="Self Paced Learning Portals of the Company, Trial and error by doing side projects within the company, Self Purchased Course from External Platforms"/>
    <s v="no"/>
    <n v="41000"/>
    <n v="110000"/>
    <x v="17"/>
  </r>
  <r>
    <d v="2024-01-13T04:49:06"/>
    <x v="0"/>
    <n v="600004"/>
    <x v="0"/>
    <x v="4"/>
    <s v="no_need_scholarship"/>
    <s v="likely_3yrs"/>
    <x v="0"/>
    <x v="1"/>
    <x v="5"/>
    <x v="6"/>
    <s v="pushes_limits_rewards"/>
    <s v="Self Paced Learning Portals of the Company, Trial and error by doing side projects within the company, Manager Teaching you"/>
    <s v="maybe"/>
    <n v="41000"/>
    <n v="110000"/>
    <x v="10"/>
  </r>
  <r>
    <d v="2024-01-13T04:49:06"/>
    <x v="0"/>
    <n v="600004"/>
    <x v="0"/>
    <x v="4"/>
    <s v="no_need_scholarship"/>
    <s v="likely_3yrs"/>
    <x v="0"/>
    <x v="1"/>
    <x v="5"/>
    <x v="6"/>
    <s v="pushes_limits_rewards"/>
    <s v="Self Paced Learning Portals of the Company, Trial and error by doing side projects within the company, Manager Teaching you"/>
    <s v="maybe"/>
    <n v="41000"/>
    <n v="110000"/>
    <x v="7"/>
  </r>
  <r>
    <d v="2024-01-13T04:49:06"/>
    <x v="0"/>
    <n v="600004"/>
    <x v="0"/>
    <x v="4"/>
    <s v="no_need_scholarship"/>
    <s v="likely_3yrs"/>
    <x v="0"/>
    <x v="1"/>
    <x v="5"/>
    <x v="6"/>
    <s v="pushes_limits_rewards"/>
    <s v="Self Paced Learning Portals of the Company, Trial and error by doing side projects within the company, Manager Teaching you"/>
    <s v="maybe"/>
    <n v="41000"/>
    <n v="110000"/>
    <x v="3"/>
  </r>
  <r>
    <d v="2024-01-13T16:46:46"/>
    <x v="0"/>
    <n v="562111"/>
    <x v="1"/>
    <x v="5"/>
    <s v="no_higher_education"/>
    <s v="maybe_3yrs"/>
    <x v="0"/>
    <x v="0"/>
    <x v="3"/>
    <x v="1"/>
    <s v="pushes_limits_rewards"/>
    <s v="Self Paced Learning Portals of the Company, instructor_led, trial_error"/>
    <s v="maybe"/>
    <n v="31000"/>
    <n v="70000"/>
    <x v="4"/>
  </r>
  <r>
    <d v="2024-01-13T16:46:46"/>
    <x v="0"/>
    <n v="562111"/>
    <x v="1"/>
    <x v="5"/>
    <s v="no_higher_education"/>
    <s v="maybe_3yrs"/>
    <x v="0"/>
    <x v="0"/>
    <x v="3"/>
    <x v="1"/>
    <s v="pushes_limits_rewards"/>
    <s v="Self Paced Learning Portals of the Company, instructor_led, trial_error"/>
    <s v="maybe"/>
    <n v="31000"/>
    <n v="70000"/>
    <x v="5"/>
  </r>
  <r>
    <d v="2024-01-13T16:46:46"/>
    <x v="0"/>
    <n v="562111"/>
    <x v="1"/>
    <x v="5"/>
    <s v="no_higher_education"/>
    <s v="maybe_3yrs"/>
    <x v="0"/>
    <x v="0"/>
    <x v="3"/>
    <x v="1"/>
    <s v="pushes_limits_rewards"/>
    <s v="Self Paced Learning Portals of the Company, instructor_led, trial_error"/>
    <s v="maybe"/>
    <n v="31000"/>
    <n v="70000"/>
    <x v="2"/>
  </r>
  <r>
    <d v="2024-01-15T10:48:36"/>
    <x v="0"/>
    <n v="400051"/>
    <x v="1"/>
    <x v="3"/>
    <s v="no_need_scholarship"/>
    <s v="maybe_3yrs"/>
    <x v="0"/>
    <x v="1"/>
    <x v="2"/>
    <x v="6"/>
    <s v="appreciates_learning"/>
    <s v="Self Paced Learning Portals of the Company, Learning by observing others, Self Purchased Course from External Platforms"/>
    <s v="maybe"/>
    <n v="41000"/>
    <n v="110000"/>
    <x v="14"/>
  </r>
  <r>
    <d v="2024-01-15T10:48:36"/>
    <x v="0"/>
    <n v="400051"/>
    <x v="1"/>
    <x v="3"/>
    <s v="no_need_scholarship"/>
    <s v="maybe_3yrs"/>
    <x v="0"/>
    <x v="1"/>
    <x v="2"/>
    <x v="6"/>
    <s v="appreciates_learning"/>
    <s v="Self Paced Learning Portals of the Company, Learning by observing others, Self Purchased Course from External Platforms"/>
    <s v="maybe"/>
    <n v="41000"/>
    <n v="110000"/>
    <x v="5"/>
  </r>
  <r>
    <d v="2024-01-15T10:48:36"/>
    <x v="0"/>
    <n v="400051"/>
    <x v="1"/>
    <x v="3"/>
    <s v="no_need_scholarship"/>
    <s v="maybe_3yrs"/>
    <x v="0"/>
    <x v="1"/>
    <x v="2"/>
    <x v="6"/>
    <s v="appreciates_learning"/>
    <s v="Self Paced Learning Portals of the Company, Learning by observing others, Self Purchased Course from External Platforms"/>
    <s v="maybe"/>
    <n v="41000"/>
    <n v="110000"/>
    <x v="3"/>
  </r>
  <r>
    <d v="2024-01-17T09:30:38"/>
    <x v="0"/>
    <n v="382480"/>
    <x v="1"/>
    <x v="4"/>
    <s v="yes"/>
    <s v="maybe_3yrs"/>
    <x v="0"/>
    <x v="0"/>
    <x v="0"/>
    <x v="6"/>
    <s v="pushes_limits_rewards"/>
    <s v="instructor_led,observing, Manager Teaching you"/>
    <s v="no"/>
    <n v="31000"/>
    <n v="90000"/>
    <x v="8"/>
  </r>
  <r>
    <d v="2024-01-17T09:30:38"/>
    <x v="0"/>
    <n v="382480"/>
    <x v="1"/>
    <x v="4"/>
    <s v="yes"/>
    <s v="maybe_3yrs"/>
    <x v="0"/>
    <x v="0"/>
    <x v="0"/>
    <x v="6"/>
    <s v="pushes_limits_rewards"/>
    <s v="instructor_led,observing, Manager Teaching you"/>
    <s v="no"/>
    <n v="31000"/>
    <n v="90000"/>
    <x v="13"/>
  </r>
  <r>
    <d v="2024-01-17T09:30:38"/>
    <x v="0"/>
    <n v="382480"/>
    <x v="1"/>
    <x v="4"/>
    <s v="yes"/>
    <s v="maybe_3yrs"/>
    <x v="0"/>
    <x v="0"/>
    <x v="0"/>
    <x v="6"/>
    <s v="pushes_limits_rewards"/>
    <s v="instructor_led,observing, Manager Teaching you"/>
    <s v="no"/>
    <n v="31000"/>
    <n v="90000"/>
    <x v="2"/>
  </r>
  <r>
    <d v="2024-01-17T09:40:35"/>
    <x v="0"/>
    <n v="382480"/>
    <x v="0"/>
    <x v="0"/>
    <s v="yes"/>
    <s v="likely_3yrs"/>
    <x v="1"/>
    <x v="0"/>
    <x v="1"/>
    <x v="6"/>
    <s v="appreciates_learning"/>
    <s v="instructor_led,observing, Trial and error by doing side projects within the company"/>
    <s v="maybe"/>
    <n v="21000"/>
    <n v="50000"/>
    <x v="10"/>
  </r>
  <r>
    <d v="2024-01-17T09:40:35"/>
    <x v="0"/>
    <n v="382480"/>
    <x v="0"/>
    <x v="0"/>
    <s v="yes"/>
    <s v="likely_3yrs"/>
    <x v="1"/>
    <x v="0"/>
    <x v="1"/>
    <x v="6"/>
    <s v="appreciates_learning"/>
    <s v="instructor_led,observing, Trial and error by doing side projects within the company"/>
    <s v="maybe"/>
    <n v="21000"/>
    <n v="50000"/>
    <x v="3"/>
  </r>
  <r>
    <d v="2024-01-17T09:40:35"/>
    <x v="0"/>
    <n v="382480"/>
    <x v="0"/>
    <x v="0"/>
    <s v="yes"/>
    <s v="likely_3yrs"/>
    <x v="1"/>
    <x v="0"/>
    <x v="1"/>
    <x v="6"/>
    <s v="appreciates_learning"/>
    <s v="instructor_led,observing, Trial and error by doing side projects within the company"/>
    <s v="maybe"/>
    <n v="21000"/>
    <n v="50000"/>
    <x v="24"/>
  </r>
  <r>
    <d v="2024-01-17T21:47:16"/>
    <x v="0"/>
    <n v="135001"/>
    <x v="0"/>
    <x v="4"/>
    <s v="no_higher_education"/>
    <s v="maybe_3yrs"/>
    <x v="1"/>
    <x v="1"/>
    <x v="4"/>
    <x v="3"/>
    <s v="appreciates_learning"/>
    <s v="Self Paced Learning Portals of the Company, instructor_led,observing"/>
    <s v="maybe"/>
    <n v="50000"/>
    <n v="200000"/>
    <x v="10"/>
  </r>
  <r>
    <d v="2024-01-17T21:47:16"/>
    <x v="0"/>
    <n v="135001"/>
    <x v="0"/>
    <x v="4"/>
    <s v="no_higher_education"/>
    <s v="maybe_3yrs"/>
    <x v="1"/>
    <x v="1"/>
    <x v="4"/>
    <x v="3"/>
    <s v="appreciates_learning"/>
    <s v="Self Paced Learning Portals of the Company, instructor_led,observing"/>
    <s v="maybe"/>
    <n v="50000"/>
    <n v="200000"/>
    <x v="12"/>
  </r>
  <r>
    <d v="2024-01-17T21:47:16"/>
    <x v="0"/>
    <n v="135001"/>
    <x v="0"/>
    <x v="4"/>
    <s v="no_higher_education"/>
    <s v="maybe_3yrs"/>
    <x v="1"/>
    <x v="1"/>
    <x v="4"/>
    <x v="3"/>
    <s v="appreciates_learning"/>
    <s v="Self Paced Learning Portals of the Company, instructor_led,observing"/>
    <s v="maybe"/>
    <n v="50000"/>
    <n v="200000"/>
    <x v="9"/>
  </r>
  <r>
    <d v="2024-01-17T22:52:15"/>
    <x v="0"/>
    <n v="133001"/>
    <x v="0"/>
    <x v="0"/>
    <s v="no_need_scholarship"/>
    <s v="maybe_3yrs"/>
    <x v="1"/>
    <x v="1"/>
    <x v="2"/>
    <x v="1"/>
    <s v="pushes_limits_rewards"/>
    <s v="Self Paced Learning Portals of the Company, instructor_led,observing"/>
    <s v="maybe"/>
    <n v="50000"/>
    <n v="130000"/>
    <x v="11"/>
  </r>
  <r>
    <d v="2024-01-17T22:52:15"/>
    <x v="0"/>
    <n v="133001"/>
    <x v="0"/>
    <x v="0"/>
    <s v="no_need_scholarship"/>
    <s v="maybe_3yrs"/>
    <x v="1"/>
    <x v="1"/>
    <x v="2"/>
    <x v="1"/>
    <s v="pushes_limits_rewards"/>
    <s v="Self Paced Learning Portals of the Company, instructor_led,observing"/>
    <s v="maybe"/>
    <n v="50000"/>
    <n v="130000"/>
    <x v="2"/>
  </r>
  <r>
    <d v="2024-01-17T22:52:15"/>
    <x v="0"/>
    <n v="133001"/>
    <x v="0"/>
    <x v="0"/>
    <s v="no_need_scholarship"/>
    <s v="maybe_3yrs"/>
    <x v="1"/>
    <x v="1"/>
    <x v="2"/>
    <x v="1"/>
    <s v="pushes_limits_rewards"/>
    <s v="Self Paced Learning Portals of the Company, instructor_led,observing"/>
    <s v="maybe"/>
    <n v="50000"/>
    <n v="130000"/>
    <x v="23"/>
  </r>
  <r>
    <d v="2024-01-23T14:00:16"/>
    <x v="0"/>
    <n v="400608"/>
    <x v="0"/>
    <x v="3"/>
    <s v="yes"/>
    <s v="maybe_3yrs"/>
    <x v="1"/>
    <x v="0"/>
    <x v="4"/>
    <x v="5"/>
    <s v="self_learning"/>
    <s v="Self Paced Learning Portals of the Company, instructor_led,observing"/>
    <s v="no"/>
    <n v="50000"/>
    <n v="110000"/>
    <x v="10"/>
  </r>
  <r>
    <d v="2024-01-23T14:00:16"/>
    <x v="0"/>
    <n v="400608"/>
    <x v="0"/>
    <x v="3"/>
    <s v="yes"/>
    <s v="maybe_3yrs"/>
    <x v="1"/>
    <x v="0"/>
    <x v="4"/>
    <x v="5"/>
    <s v="self_learning"/>
    <s v="Self Paced Learning Portals of the Company, instructor_led,observing"/>
    <s v="no"/>
    <n v="50000"/>
    <n v="110000"/>
    <x v="12"/>
  </r>
  <r>
    <d v="2024-01-23T14:00:16"/>
    <x v="0"/>
    <n v="400608"/>
    <x v="0"/>
    <x v="3"/>
    <s v="yes"/>
    <s v="maybe_3yrs"/>
    <x v="1"/>
    <x v="0"/>
    <x v="4"/>
    <x v="5"/>
    <s v="self_learning"/>
    <s v="Self Paced Learning Portals of the Company, instructor_led,observing"/>
    <s v="no"/>
    <n v="50000"/>
    <n v="110000"/>
    <x v="9"/>
  </r>
  <r>
    <d v="2024-01-23T14:07:23"/>
    <x v="0"/>
    <n v="400607"/>
    <x v="0"/>
    <x v="6"/>
    <s v="no_higher_education"/>
    <s v="maybe_3yrs"/>
    <x v="1"/>
    <x v="1"/>
    <x v="5"/>
    <x v="6"/>
    <s v="appreciates_learning"/>
    <s v="instructor_led, trial_error, Self Purchased Course from External Platforms"/>
    <s v="no"/>
    <n v="26000"/>
    <n v="90000"/>
    <x v="11"/>
  </r>
  <r>
    <d v="2024-01-23T14:07:23"/>
    <x v="0"/>
    <n v="400607"/>
    <x v="0"/>
    <x v="6"/>
    <s v="no_higher_education"/>
    <s v="maybe_3yrs"/>
    <x v="1"/>
    <x v="1"/>
    <x v="5"/>
    <x v="6"/>
    <s v="appreciates_learning"/>
    <s v="instructor_led, trial_error, Self Purchased Course from External Platforms"/>
    <s v="no"/>
    <n v="26000"/>
    <n v="90000"/>
    <x v="3"/>
  </r>
  <r>
    <d v="2024-01-23T14:07:23"/>
    <x v="0"/>
    <n v="400607"/>
    <x v="0"/>
    <x v="6"/>
    <s v="no_higher_education"/>
    <s v="maybe_3yrs"/>
    <x v="1"/>
    <x v="1"/>
    <x v="5"/>
    <x v="6"/>
    <s v="appreciates_learning"/>
    <s v="instructor_led, trial_error, Self Purchased Course from External Platforms"/>
    <s v="no"/>
    <n v="26000"/>
    <n v="90000"/>
    <x v="2"/>
  </r>
  <r>
    <d v="2024-01-23T14:07:37"/>
    <x v="0"/>
    <n v="400608"/>
    <x v="1"/>
    <x v="4"/>
    <s v="no_higher_education"/>
    <s v="likely_3yrs"/>
    <x v="0"/>
    <x v="0"/>
    <x v="7"/>
    <x v="3"/>
    <s v="rewards_learning"/>
    <s v="Self Paced Learning Portals of the Company, Learning by observing others, Manager Teaching you"/>
    <s v="yes"/>
    <n v="16000"/>
    <n v="130000"/>
    <x v="10"/>
  </r>
  <r>
    <d v="2024-01-23T14:07:37"/>
    <x v="0"/>
    <n v="400608"/>
    <x v="1"/>
    <x v="4"/>
    <s v="no_higher_education"/>
    <s v="likely_3yrs"/>
    <x v="0"/>
    <x v="0"/>
    <x v="7"/>
    <x v="3"/>
    <s v="rewards_learning"/>
    <s v="Self Paced Learning Portals of the Company, Learning by observing others, Manager Teaching you"/>
    <s v="yes"/>
    <n v="16000"/>
    <n v="130000"/>
    <x v="12"/>
  </r>
  <r>
    <d v="2024-01-23T14:07:37"/>
    <x v="0"/>
    <n v="400608"/>
    <x v="1"/>
    <x v="4"/>
    <s v="no_higher_education"/>
    <s v="likely_3yrs"/>
    <x v="0"/>
    <x v="0"/>
    <x v="7"/>
    <x v="3"/>
    <s v="rewards_learning"/>
    <s v="Self Paced Learning Portals of the Company, Learning by observing others, Manager Teaching you"/>
    <s v="yes"/>
    <n v="16000"/>
    <n v="130000"/>
    <x v="9"/>
  </r>
  <r>
    <d v="2024-01-23T14:10:25"/>
    <x v="0"/>
    <n v="410210"/>
    <x v="0"/>
    <x v="4"/>
    <s v="yes"/>
    <s v="maybe_3yrs"/>
    <x v="1"/>
    <x v="0"/>
    <x v="9"/>
    <x v="1"/>
    <s v="rewards_learning"/>
    <s v="Self Paced Learning Portals of the Company, Learning by observing others, Self Purchased Course from External Platforms"/>
    <s v="maybe"/>
    <n v="41000"/>
    <n v="150000"/>
    <x v="0"/>
  </r>
  <r>
    <d v="2024-01-23T14:10:25"/>
    <x v="0"/>
    <n v="410210"/>
    <x v="0"/>
    <x v="4"/>
    <s v="yes"/>
    <s v="maybe_3yrs"/>
    <x v="1"/>
    <x v="0"/>
    <x v="9"/>
    <x v="1"/>
    <s v="rewards_learning"/>
    <s v="Self Paced Learning Portals of the Company, Learning by observing others, Self Purchased Course from External Platforms"/>
    <s v="maybe"/>
    <n v="41000"/>
    <n v="150000"/>
    <x v="7"/>
  </r>
  <r>
    <d v="2024-01-23T14:10:25"/>
    <x v="0"/>
    <n v="410210"/>
    <x v="0"/>
    <x v="4"/>
    <s v="yes"/>
    <s v="maybe_3yrs"/>
    <x v="1"/>
    <x v="0"/>
    <x v="9"/>
    <x v="1"/>
    <s v="rewards_learning"/>
    <s v="Self Paced Learning Portals of the Company, Learning by observing others, Self Purchased Course from External Platforms"/>
    <s v="maybe"/>
    <n v="41000"/>
    <n v="150000"/>
    <x v="24"/>
  </r>
  <r>
    <d v="2024-01-23T14:13:20"/>
    <x v="0"/>
    <n v="410204"/>
    <x v="1"/>
    <x v="0"/>
    <s v="yes"/>
    <s v="maybe_3yrs"/>
    <x v="0"/>
    <x v="0"/>
    <x v="2"/>
    <x v="1"/>
    <s v="pushes_limits_rewards"/>
    <s v="Self Paced Learning Portals of the Company, instructor_led, trial_error"/>
    <s v="no"/>
    <n v="31000"/>
    <n v="130000"/>
    <x v="0"/>
  </r>
  <r>
    <d v="2024-01-23T14:13:20"/>
    <x v="0"/>
    <n v="410204"/>
    <x v="1"/>
    <x v="0"/>
    <s v="yes"/>
    <s v="maybe_3yrs"/>
    <x v="0"/>
    <x v="0"/>
    <x v="2"/>
    <x v="1"/>
    <s v="pushes_limits_rewards"/>
    <s v="Self Paced Learning Portals of the Company, instructor_led, trial_error"/>
    <s v="no"/>
    <n v="31000"/>
    <n v="130000"/>
    <x v="7"/>
  </r>
  <r>
    <d v="2024-01-23T14:13:20"/>
    <x v="0"/>
    <n v="410204"/>
    <x v="1"/>
    <x v="0"/>
    <s v="yes"/>
    <s v="maybe_3yrs"/>
    <x v="0"/>
    <x v="0"/>
    <x v="2"/>
    <x v="1"/>
    <s v="pushes_limits_rewards"/>
    <s v="Self Paced Learning Portals of the Company, instructor_led, trial_error"/>
    <s v="no"/>
    <n v="31000"/>
    <n v="130000"/>
    <x v="1"/>
  </r>
  <r>
    <d v="2024-01-23T14:18:12"/>
    <x v="0"/>
    <n v="400614"/>
    <x v="1"/>
    <x v="0"/>
    <s v="yes"/>
    <s v="maybe_3yrs"/>
    <x v="0"/>
    <x v="1"/>
    <x v="2"/>
    <x v="1"/>
    <s v="pushes_limits_rewards"/>
    <s v="Self Paced Learning Portals of the Company, instructor_led, trial_error"/>
    <s v="no"/>
    <n v="50000"/>
    <n v="130000"/>
    <x v="0"/>
  </r>
  <r>
    <d v="2024-01-23T14:18:12"/>
    <x v="0"/>
    <n v="400614"/>
    <x v="1"/>
    <x v="0"/>
    <s v="yes"/>
    <s v="maybe_3yrs"/>
    <x v="0"/>
    <x v="1"/>
    <x v="2"/>
    <x v="1"/>
    <s v="pushes_limits_rewards"/>
    <s v="Self Paced Learning Portals of the Company, instructor_led, trial_error"/>
    <s v="no"/>
    <n v="50000"/>
    <n v="130000"/>
    <x v="7"/>
  </r>
  <r>
    <d v="2024-01-23T14:18:12"/>
    <x v="0"/>
    <n v="400614"/>
    <x v="1"/>
    <x v="0"/>
    <s v="yes"/>
    <s v="maybe_3yrs"/>
    <x v="0"/>
    <x v="1"/>
    <x v="2"/>
    <x v="1"/>
    <s v="pushes_limits_rewards"/>
    <s v="Self Paced Learning Portals of the Company, instructor_led, trial_error"/>
    <s v="no"/>
    <n v="50000"/>
    <n v="130000"/>
    <x v="3"/>
  </r>
  <r>
    <d v="2024-01-23T14:22:25"/>
    <x v="0"/>
    <n v="400604"/>
    <x v="1"/>
    <x v="6"/>
    <s v="yes"/>
    <s v="maybe_3yrs"/>
    <x v="0"/>
    <x v="0"/>
    <x v="7"/>
    <x v="1"/>
    <s v="pushes_limits_rewards"/>
    <s v="Self Paced Learning Portals of the Company, instructor_led, trial_error"/>
    <s v="no"/>
    <n v="41000"/>
    <n v="130000"/>
    <x v="15"/>
  </r>
  <r>
    <d v="2024-01-23T14:22:25"/>
    <x v="0"/>
    <n v="400604"/>
    <x v="1"/>
    <x v="6"/>
    <s v="yes"/>
    <s v="maybe_3yrs"/>
    <x v="0"/>
    <x v="0"/>
    <x v="7"/>
    <x v="1"/>
    <s v="pushes_limits_rewards"/>
    <s v="Self Paced Learning Portals of the Company, instructor_led, trial_error"/>
    <s v="no"/>
    <n v="41000"/>
    <n v="130000"/>
    <x v="18"/>
  </r>
  <r>
    <d v="2024-01-23T14:22:25"/>
    <x v="0"/>
    <n v="400604"/>
    <x v="1"/>
    <x v="6"/>
    <s v="yes"/>
    <s v="maybe_3yrs"/>
    <x v="0"/>
    <x v="0"/>
    <x v="7"/>
    <x v="1"/>
    <s v="pushes_limits_rewards"/>
    <s v="Self Paced Learning Portals of the Company, instructor_led, trial_error"/>
    <s v="no"/>
    <n v="41000"/>
    <n v="130000"/>
    <x v="23"/>
  </r>
  <r>
    <d v="2024-01-23T14:31:10"/>
    <x v="0"/>
    <n v="400064"/>
    <x v="0"/>
    <x v="2"/>
    <s v="yes"/>
    <s v="maybe_3yrs"/>
    <x v="1"/>
    <x v="1"/>
    <x v="4"/>
    <x v="1"/>
    <s v="rewards_learning"/>
    <s v="Self Paced Learning Portals of the Company, observing,trial_erorr"/>
    <s v="maybe"/>
    <n v="31000"/>
    <n v="90000"/>
    <x v="10"/>
  </r>
  <r>
    <d v="2024-01-23T14:31:10"/>
    <x v="0"/>
    <n v="400064"/>
    <x v="0"/>
    <x v="2"/>
    <s v="yes"/>
    <s v="maybe_3yrs"/>
    <x v="1"/>
    <x v="1"/>
    <x v="4"/>
    <x v="1"/>
    <s v="rewards_learning"/>
    <s v="Self Paced Learning Portals of the Company, observing,trial_erorr"/>
    <s v="maybe"/>
    <n v="31000"/>
    <n v="90000"/>
    <x v="1"/>
  </r>
  <r>
    <d v="2024-01-23T14:31:10"/>
    <x v="0"/>
    <n v="400064"/>
    <x v="0"/>
    <x v="2"/>
    <s v="yes"/>
    <s v="maybe_3yrs"/>
    <x v="1"/>
    <x v="1"/>
    <x v="4"/>
    <x v="1"/>
    <s v="rewards_learning"/>
    <s v="Self Paced Learning Portals of the Company, observing,trial_erorr"/>
    <s v="maybe"/>
    <n v="31000"/>
    <n v="90000"/>
    <x v="5"/>
  </r>
  <r>
    <d v="2024-01-23T14:39:52"/>
    <x v="0"/>
    <n v="421201"/>
    <x v="1"/>
    <x v="0"/>
    <s v="yes"/>
    <s v="maybe_3yrs"/>
    <x v="0"/>
    <x v="0"/>
    <x v="7"/>
    <x v="3"/>
    <s v="rewards_learning"/>
    <s v="Self Paced Learning Portals of the Company, instructor_led,observing"/>
    <s v="maybe"/>
    <n v="31000"/>
    <n v="90000"/>
    <x v="10"/>
  </r>
  <r>
    <d v="2024-01-23T14:39:52"/>
    <x v="0"/>
    <n v="421201"/>
    <x v="1"/>
    <x v="0"/>
    <s v="yes"/>
    <s v="maybe_3yrs"/>
    <x v="0"/>
    <x v="0"/>
    <x v="7"/>
    <x v="3"/>
    <s v="rewards_learning"/>
    <s v="Self Paced Learning Portals of the Company, instructor_led,observing"/>
    <s v="maybe"/>
    <n v="31000"/>
    <n v="90000"/>
    <x v="2"/>
  </r>
  <r>
    <d v="2024-01-23T14:39:52"/>
    <x v="0"/>
    <n v="421201"/>
    <x v="1"/>
    <x v="0"/>
    <s v="yes"/>
    <s v="maybe_3yrs"/>
    <x v="0"/>
    <x v="0"/>
    <x v="7"/>
    <x v="3"/>
    <s v="rewards_learning"/>
    <s v="Self Paced Learning Portals of the Company, instructor_led,observing"/>
    <s v="maybe"/>
    <n v="31000"/>
    <n v="90000"/>
    <x v="24"/>
  </r>
  <r>
    <d v="2024-01-23T14:59:21"/>
    <x v="0"/>
    <n v="400083"/>
    <x v="0"/>
    <x v="4"/>
    <s v="yes"/>
    <s v="maybe_3yrs"/>
    <x v="1"/>
    <x v="1"/>
    <x v="4"/>
    <x v="1"/>
    <s v="appreciates_learning"/>
    <s v="Self Paced Learning Portals of the Company, instructor_led, trial_error"/>
    <s v="no"/>
    <n v="50000"/>
    <n v="130000"/>
    <x v="11"/>
  </r>
  <r>
    <d v="2024-01-23T14:59:21"/>
    <x v="0"/>
    <n v="400083"/>
    <x v="0"/>
    <x v="4"/>
    <s v="yes"/>
    <s v="maybe_3yrs"/>
    <x v="1"/>
    <x v="1"/>
    <x v="4"/>
    <x v="1"/>
    <s v="appreciates_learning"/>
    <s v="Self Paced Learning Portals of the Company, instructor_led, trial_error"/>
    <s v="no"/>
    <n v="50000"/>
    <n v="130000"/>
    <x v="3"/>
  </r>
  <r>
    <d v="2024-01-23T14:59:21"/>
    <x v="0"/>
    <n v="400083"/>
    <x v="0"/>
    <x v="4"/>
    <s v="yes"/>
    <s v="maybe_3yrs"/>
    <x v="1"/>
    <x v="1"/>
    <x v="4"/>
    <x v="1"/>
    <s v="appreciates_learning"/>
    <s v="Self Paced Learning Portals of the Company, instructor_led, trial_error"/>
    <s v="no"/>
    <n v="50000"/>
    <n v="130000"/>
    <x v="23"/>
  </r>
  <r>
    <d v="2024-01-23T15:30:24"/>
    <x v="0"/>
    <n v="400604"/>
    <x v="1"/>
    <x v="4"/>
    <s v="yes"/>
    <s v="likely_3yrs"/>
    <x v="1"/>
    <x v="0"/>
    <x v="4"/>
    <x v="5"/>
    <s v="rewards_learning"/>
    <s v="Self Paced Learning Portals of the Company, instructor_led, trial_error"/>
    <s v="maybe"/>
    <n v="26000"/>
    <n v="110000"/>
    <x v="10"/>
  </r>
  <r>
    <d v="2024-01-23T15:30:24"/>
    <x v="0"/>
    <n v="400604"/>
    <x v="1"/>
    <x v="4"/>
    <s v="yes"/>
    <s v="likely_3yrs"/>
    <x v="1"/>
    <x v="0"/>
    <x v="4"/>
    <x v="5"/>
    <s v="rewards_learning"/>
    <s v="Self Paced Learning Portals of the Company, instructor_led, trial_error"/>
    <s v="maybe"/>
    <n v="26000"/>
    <n v="110000"/>
    <x v="1"/>
  </r>
  <r>
    <d v="2024-01-23T15:30:24"/>
    <x v="0"/>
    <n v="400604"/>
    <x v="1"/>
    <x v="4"/>
    <s v="yes"/>
    <s v="likely_3yrs"/>
    <x v="1"/>
    <x v="0"/>
    <x v="4"/>
    <x v="5"/>
    <s v="rewards_learning"/>
    <s v="Self Paced Learning Portals of the Company, instructor_led, trial_error"/>
    <s v="maybe"/>
    <n v="26000"/>
    <n v="110000"/>
    <x v="2"/>
  </r>
  <r>
    <d v="2024-01-24T18:59:47"/>
    <x v="0"/>
    <n v="202124"/>
    <x v="0"/>
    <x v="4"/>
    <s v="yes"/>
    <s v="maybe_3yrs"/>
    <x v="1"/>
    <x v="1"/>
    <x v="2"/>
    <x v="6"/>
    <s v="appreciates_learning"/>
    <s v="Self Paced Learning Portals of the Company, instructor_led, trial_error"/>
    <s v="maybe"/>
    <n v="31000"/>
    <n v="90000"/>
    <x v="10"/>
  </r>
  <r>
    <d v="2024-01-24T18:59:47"/>
    <x v="0"/>
    <n v="202124"/>
    <x v="0"/>
    <x v="4"/>
    <s v="yes"/>
    <s v="maybe_3yrs"/>
    <x v="1"/>
    <x v="1"/>
    <x v="2"/>
    <x v="6"/>
    <s v="appreciates_learning"/>
    <s v="Self Paced Learning Portals of the Company, instructor_led, trial_error"/>
    <s v="maybe"/>
    <n v="31000"/>
    <n v="90000"/>
    <x v="9"/>
  </r>
  <r>
    <d v="2024-01-24T18:59:47"/>
    <x v="0"/>
    <n v="202124"/>
    <x v="0"/>
    <x v="4"/>
    <s v="yes"/>
    <s v="maybe_3yrs"/>
    <x v="1"/>
    <x v="1"/>
    <x v="2"/>
    <x v="6"/>
    <s v="appreciates_learning"/>
    <s v="Self Paced Learning Portals of the Company, instructor_led, trial_error"/>
    <s v="maybe"/>
    <n v="31000"/>
    <n v="90000"/>
    <x v="23"/>
  </r>
  <r>
    <d v="2024-01-25T08:24:25"/>
    <x v="0"/>
    <n v="721401"/>
    <x v="0"/>
    <x v="7"/>
    <s v="no_need_scholarship"/>
    <s v="likely_3yrs"/>
    <x v="0"/>
    <x v="0"/>
    <x v="3"/>
    <x v="0"/>
    <s v="pushes_limits_rewards"/>
    <s v="Self Paced Learning Portals of the Company, instructor_led,observing"/>
    <s v="maybe"/>
    <n v="26000"/>
    <n v="50000"/>
    <x v="10"/>
  </r>
  <r>
    <d v="2024-01-25T08:24:25"/>
    <x v="0"/>
    <n v="721401"/>
    <x v="0"/>
    <x v="7"/>
    <s v="no_need_scholarship"/>
    <s v="likely_3yrs"/>
    <x v="0"/>
    <x v="0"/>
    <x v="3"/>
    <x v="0"/>
    <s v="pushes_limits_rewards"/>
    <s v="Self Paced Learning Portals of the Company, instructor_led,observing"/>
    <s v="maybe"/>
    <n v="26000"/>
    <n v="50000"/>
    <x v="9"/>
  </r>
  <r>
    <d v="2024-01-25T08:24:25"/>
    <x v="0"/>
    <n v="721401"/>
    <x v="0"/>
    <x v="7"/>
    <s v="no_need_scholarship"/>
    <s v="likely_3yrs"/>
    <x v="0"/>
    <x v="0"/>
    <x v="3"/>
    <x v="0"/>
    <s v="pushes_limits_rewards"/>
    <s v="Self Paced Learning Portals of the Company, instructor_led,observing"/>
    <s v="maybe"/>
    <n v="26000"/>
    <n v="50000"/>
    <x v="17"/>
  </r>
  <r>
    <d v="2024-01-25T08:57:38"/>
    <x v="0"/>
    <n v="444604"/>
    <x v="0"/>
    <x v="4"/>
    <s v="no_higher_education"/>
    <s v="maybe_3yrs"/>
    <x v="0"/>
    <x v="0"/>
    <x v="3"/>
    <x v="5"/>
    <s v="pushes_limits_rewards"/>
    <s v="Self Paced Learning Portals of the Company, observing,trial_erorr"/>
    <s v="no"/>
    <n v="41000"/>
    <n v="130000"/>
    <x v="10"/>
  </r>
  <r>
    <d v="2024-01-25T08:57:38"/>
    <x v="0"/>
    <n v="444604"/>
    <x v="0"/>
    <x v="4"/>
    <s v="no_higher_education"/>
    <s v="maybe_3yrs"/>
    <x v="0"/>
    <x v="0"/>
    <x v="3"/>
    <x v="5"/>
    <s v="pushes_limits_rewards"/>
    <s v="Self Paced Learning Portals of the Company, observing,trial_erorr"/>
    <s v="no"/>
    <n v="41000"/>
    <n v="130000"/>
    <x v="3"/>
  </r>
  <r>
    <d v="2024-01-25T08:57:38"/>
    <x v="0"/>
    <n v="444604"/>
    <x v="0"/>
    <x v="4"/>
    <s v="no_higher_education"/>
    <s v="maybe_3yrs"/>
    <x v="0"/>
    <x v="0"/>
    <x v="3"/>
    <x v="5"/>
    <s v="pushes_limits_rewards"/>
    <s v="Self Paced Learning Portals of the Company, observing,trial_erorr"/>
    <s v="no"/>
    <n v="41000"/>
    <n v="130000"/>
    <x v="18"/>
  </r>
  <r>
    <d v="2024-01-25T14:43:04"/>
    <x v="0"/>
    <n v="301405"/>
    <x v="0"/>
    <x v="4"/>
    <s v="no_higher_education"/>
    <s v="likely_3yrs"/>
    <x v="0"/>
    <x v="0"/>
    <x v="2"/>
    <x v="3"/>
    <s v="appreciates_learning"/>
    <s v="Self Paced Learning Portals of the Company, instructor_led,observing"/>
    <s v="yes"/>
    <n v="31000"/>
    <n v="130000"/>
    <x v="15"/>
  </r>
  <r>
    <d v="2024-01-25T14:43:04"/>
    <x v="0"/>
    <n v="301405"/>
    <x v="0"/>
    <x v="4"/>
    <s v="no_higher_education"/>
    <s v="likely_3yrs"/>
    <x v="0"/>
    <x v="0"/>
    <x v="2"/>
    <x v="3"/>
    <s v="appreciates_learning"/>
    <s v="Self Paced Learning Portals of the Company, instructor_led,observing"/>
    <s v="yes"/>
    <n v="31000"/>
    <n v="130000"/>
    <x v="24"/>
  </r>
  <r>
    <d v="2024-01-25T14:43:04"/>
    <x v="0"/>
    <n v="301405"/>
    <x v="0"/>
    <x v="4"/>
    <s v="no_higher_education"/>
    <s v="likely_3yrs"/>
    <x v="0"/>
    <x v="0"/>
    <x v="2"/>
    <x v="3"/>
    <s v="appreciates_learning"/>
    <s v="Self Paced Learning Portals of the Company, instructor_led,observing"/>
    <s v="yes"/>
    <n v="31000"/>
    <n v="130000"/>
    <x v="23"/>
  </r>
  <r>
    <d v="2024-01-28T09:33:37"/>
    <x v="0"/>
    <n v="534156"/>
    <x v="1"/>
    <x v="4"/>
    <s v="no_higher_education"/>
    <s v="maybe_3yrs"/>
    <x v="0"/>
    <x v="0"/>
    <x v="5"/>
    <x v="3"/>
    <s v="pushes_limits_rewards"/>
    <s v="Learning by observing others, Self Purchased Course from External Platforms, Manager Teaching you"/>
    <s v="maybe"/>
    <n v="26000"/>
    <n v="90000"/>
    <x v="10"/>
  </r>
  <r>
    <d v="2024-01-28T09:33:37"/>
    <x v="0"/>
    <n v="534156"/>
    <x v="1"/>
    <x v="4"/>
    <s v="no_higher_education"/>
    <s v="maybe_3yrs"/>
    <x v="0"/>
    <x v="0"/>
    <x v="5"/>
    <x v="3"/>
    <s v="pushes_limits_rewards"/>
    <s v="Learning by observing others, Self Purchased Course from External Platforms, Manager Teaching you"/>
    <s v="maybe"/>
    <n v="26000"/>
    <n v="90000"/>
    <x v="5"/>
  </r>
  <r>
    <d v="2024-01-28T09:33:37"/>
    <x v="0"/>
    <n v="534156"/>
    <x v="1"/>
    <x v="4"/>
    <s v="no_higher_education"/>
    <s v="maybe_3yrs"/>
    <x v="0"/>
    <x v="0"/>
    <x v="5"/>
    <x v="3"/>
    <s v="pushes_limits_rewards"/>
    <s v="Learning by observing others, Self Purchased Course from External Platforms, Manager Teaching you"/>
    <s v="maybe"/>
    <n v="26000"/>
    <n v="90000"/>
    <x v="18"/>
  </r>
  <r>
    <d v="2024-01-28T18:25:50"/>
    <x v="0"/>
    <n v="282002"/>
    <x v="0"/>
    <x v="0"/>
    <s v="no_need_scholarship"/>
    <s v="maybe_3yrs"/>
    <x v="0"/>
    <x v="0"/>
    <x v="9"/>
    <x v="6"/>
    <s v="appreciates_learning"/>
    <s v="Self Paced Learning Portals of the Company, instructor_led, trial_error"/>
    <s v="maybe"/>
    <n v="41000"/>
    <n v="130000"/>
    <x v="8"/>
  </r>
  <r>
    <d v="2024-01-28T18:25:50"/>
    <x v="0"/>
    <n v="282002"/>
    <x v="0"/>
    <x v="0"/>
    <s v="no_need_scholarship"/>
    <s v="maybe_3yrs"/>
    <x v="0"/>
    <x v="0"/>
    <x v="9"/>
    <x v="6"/>
    <s v="appreciates_learning"/>
    <s v="Self Paced Learning Portals of the Company, instructor_led, trial_error"/>
    <s v="maybe"/>
    <n v="41000"/>
    <n v="130000"/>
    <x v="7"/>
  </r>
  <r>
    <d v="2024-01-28T18:25:50"/>
    <x v="0"/>
    <n v="282002"/>
    <x v="0"/>
    <x v="0"/>
    <s v="no_need_scholarship"/>
    <s v="maybe_3yrs"/>
    <x v="0"/>
    <x v="0"/>
    <x v="9"/>
    <x v="6"/>
    <s v="appreciates_learning"/>
    <s v="Self Paced Learning Portals of the Company, instructor_led, trial_error"/>
    <s v="maybe"/>
    <n v="41000"/>
    <n v="130000"/>
    <x v="24"/>
  </r>
  <r>
    <d v="2024-01-29T22:56:13"/>
    <x v="0"/>
    <n v="505467"/>
    <x v="1"/>
    <x v="4"/>
    <s v="no_higher_education"/>
    <s v="maybe_3yrs"/>
    <x v="0"/>
    <x v="1"/>
    <x v="4"/>
    <x v="1"/>
    <s v="rewards_learning"/>
    <s v="Self Paced Learning Portals of the Company, instructor_led, trial_error"/>
    <s v="maybe"/>
    <n v="31000"/>
    <n v="110000"/>
    <x v="14"/>
  </r>
  <r>
    <d v="2024-01-29T22:56:13"/>
    <x v="0"/>
    <n v="505467"/>
    <x v="1"/>
    <x v="4"/>
    <s v="no_higher_education"/>
    <s v="maybe_3yrs"/>
    <x v="0"/>
    <x v="1"/>
    <x v="4"/>
    <x v="1"/>
    <s v="rewards_learning"/>
    <s v="Self Paced Learning Portals of the Company, instructor_led, trial_error"/>
    <s v="maybe"/>
    <n v="31000"/>
    <n v="110000"/>
    <x v="5"/>
  </r>
  <r>
    <d v="2024-01-29T22:56:13"/>
    <x v="0"/>
    <n v="505467"/>
    <x v="1"/>
    <x v="4"/>
    <s v="no_higher_education"/>
    <s v="maybe_3yrs"/>
    <x v="0"/>
    <x v="1"/>
    <x v="4"/>
    <x v="1"/>
    <s v="rewards_learning"/>
    <s v="Self Paced Learning Portals of the Company, instructor_led, trial_error"/>
    <s v="maybe"/>
    <n v="31000"/>
    <n v="110000"/>
    <x v="18"/>
  </r>
  <r>
    <d v="2024-01-30T10:44:16"/>
    <x v="0"/>
    <n v="502319"/>
    <x v="0"/>
    <x v="4"/>
    <s v="yes"/>
    <s v="maybe_3yrs"/>
    <x v="0"/>
    <x v="0"/>
    <x v="3"/>
    <x v="1"/>
    <s v="pushes_limits_rewards"/>
    <s v="Self Paced Learning Portals of the Company, Trial and error by doing side projects within the company, Manager Teaching you"/>
    <s v="no"/>
    <n v="50000"/>
    <n v="150000"/>
    <x v="4"/>
  </r>
  <r>
    <d v="2024-01-30T10:44:16"/>
    <x v="0"/>
    <n v="502319"/>
    <x v="0"/>
    <x v="4"/>
    <s v="yes"/>
    <s v="maybe_3yrs"/>
    <x v="0"/>
    <x v="0"/>
    <x v="3"/>
    <x v="1"/>
    <s v="pushes_limits_rewards"/>
    <s v="Self Paced Learning Portals of the Company, Trial and error by doing side projects within the company, Manager Teaching you"/>
    <s v="no"/>
    <n v="50000"/>
    <n v="150000"/>
    <x v="3"/>
  </r>
  <r>
    <d v="2024-01-30T10:44:16"/>
    <x v="0"/>
    <n v="502319"/>
    <x v="0"/>
    <x v="4"/>
    <s v="yes"/>
    <s v="maybe_3yrs"/>
    <x v="0"/>
    <x v="0"/>
    <x v="3"/>
    <x v="1"/>
    <s v="pushes_limits_rewards"/>
    <s v="Self Paced Learning Portals of the Company, Trial and error by doing side projects within the company, Manager Teaching you"/>
    <s v="no"/>
    <n v="50000"/>
    <n v="150000"/>
    <x v="2"/>
  </r>
  <r>
    <d v="2024-01-30T14:53:50"/>
    <x v="0"/>
    <n v="400088"/>
    <x v="1"/>
    <x v="2"/>
    <s v="no_need_scholarship"/>
    <s v="likely_3yrs"/>
    <x v="1"/>
    <x v="0"/>
    <x v="5"/>
    <x v="6"/>
    <s v="pushes_limits_rewards"/>
    <s v="instructor_led, trial_error, Manager Teaching you"/>
    <s v="maybe"/>
    <n v="50000"/>
    <n v="150000"/>
    <x v="0"/>
  </r>
  <r>
    <d v="2024-01-30T14:53:50"/>
    <x v="0"/>
    <n v="400088"/>
    <x v="1"/>
    <x v="2"/>
    <s v="no_need_scholarship"/>
    <s v="likely_3yrs"/>
    <x v="1"/>
    <x v="0"/>
    <x v="5"/>
    <x v="6"/>
    <s v="pushes_limits_rewards"/>
    <s v="instructor_led, trial_error, Manager Teaching you"/>
    <s v="maybe"/>
    <n v="50000"/>
    <n v="150000"/>
    <x v="7"/>
  </r>
  <r>
    <d v="2024-01-30T14:53:50"/>
    <x v="0"/>
    <n v="400088"/>
    <x v="1"/>
    <x v="2"/>
    <s v="no_need_scholarship"/>
    <s v="likely_3yrs"/>
    <x v="1"/>
    <x v="0"/>
    <x v="5"/>
    <x v="6"/>
    <s v="pushes_limits_rewards"/>
    <s v="instructor_led, trial_error, Manager Teaching you"/>
    <s v="maybe"/>
    <n v="50000"/>
    <n v="150000"/>
    <x v="24"/>
  </r>
  <r>
    <d v="2024-02-01T17:46:01"/>
    <x v="0"/>
    <n v="480001"/>
    <x v="0"/>
    <x v="5"/>
    <s v="yes"/>
    <s v="likely_3yrs"/>
    <x v="1"/>
    <x v="0"/>
    <x v="5"/>
    <x v="3"/>
    <s v="pushes_limits_rewards"/>
    <s v="Self Paced Learning Portals of the Company, instructor_led,observing"/>
    <s v="maybe"/>
    <n v="50000"/>
    <n v="150000"/>
    <x v="10"/>
  </r>
  <r>
    <d v="2024-02-01T17:46:01"/>
    <x v="0"/>
    <n v="480001"/>
    <x v="0"/>
    <x v="5"/>
    <s v="yes"/>
    <s v="likely_3yrs"/>
    <x v="1"/>
    <x v="0"/>
    <x v="5"/>
    <x v="3"/>
    <s v="pushes_limits_rewards"/>
    <s v="Self Paced Learning Portals of the Company, instructor_led,observing"/>
    <s v="maybe"/>
    <n v="50000"/>
    <n v="150000"/>
    <x v="5"/>
  </r>
  <r>
    <d v="2024-02-01T17:46:01"/>
    <x v="0"/>
    <n v="480001"/>
    <x v="0"/>
    <x v="5"/>
    <s v="yes"/>
    <s v="likely_3yrs"/>
    <x v="1"/>
    <x v="0"/>
    <x v="5"/>
    <x v="3"/>
    <s v="pushes_limits_rewards"/>
    <s v="Self Paced Learning Portals of the Company, instructor_led,observing"/>
    <s v="maybe"/>
    <n v="50000"/>
    <n v="150000"/>
    <x v="3"/>
  </r>
  <r>
    <d v="2024-02-02T08:49:13"/>
    <x v="0"/>
    <n v="500039"/>
    <x v="1"/>
    <x v="6"/>
    <s v="no_higher_education"/>
    <s v="maybe_3yrs"/>
    <x v="0"/>
    <x v="1"/>
    <x v="5"/>
    <x v="3"/>
    <s v="pushes_limits_rewards"/>
    <s v="Self Paced Learning Portals of the Company, Instructor or Expert Learning Programs, Self Purchased Course from External Platforms"/>
    <s v="maybe"/>
    <n v="41000"/>
    <n v="110000"/>
    <x v="10"/>
  </r>
  <r>
    <d v="2024-02-02T08:49:13"/>
    <x v="0"/>
    <n v="500039"/>
    <x v="1"/>
    <x v="6"/>
    <s v="no_higher_education"/>
    <s v="maybe_3yrs"/>
    <x v="0"/>
    <x v="1"/>
    <x v="5"/>
    <x v="3"/>
    <s v="pushes_limits_rewards"/>
    <s v="Self Paced Learning Portals of the Company, Instructor or Expert Learning Programs, Self Purchased Course from External Platforms"/>
    <s v="maybe"/>
    <n v="41000"/>
    <n v="110000"/>
    <x v="5"/>
  </r>
  <r>
    <d v="2024-02-02T08:49:13"/>
    <x v="0"/>
    <n v="500039"/>
    <x v="1"/>
    <x v="6"/>
    <s v="no_higher_education"/>
    <s v="maybe_3yrs"/>
    <x v="0"/>
    <x v="1"/>
    <x v="5"/>
    <x v="3"/>
    <s v="pushes_limits_rewards"/>
    <s v="Self Paced Learning Portals of the Company, Instructor or Expert Learning Programs, Self Purchased Course from External Platforms"/>
    <s v="maybe"/>
    <n v="41000"/>
    <n v="110000"/>
    <x v="23"/>
  </r>
  <r>
    <d v="2024-02-05T15:42:25"/>
    <x v="0"/>
    <n v="636005"/>
    <x v="1"/>
    <x v="4"/>
    <s v="yes"/>
    <s v="maybe_3yrs"/>
    <x v="0"/>
    <x v="0"/>
    <x v="4"/>
    <x v="1"/>
    <s v="pushes_limits_rewards"/>
    <s v="Self Paced Learning Portals of the Company, observing,trial_erorr"/>
    <s v="no"/>
    <n v="5000"/>
    <n v="70000"/>
    <x v="0"/>
  </r>
  <r>
    <d v="2024-02-05T15:42:25"/>
    <x v="0"/>
    <n v="636005"/>
    <x v="1"/>
    <x v="4"/>
    <s v="yes"/>
    <s v="maybe_3yrs"/>
    <x v="0"/>
    <x v="0"/>
    <x v="4"/>
    <x v="1"/>
    <s v="pushes_limits_rewards"/>
    <s v="Self Paced Learning Portals of the Company, observing,trial_erorr"/>
    <s v="no"/>
    <n v="5000"/>
    <n v="70000"/>
    <x v="7"/>
  </r>
  <r>
    <d v="2024-02-05T15:42:25"/>
    <x v="0"/>
    <n v="636005"/>
    <x v="1"/>
    <x v="4"/>
    <s v="yes"/>
    <s v="maybe_3yrs"/>
    <x v="0"/>
    <x v="0"/>
    <x v="4"/>
    <x v="1"/>
    <s v="pushes_limits_rewards"/>
    <s v="Self Paced Learning Portals of the Company, observing,trial_erorr"/>
    <s v="no"/>
    <n v="5000"/>
    <n v="70000"/>
    <x v="3"/>
  </r>
  <r>
    <d v="2024-02-06T10:51:13"/>
    <x v="0"/>
    <n v="721657"/>
    <x v="0"/>
    <x v="3"/>
    <s v="no_need_scholarship"/>
    <s v="likely_3yrs"/>
    <x v="0"/>
    <x v="0"/>
    <x v="2"/>
    <x v="6"/>
    <s v="pushes_limits_rewards"/>
    <s v="Self Paced Learning Portals of the Company, instructor_led, trial_error"/>
    <s v="yes"/>
    <n v="41000"/>
    <n v="90000"/>
    <x v="4"/>
  </r>
  <r>
    <d v="2024-02-06T10:51:13"/>
    <x v="0"/>
    <n v="721657"/>
    <x v="0"/>
    <x v="3"/>
    <s v="no_need_scholarship"/>
    <s v="likely_3yrs"/>
    <x v="0"/>
    <x v="0"/>
    <x v="2"/>
    <x v="6"/>
    <s v="pushes_limits_rewards"/>
    <s v="Self Paced Learning Portals of the Company, instructor_led, trial_error"/>
    <s v="yes"/>
    <n v="41000"/>
    <n v="90000"/>
    <x v="1"/>
  </r>
  <r>
    <d v="2024-02-06T10:51:13"/>
    <x v="0"/>
    <n v="721657"/>
    <x v="0"/>
    <x v="3"/>
    <s v="no_need_scholarship"/>
    <s v="likely_3yrs"/>
    <x v="0"/>
    <x v="0"/>
    <x v="2"/>
    <x v="6"/>
    <s v="pushes_limits_rewards"/>
    <s v="Self Paced Learning Portals of the Company, instructor_led, trial_error"/>
    <s v="yes"/>
    <n v="41000"/>
    <n v="90000"/>
    <x v="26"/>
  </r>
  <r>
    <d v="2024-02-06T10:52:22"/>
    <x v="0"/>
    <n v="395004"/>
    <x v="0"/>
    <x v="3"/>
    <s v="no_higher_education"/>
    <s v="maybe_3yrs"/>
    <x v="0"/>
    <x v="0"/>
    <x v="7"/>
    <x v="5"/>
    <s v="rewards_learning"/>
    <s v="Self Paced Learning Portals of the Company, Learning by observing others, Manager Teaching you"/>
    <s v="maybe"/>
    <n v="41000"/>
    <n v="130000"/>
    <x v="0"/>
  </r>
  <r>
    <d v="2024-02-06T10:52:22"/>
    <x v="0"/>
    <n v="395004"/>
    <x v="0"/>
    <x v="3"/>
    <s v="no_higher_education"/>
    <s v="maybe_3yrs"/>
    <x v="0"/>
    <x v="0"/>
    <x v="7"/>
    <x v="5"/>
    <s v="rewards_learning"/>
    <s v="Self Paced Learning Portals of the Company, Learning by observing others, Manager Teaching you"/>
    <s v="maybe"/>
    <n v="41000"/>
    <n v="130000"/>
    <x v="1"/>
  </r>
  <r>
    <d v="2024-02-06T10:52:22"/>
    <x v="0"/>
    <n v="395004"/>
    <x v="0"/>
    <x v="3"/>
    <s v="no_higher_education"/>
    <s v="maybe_3yrs"/>
    <x v="0"/>
    <x v="0"/>
    <x v="7"/>
    <x v="5"/>
    <s v="rewards_learning"/>
    <s v="Self Paced Learning Portals of the Company, Learning by observing others, Manager Teaching you"/>
    <s v="maybe"/>
    <n v="41000"/>
    <n v="130000"/>
    <x v="24"/>
  </r>
  <r>
    <d v="2024-02-06T11:26:07"/>
    <x v="0"/>
    <n v="576104"/>
    <x v="0"/>
    <x v="2"/>
    <s v="no_higher_education"/>
    <s v="maybe_3yrs"/>
    <x v="0"/>
    <x v="1"/>
    <x v="1"/>
    <x v="6"/>
    <s v="appreciates_learning"/>
    <s v="instructor_led, trial_error, Manager Teaching you"/>
    <s v="no"/>
    <n v="50000"/>
    <n v="200000"/>
    <x v="10"/>
  </r>
  <r>
    <d v="2024-02-06T11:26:07"/>
    <x v="0"/>
    <n v="576104"/>
    <x v="0"/>
    <x v="2"/>
    <s v="no_higher_education"/>
    <s v="maybe_3yrs"/>
    <x v="0"/>
    <x v="1"/>
    <x v="1"/>
    <x v="6"/>
    <s v="appreciates_learning"/>
    <s v="instructor_led, trial_error, Manager Teaching you"/>
    <s v="no"/>
    <n v="50000"/>
    <n v="200000"/>
    <x v="7"/>
  </r>
  <r>
    <d v="2024-02-06T11:26:07"/>
    <x v="0"/>
    <n v="576104"/>
    <x v="0"/>
    <x v="2"/>
    <s v="no_higher_education"/>
    <s v="maybe_3yrs"/>
    <x v="0"/>
    <x v="1"/>
    <x v="1"/>
    <x v="6"/>
    <s v="appreciates_learning"/>
    <s v="instructor_led, trial_error, Manager Teaching you"/>
    <s v="no"/>
    <n v="50000"/>
    <n v="200000"/>
    <x v="3"/>
  </r>
  <r>
    <d v="2024-02-06T15:27:51"/>
    <x v="0"/>
    <n v="712248"/>
    <x v="1"/>
    <x v="0"/>
    <s v="yes"/>
    <s v="likely_3yrs"/>
    <x v="1"/>
    <x v="1"/>
    <x v="3"/>
    <x v="1"/>
    <s v="pushes_limits_no_rewards"/>
    <s v="instructor_led,observing, Self Purchased Course from External Platforms"/>
    <s v="maybe"/>
    <n v="50000"/>
    <n v="200000"/>
    <x v="8"/>
  </r>
  <r>
    <d v="2024-02-06T15:27:51"/>
    <x v="0"/>
    <n v="712248"/>
    <x v="1"/>
    <x v="0"/>
    <s v="yes"/>
    <s v="likely_3yrs"/>
    <x v="1"/>
    <x v="1"/>
    <x v="3"/>
    <x v="1"/>
    <s v="pushes_limits_no_rewards"/>
    <s v="instructor_led,observing, Self Purchased Course from External Platforms"/>
    <s v="maybe"/>
    <n v="50000"/>
    <n v="200000"/>
    <x v="1"/>
  </r>
  <r>
    <d v="2024-02-06T15:27:51"/>
    <x v="0"/>
    <n v="712248"/>
    <x v="1"/>
    <x v="0"/>
    <s v="yes"/>
    <s v="likely_3yrs"/>
    <x v="1"/>
    <x v="1"/>
    <x v="3"/>
    <x v="1"/>
    <s v="pushes_limits_no_rewards"/>
    <s v="instructor_led,observing, Self Purchased Course from External Platforms"/>
    <s v="maybe"/>
    <n v="50000"/>
    <n v="200000"/>
    <x v="24"/>
  </r>
  <r>
    <d v="2024-02-06T15:30:41"/>
    <x v="0"/>
    <n v="683101"/>
    <x v="1"/>
    <x v="4"/>
    <s v="no_need_scholarship"/>
    <s v="likely_3yrs"/>
    <x v="0"/>
    <x v="0"/>
    <x v="4"/>
    <x v="6"/>
    <s v="pushes_limits_rewards"/>
    <s v="Self Paced Learning Portals of the Company, Trial and error by doing side projects within the company, Manager Teaching you"/>
    <s v="maybe"/>
    <n v="50000"/>
    <n v="200000"/>
    <x v="8"/>
  </r>
  <r>
    <d v="2024-02-06T15:30:41"/>
    <x v="0"/>
    <n v="683101"/>
    <x v="1"/>
    <x v="4"/>
    <s v="no_need_scholarship"/>
    <s v="likely_3yrs"/>
    <x v="0"/>
    <x v="0"/>
    <x v="4"/>
    <x v="6"/>
    <s v="pushes_limits_rewards"/>
    <s v="Self Paced Learning Portals of the Company, Trial and error by doing side projects within the company, Manager Teaching you"/>
    <s v="maybe"/>
    <n v="50000"/>
    <n v="200000"/>
    <x v="7"/>
  </r>
  <r>
    <d v="2024-02-06T15:30:41"/>
    <x v="0"/>
    <n v="683101"/>
    <x v="1"/>
    <x v="4"/>
    <s v="no_need_scholarship"/>
    <s v="likely_3yrs"/>
    <x v="0"/>
    <x v="0"/>
    <x v="4"/>
    <x v="6"/>
    <s v="pushes_limits_rewards"/>
    <s v="Self Paced Learning Portals of the Company, Trial and error by doing side projects within the company, Manager Teaching you"/>
    <s v="maybe"/>
    <n v="50000"/>
    <n v="200000"/>
    <x v="2"/>
  </r>
  <r>
    <d v="2024-02-06T18:25:31"/>
    <x v="0"/>
    <n v="440030"/>
    <x v="0"/>
    <x v="2"/>
    <s v="yes"/>
    <s v="likely_3yrs"/>
    <x v="0"/>
    <x v="0"/>
    <x v="1"/>
    <x v="3"/>
    <s v="pushes_limits_rewards"/>
    <s v="Self Paced Learning Portals of the Company, instructor_led,observing"/>
    <s v="maybe"/>
    <n v="16000"/>
    <n v="130000"/>
    <x v="0"/>
  </r>
  <r>
    <d v="2024-02-06T18:25:31"/>
    <x v="0"/>
    <n v="440030"/>
    <x v="0"/>
    <x v="2"/>
    <s v="yes"/>
    <s v="likely_3yrs"/>
    <x v="0"/>
    <x v="0"/>
    <x v="1"/>
    <x v="3"/>
    <s v="pushes_limits_rewards"/>
    <s v="Self Paced Learning Portals of the Company, instructor_led,observing"/>
    <s v="maybe"/>
    <n v="16000"/>
    <n v="130000"/>
    <x v="26"/>
  </r>
  <r>
    <d v="2024-02-06T18:25:31"/>
    <x v="0"/>
    <n v="440030"/>
    <x v="0"/>
    <x v="2"/>
    <s v="yes"/>
    <s v="likely_3yrs"/>
    <x v="0"/>
    <x v="0"/>
    <x v="1"/>
    <x v="3"/>
    <s v="pushes_limits_rewards"/>
    <s v="Self Paced Learning Portals of the Company, instructor_led,observing"/>
    <s v="maybe"/>
    <n v="16000"/>
    <n v="130000"/>
    <x v="24"/>
  </r>
  <r>
    <d v="2024-02-06T20:04:41"/>
    <x v="0"/>
    <n v="721302"/>
    <x v="0"/>
    <x v="0"/>
    <s v="no_need_scholarship"/>
    <s v="maybe_3yrs"/>
    <x v="0"/>
    <x v="0"/>
    <x v="3"/>
    <x v="1"/>
    <s v="pushes_limits_rewards"/>
    <s v="Self Paced Learning Portals of the Company, instructor_led,observing"/>
    <s v="maybe"/>
    <n v="31000"/>
    <n v="150000"/>
    <x v="8"/>
  </r>
  <r>
    <d v="2024-02-06T20:04:41"/>
    <x v="0"/>
    <n v="721302"/>
    <x v="0"/>
    <x v="0"/>
    <s v="no_need_scholarship"/>
    <s v="maybe_3yrs"/>
    <x v="0"/>
    <x v="0"/>
    <x v="3"/>
    <x v="1"/>
    <s v="pushes_limits_rewards"/>
    <s v="Self Paced Learning Portals of the Company, instructor_led,observing"/>
    <s v="maybe"/>
    <n v="31000"/>
    <n v="150000"/>
    <x v="3"/>
  </r>
  <r>
    <d v="2024-02-06T20:04:41"/>
    <x v="0"/>
    <n v="721302"/>
    <x v="0"/>
    <x v="0"/>
    <s v="no_need_scholarship"/>
    <s v="maybe_3yrs"/>
    <x v="0"/>
    <x v="0"/>
    <x v="3"/>
    <x v="1"/>
    <s v="pushes_limits_rewards"/>
    <s v="Self Paced Learning Portals of the Company, instructor_led,observing"/>
    <s v="maybe"/>
    <n v="31000"/>
    <n v="150000"/>
    <x v="24"/>
  </r>
  <r>
    <d v="2024-02-07T12:06:31"/>
    <x v="0"/>
    <n v="440033"/>
    <x v="0"/>
    <x v="2"/>
    <s v="yes"/>
    <s v="maybe_3yrs"/>
    <x v="0"/>
    <x v="0"/>
    <x v="3"/>
    <x v="5"/>
    <s v="pushes_limits_rewards"/>
    <s v="instructor_led,observing, Trial and error by doing side projects within the company"/>
    <s v="maybe"/>
    <n v="41000"/>
    <n v="200000"/>
    <x v="10"/>
  </r>
  <r>
    <d v="2024-02-07T12:06:31"/>
    <x v="0"/>
    <n v="440033"/>
    <x v="0"/>
    <x v="2"/>
    <s v="yes"/>
    <s v="maybe_3yrs"/>
    <x v="0"/>
    <x v="0"/>
    <x v="3"/>
    <x v="5"/>
    <s v="pushes_limits_rewards"/>
    <s v="instructor_led,observing, Trial and error by doing side projects within the company"/>
    <s v="maybe"/>
    <n v="41000"/>
    <n v="200000"/>
    <x v="9"/>
  </r>
  <r>
    <d v="2024-02-07T12:06:31"/>
    <x v="0"/>
    <n v="440033"/>
    <x v="0"/>
    <x v="2"/>
    <s v="yes"/>
    <s v="maybe_3yrs"/>
    <x v="0"/>
    <x v="0"/>
    <x v="3"/>
    <x v="5"/>
    <s v="pushes_limits_rewards"/>
    <s v="instructor_led,observing, Trial and error by doing side projects within the company"/>
    <s v="maybe"/>
    <n v="41000"/>
    <n v="200000"/>
    <x v="7"/>
  </r>
  <r>
    <d v="2024-02-08T21:27:50"/>
    <x v="0"/>
    <n v="382418"/>
    <x v="0"/>
    <x v="7"/>
    <s v="yes"/>
    <s v="likely_3yrs"/>
    <x v="0"/>
    <x v="0"/>
    <x v="0"/>
    <x v="1"/>
    <s v="rewards_learning"/>
    <s v="Self Paced Learning Portals of the Company, instructor_led,observing"/>
    <s v="maybe"/>
    <n v="31000"/>
    <n v="90000"/>
    <x v="10"/>
  </r>
  <r>
    <d v="2024-02-08T21:27:50"/>
    <x v="0"/>
    <n v="382418"/>
    <x v="0"/>
    <x v="7"/>
    <s v="yes"/>
    <s v="likely_3yrs"/>
    <x v="0"/>
    <x v="0"/>
    <x v="0"/>
    <x v="1"/>
    <s v="rewards_learning"/>
    <s v="Self Paced Learning Portals of the Company, instructor_led,observing"/>
    <s v="maybe"/>
    <n v="31000"/>
    <n v="90000"/>
    <x v="7"/>
  </r>
  <r>
    <d v="2024-02-08T21:27:50"/>
    <x v="0"/>
    <n v="382418"/>
    <x v="0"/>
    <x v="7"/>
    <s v="yes"/>
    <s v="likely_3yrs"/>
    <x v="0"/>
    <x v="0"/>
    <x v="0"/>
    <x v="1"/>
    <s v="rewards_learning"/>
    <s v="Self Paced Learning Portals of the Company, instructor_led,observing"/>
    <s v="maybe"/>
    <n v="31000"/>
    <n v="90000"/>
    <x v="1"/>
  </r>
  <r>
    <d v="2024-02-13T11:47:16"/>
    <x v="0"/>
    <n v="440008"/>
    <x v="1"/>
    <x v="4"/>
    <s v="no_higher_education"/>
    <s v="maybe_3yrs"/>
    <x v="1"/>
    <x v="1"/>
    <x v="7"/>
    <x v="1"/>
    <s v="pushes_limits_no_rewards"/>
    <s v="Self Paced Learning Portals of the Company, Learning by observing others, Manager Teaching you"/>
    <s v="maybe"/>
    <n v="50000"/>
    <n v="200000"/>
    <x v="10"/>
  </r>
  <r>
    <d v="2024-02-13T11:47:16"/>
    <x v="0"/>
    <n v="440008"/>
    <x v="1"/>
    <x v="4"/>
    <s v="no_higher_education"/>
    <s v="maybe_3yrs"/>
    <x v="1"/>
    <x v="1"/>
    <x v="7"/>
    <x v="1"/>
    <s v="pushes_limits_no_rewards"/>
    <s v="Self Paced Learning Portals of the Company, Learning by observing others, Manager Teaching you"/>
    <s v="maybe"/>
    <n v="50000"/>
    <n v="200000"/>
    <x v="6"/>
  </r>
  <r>
    <d v="2024-02-13T11:47:16"/>
    <x v="0"/>
    <n v="440008"/>
    <x v="1"/>
    <x v="4"/>
    <s v="no_higher_education"/>
    <s v="maybe_3yrs"/>
    <x v="1"/>
    <x v="1"/>
    <x v="7"/>
    <x v="1"/>
    <s v="pushes_limits_no_rewards"/>
    <s v="Self Paced Learning Portals of the Company, Learning by observing others, Manager Teaching you"/>
    <s v="maybe"/>
    <n v="50000"/>
    <n v="200000"/>
    <x v="19"/>
  </r>
  <r>
    <d v="2024-02-13T12:01:29"/>
    <x v="0"/>
    <n v="440002"/>
    <x v="0"/>
    <x v="5"/>
    <s v="no_higher_education"/>
    <s v="maybe_3yrs"/>
    <x v="0"/>
    <x v="0"/>
    <x v="2"/>
    <x v="1"/>
    <s v="self_learning"/>
    <s v="Self Paced Learning Portals of the Company, Self Purchased Course from External Platforms, Manager Teaching you"/>
    <s v="maybe"/>
    <n v="50000"/>
    <n v="110000"/>
    <x v="10"/>
  </r>
  <r>
    <d v="2024-02-13T12:01:29"/>
    <x v="0"/>
    <n v="440002"/>
    <x v="0"/>
    <x v="5"/>
    <s v="no_higher_education"/>
    <s v="maybe_3yrs"/>
    <x v="0"/>
    <x v="0"/>
    <x v="2"/>
    <x v="1"/>
    <s v="self_learning"/>
    <s v="Self Paced Learning Portals of the Company, Self Purchased Course from External Platforms, Manager Teaching you"/>
    <s v="maybe"/>
    <n v="50000"/>
    <n v="110000"/>
    <x v="5"/>
  </r>
  <r>
    <d v="2024-02-13T12:01:29"/>
    <x v="0"/>
    <n v="440002"/>
    <x v="0"/>
    <x v="5"/>
    <s v="no_higher_education"/>
    <s v="maybe_3yrs"/>
    <x v="0"/>
    <x v="0"/>
    <x v="2"/>
    <x v="1"/>
    <s v="self_learning"/>
    <s v="Self Paced Learning Portals of the Company, Self Purchased Course from External Platforms, Manager Teaching you"/>
    <s v="maybe"/>
    <n v="50000"/>
    <n v="110000"/>
    <x v="24"/>
  </r>
  <r>
    <d v="2024-02-13T13:06:02"/>
    <x v="0"/>
    <n v="143102"/>
    <x v="0"/>
    <x v="0"/>
    <s v="no_need_scholarship"/>
    <s v="maybe_3yrs"/>
    <x v="0"/>
    <x v="0"/>
    <x v="1"/>
    <x v="1"/>
    <s v="rewards_learning"/>
    <s v="Self Paced Learning Portals of the Company, observing,trial_erorr"/>
    <s v="no"/>
    <n v="31000"/>
    <n v="130000"/>
    <x v="10"/>
  </r>
  <r>
    <d v="2024-02-13T13:06:02"/>
    <x v="0"/>
    <n v="143102"/>
    <x v="0"/>
    <x v="0"/>
    <s v="no_need_scholarship"/>
    <s v="maybe_3yrs"/>
    <x v="0"/>
    <x v="0"/>
    <x v="1"/>
    <x v="1"/>
    <s v="rewards_learning"/>
    <s v="Self Paced Learning Portals of the Company, observing,trial_erorr"/>
    <s v="no"/>
    <n v="31000"/>
    <n v="130000"/>
    <x v="7"/>
  </r>
  <r>
    <d v="2024-02-13T13:06:02"/>
    <x v="0"/>
    <n v="143102"/>
    <x v="0"/>
    <x v="0"/>
    <s v="no_need_scholarship"/>
    <s v="maybe_3yrs"/>
    <x v="0"/>
    <x v="0"/>
    <x v="1"/>
    <x v="1"/>
    <s v="rewards_learning"/>
    <s v="Self Paced Learning Portals of the Company, observing,trial_erorr"/>
    <s v="no"/>
    <n v="31000"/>
    <n v="130000"/>
    <x v="17"/>
  </r>
  <r>
    <d v="2024-02-13T19:45:01"/>
    <x v="0"/>
    <n v="122020"/>
    <x v="0"/>
    <x v="0"/>
    <s v="yes"/>
    <s v="likely_3yrs"/>
    <x v="0"/>
    <x v="0"/>
    <x v="4"/>
    <x v="3"/>
    <s v="pushes_limits_rewards"/>
    <s v="Self Paced Learning Portals of the Company, observing,trial_erorr"/>
    <s v="maybe"/>
    <n v="50000"/>
    <n v="200000"/>
    <x v="8"/>
  </r>
  <r>
    <d v="2024-02-13T19:45:01"/>
    <x v="0"/>
    <n v="122020"/>
    <x v="0"/>
    <x v="0"/>
    <s v="yes"/>
    <s v="likely_3yrs"/>
    <x v="0"/>
    <x v="0"/>
    <x v="4"/>
    <x v="3"/>
    <s v="pushes_limits_rewards"/>
    <s v="Self Paced Learning Portals of the Company, observing,trial_erorr"/>
    <s v="maybe"/>
    <n v="50000"/>
    <n v="200000"/>
    <x v="7"/>
  </r>
  <r>
    <d v="2024-02-13T19:45:01"/>
    <x v="0"/>
    <n v="122020"/>
    <x v="0"/>
    <x v="0"/>
    <s v="yes"/>
    <s v="likely_3yrs"/>
    <x v="0"/>
    <x v="0"/>
    <x v="4"/>
    <x v="3"/>
    <s v="pushes_limits_rewards"/>
    <s v="Self Paced Learning Portals of the Company, observing,trial_erorr"/>
    <s v="maybe"/>
    <n v="50000"/>
    <n v="200000"/>
    <x v="23"/>
  </r>
  <r>
    <d v="2024-02-14T10:02:53"/>
    <x v="0"/>
    <n v="440008"/>
    <x v="0"/>
    <x v="3"/>
    <s v="yes"/>
    <s v="likely_3yrs"/>
    <x v="0"/>
    <x v="0"/>
    <x v="1"/>
    <x v="6"/>
    <s v="pushes_limits_rewards"/>
    <s v="Self Paced Learning Portals of the Company, instructor_led,observing"/>
    <s v="yes"/>
    <n v="21000"/>
    <n v="70000"/>
    <x v="10"/>
  </r>
  <r>
    <d v="2024-02-14T10:02:53"/>
    <x v="0"/>
    <n v="440008"/>
    <x v="0"/>
    <x v="3"/>
    <s v="yes"/>
    <s v="likely_3yrs"/>
    <x v="0"/>
    <x v="0"/>
    <x v="1"/>
    <x v="6"/>
    <s v="pushes_limits_rewards"/>
    <s v="Self Paced Learning Portals of the Company, instructor_led,observing"/>
    <s v="yes"/>
    <n v="21000"/>
    <n v="70000"/>
    <x v="9"/>
  </r>
  <r>
    <d v="2024-02-14T10:02:53"/>
    <x v="0"/>
    <n v="440008"/>
    <x v="0"/>
    <x v="3"/>
    <s v="yes"/>
    <s v="likely_3yrs"/>
    <x v="0"/>
    <x v="0"/>
    <x v="1"/>
    <x v="6"/>
    <s v="pushes_limits_rewards"/>
    <s v="Self Paced Learning Portals of the Company, instructor_led,observing"/>
    <s v="yes"/>
    <n v="21000"/>
    <n v="70000"/>
    <x v="1"/>
  </r>
  <r>
    <d v="2024-02-17T12:52:50"/>
    <x v="0"/>
    <n v="416010"/>
    <x v="0"/>
    <x v="6"/>
    <s v="yes"/>
    <s v="maybe_3yrs"/>
    <x v="0"/>
    <x v="0"/>
    <x v="2"/>
    <x v="5"/>
    <s v="appreciates_learning"/>
    <s v="Self Paced Learning Portals of the Company, instructor_led, trial_error"/>
    <s v="no"/>
    <n v="31000"/>
    <n v="70000"/>
    <x v="10"/>
  </r>
  <r>
    <d v="2024-02-17T12:52:50"/>
    <x v="0"/>
    <n v="416010"/>
    <x v="0"/>
    <x v="6"/>
    <s v="yes"/>
    <s v="maybe_3yrs"/>
    <x v="0"/>
    <x v="0"/>
    <x v="2"/>
    <x v="5"/>
    <s v="appreciates_learning"/>
    <s v="Self Paced Learning Portals of the Company, instructor_led, trial_error"/>
    <s v="no"/>
    <n v="31000"/>
    <n v="70000"/>
    <x v="9"/>
  </r>
  <r>
    <d v="2024-02-17T12:52:50"/>
    <x v="0"/>
    <n v="416010"/>
    <x v="0"/>
    <x v="6"/>
    <s v="yes"/>
    <s v="maybe_3yrs"/>
    <x v="0"/>
    <x v="0"/>
    <x v="2"/>
    <x v="5"/>
    <s v="appreciates_learning"/>
    <s v="Self Paced Learning Portals of the Company, instructor_led, trial_error"/>
    <s v="no"/>
    <n v="31000"/>
    <n v="70000"/>
    <x v="3"/>
  </r>
  <r>
    <d v="2024-02-18T12:19:20"/>
    <x v="0"/>
    <n v="832303"/>
    <x v="0"/>
    <x v="4"/>
    <s v="no_higher_education"/>
    <s v="likely_3yrs"/>
    <x v="0"/>
    <x v="0"/>
    <x v="8"/>
    <x v="6"/>
    <s v="pushes_limits_rewards"/>
    <s v="Self Paced Learning Portals of the Company, instructor_led, trial_error"/>
    <s v="maybe"/>
    <n v="31000"/>
    <n v="90000"/>
    <x v="20"/>
  </r>
  <r>
    <d v="2024-02-18T12:19:20"/>
    <x v="0"/>
    <n v="832303"/>
    <x v="0"/>
    <x v="4"/>
    <s v="no_higher_education"/>
    <s v="likely_3yrs"/>
    <x v="0"/>
    <x v="0"/>
    <x v="8"/>
    <x v="6"/>
    <s v="pushes_limits_rewards"/>
    <s v="Self Paced Learning Portals of the Company, instructor_led, trial_error"/>
    <s v="maybe"/>
    <n v="31000"/>
    <n v="90000"/>
    <x v="26"/>
  </r>
  <r>
    <d v="2024-02-18T12:19:20"/>
    <x v="0"/>
    <n v="832303"/>
    <x v="0"/>
    <x v="4"/>
    <s v="no_higher_education"/>
    <s v="likely_3yrs"/>
    <x v="0"/>
    <x v="0"/>
    <x v="8"/>
    <x v="6"/>
    <s v="pushes_limits_rewards"/>
    <s v="Self Paced Learning Portals of the Company, instructor_led, trial_error"/>
    <s v="maybe"/>
    <n v="31000"/>
    <n v="90000"/>
    <x v="23"/>
  </r>
  <r>
    <d v="2024-02-22T00:08:26"/>
    <x v="0"/>
    <n v="400706"/>
    <x v="0"/>
    <x v="4"/>
    <s v="yes"/>
    <s v="maybe_3yrs"/>
    <x v="0"/>
    <x v="0"/>
    <x v="7"/>
    <x v="1"/>
    <s v="appreciates_learning"/>
    <s v="Self Paced Learning Portals of the Company, observing,trial_erorr"/>
    <s v="maybe"/>
    <n v="50000"/>
    <n v="200000"/>
    <x v="15"/>
  </r>
  <r>
    <d v="2024-02-22T00:08:26"/>
    <x v="0"/>
    <n v="400706"/>
    <x v="0"/>
    <x v="4"/>
    <s v="yes"/>
    <s v="maybe_3yrs"/>
    <x v="0"/>
    <x v="0"/>
    <x v="7"/>
    <x v="1"/>
    <s v="appreciates_learning"/>
    <s v="Self Paced Learning Portals of the Company, observing,trial_erorr"/>
    <s v="maybe"/>
    <n v="50000"/>
    <n v="200000"/>
    <x v="24"/>
  </r>
  <r>
    <d v="2024-02-22T00:08:26"/>
    <x v="0"/>
    <n v="400706"/>
    <x v="0"/>
    <x v="4"/>
    <s v="yes"/>
    <s v="maybe_3yrs"/>
    <x v="0"/>
    <x v="0"/>
    <x v="7"/>
    <x v="1"/>
    <s v="appreciates_learning"/>
    <s v="Self Paced Learning Portals of the Company, observing,trial_erorr"/>
    <s v="maybe"/>
    <n v="50000"/>
    <n v="200000"/>
    <x v="23"/>
  </r>
  <r>
    <d v="2024-02-22T14:55:38"/>
    <x v="0"/>
    <n v="560034"/>
    <x v="0"/>
    <x v="0"/>
    <s v="no_need_scholarship"/>
    <s v="maybe_3yrs"/>
    <x v="1"/>
    <x v="0"/>
    <x v="6"/>
    <x v="5"/>
    <s v="pushes_limits_rewards"/>
    <s v="observing,trial_erorr, Manager Teaching you"/>
    <s v="maybe"/>
    <n v="50000"/>
    <n v="200000"/>
    <x v="0"/>
  </r>
  <r>
    <d v="2024-02-22T14:55:38"/>
    <x v="0"/>
    <n v="560034"/>
    <x v="0"/>
    <x v="0"/>
    <s v="no_need_scholarship"/>
    <s v="maybe_3yrs"/>
    <x v="1"/>
    <x v="0"/>
    <x v="6"/>
    <x v="5"/>
    <s v="pushes_limits_rewards"/>
    <s v="observing,trial_erorr, Manager Teaching you"/>
    <s v="maybe"/>
    <n v="50000"/>
    <n v="200000"/>
    <x v="7"/>
  </r>
  <r>
    <d v="2024-02-22T14:55:38"/>
    <x v="0"/>
    <n v="560034"/>
    <x v="0"/>
    <x v="0"/>
    <s v="no_need_scholarship"/>
    <s v="maybe_3yrs"/>
    <x v="1"/>
    <x v="0"/>
    <x v="6"/>
    <x v="5"/>
    <s v="pushes_limits_rewards"/>
    <s v="observing,trial_erorr, Manager Teaching you"/>
    <s v="maybe"/>
    <n v="50000"/>
    <n v="200000"/>
    <x v="19"/>
  </r>
  <r>
    <d v="2024-02-22T14:58:30"/>
    <x v="0"/>
    <n v="410206"/>
    <x v="0"/>
    <x v="0"/>
    <s v="yes"/>
    <s v="likely_3yrs"/>
    <x v="0"/>
    <x v="0"/>
    <x v="7"/>
    <x v="6"/>
    <s v="pushes_limits_rewards"/>
    <s v="Self Paced Learning Portals of the Company, observing,trial_erorr"/>
    <s v="maybe"/>
    <n v="50000"/>
    <n v="130000"/>
    <x v="10"/>
  </r>
  <r>
    <d v="2024-02-22T14:58:30"/>
    <x v="0"/>
    <n v="410206"/>
    <x v="0"/>
    <x v="0"/>
    <s v="yes"/>
    <s v="likely_3yrs"/>
    <x v="0"/>
    <x v="0"/>
    <x v="7"/>
    <x v="6"/>
    <s v="pushes_limits_rewards"/>
    <s v="Self Paced Learning Portals of the Company, observing,trial_erorr"/>
    <s v="maybe"/>
    <n v="50000"/>
    <n v="130000"/>
    <x v="12"/>
  </r>
  <r>
    <d v="2024-02-22T14:58:30"/>
    <x v="0"/>
    <n v="410206"/>
    <x v="0"/>
    <x v="0"/>
    <s v="yes"/>
    <s v="likely_3yrs"/>
    <x v="0"/>
    <x v="0"/>
    <x v="7"/>
    <x v="6"/>
    <s v="pushes_limits_rewards"/>
    <s v="Self Paced Learning Portals of the Company, observing,trial_erorr"/>
    <s v="maybe"/>
    <n v="50000"/>
    <n v="130000"/>
    <x v="9"/>
  </r>
  <r>
    <d v="2024-02-22T15:05:28"/>
    <x v="0"/>
    <n v="400709"/>
    <x v="0"/>
    <x v="4"/>
    <s v="yes"/>
    <s v="maybe_3yrs"/>
    <x v="0"/>
    <x v="0"/>
    <x v="2"/>
    <x v="6"/>
    <s v="rewards_learning"/>
    <s v="Self Paced Learning Portals of the Company, instructor_led,observing"/>
    <s v="no"/>
    <n v="50000"/>
    <n v="200000"/>
    <x v="4"/>
  </r>
  <r>
    <d v="2024-02-22T15:05:28"/>
    <x v="0"/>
    <n v="400709"/>
    <x v="0"/>
    <x v="4"/>
    <s v="yes"/>
    <s v="maybe_3yrs"/>
    <x v="0"/>
    <x v="0"/>
    <x v="2"/>
    <x v="6"/>
    <s v="rewards_learning"/>
    <s v="Self Paced Learning Portals of the Company, instructor_led,observing"/>
    <s v="no"/>
    <n v="50000"/>
    <n v="200000"/>
    <x v="1"/>
  </r>
  <r>
    <d v="2024-02-22T15:05:28"/>
    <x v="0"/>
    <n v="400709"/>
    <x v="0"/>
    <x v="4"/>
    <s v="yes"/>
    <s v="maybe_3yrs"/>
    <x v="0"/>
    <x v="0"/>
    <x v="2"/>
    <x v="6"/>
    <s v="rewards_learning"/>
    <s v="Self Paced Learning Portals of the Company, instructor_led,observing"/>
    <s v="no"/>
    <n v="50000"/>
    <n v="200000"/>
    <x v="18"/>
  </r>
  <r>
    <d v="2024-02-22T15:39:55"/>
    <x v="0"/>
    <n v="411057"/>
    <x v="0"/>
    <x v="3"/>
    <s v="yes"/>
    <s v="likely_3yrs"/>
    <x v="0"/>
    <x v="0"/>
    <x v="7"/>
    <x v="1"/>
    <s v="rewards_learning"/>
    <s v="Self Paced Learning Portals of the Company, Instructor or Expert Learning Programs, Manager Teaching you"/>
    <s v="maybe"/>
    <n v="31000"/>
    <n v="110000"/>
    <x v="11"/>
  </r>
  <r>
    <d v="2024-02-22T15:39:55"/>
    <x v="0"/>
    <n v="411057"/>
    <x v="0"/>
    <x v="3"/>
    <s v="yes"/>
    <s v="likely_3yrs"/>
    <x v="0"/>
    <x v="0"/>
    <x v="7"/>
    <x v="1"/>
    <s v="rewards_learning"/>
    <s v="Self Paced Learning Portals of the Company, Instructor or Expert Learning Programs, Manager Teaching you"/>
    <s v="maybe"/>
    <n v="31000"/>
    <n v="110000"/>
    <x v="3"/>
  </r>
  <r>
    <d v="2024-02-22T15:39:55"/>
    <x v="0"/>
    <n v="411057"/>
    <x v="0"/>
    <x v="3"/>
    <s v="yes"/>
    <s v="likely_3yrs"/>
    <x v="0"/>
    <x v="0"/>
    <x v="7"/>
    <x v="1"/>
    <s v="rewards_learning"/>
    <s v="Self Paced Learning Portals of the Company, Instructor or Expert Learning Programs, Manager Teaching you"/>
    <s v="maybe"/>
    <n v="31000"/>
    <n v="110000"/>
    <x v="18"/>
  </r>
  <r>
    <d v="2024-02-22T19:06:44"/>
    <x v="1"/>
    <n v="0"/>
    <x v="0"/>
    <x v="2"/>
    <s v="no_higher_education"/>
    <s v="maybe_3yrs"/>
    <x v="0"/>
    <x v="0"/>
    <x v="4"/>
    <x v="6"/>
    <s v="pushes_limits_rewards"/>
    <s v="observing,trial_erorr, Manager Teaching you"/>
    <s v="maybe"/>
    <n v="50000"/>
    <n v="200000"/>
    <x v="10"/>
  </r>
  <r>
    <d v="2024-02-22T19:06:44"/>
    <x v="1"/>
    <n v="0"/>
    <x v="0"/>
    <x v="2"/>
    <s v="no_higher_education"/>
    <s v="maybe_3yrs"/>
    <x v="0"/>
    <x v="0"/>
    <x v="4"/>
    <x v="6"/>
    <s v="pushes_limits_rewards"/>
    <s v="observing,trial_erorr, Manager Teaching you"/>
    <s v="maybe"/>
    <n v="50000"/>
    <n v="200000"/>
    <x v="12"/>
  </r>
  <r>
    <d v="2024-02-22T19:06:44"/>
    <x v="1"/>
    <n v="0"/>
    <x v="0"/>
    <x v="2"/>
    <s v="no_higher_education"/>
    <s v="maybe_3yrs"/>
    <x v="0"/>
    <x v="0"/>
    <x v="4"/>
    <x v="6"/>
    <s v="pushes_limits_rewards"/>
    <s v="observing,trial_erorr, Manager Teaching you"/>
    <s v="maybe"/>
    <n v="50000"/>
    <n v="200000"/>
    <x v="9"/>
  </r>
  <r>
    <d v="2024-02-23T13:09:39"/>
    <x v="0"/>
    <n v="400706"/>
    <x v="0"/>
    <x v="2"/>
    <s v="no_need_scholarship"/>
    <s v="maybe_3yrs"/>
    <x v="1"/>
    <x v="0"/>
    <x v="3"/>
    <x v="6"/>
    <s v="pushes_limits_rewards"/>
    <s v="instructor_led,observing, Manager Teaching you"/>
    <s v="maybe"/>
    <n v="41000"/>
    <n v="110000"/>
    <x v="0"/>
  </r>
  <r>
    <d v="2024-02-23T13:09:39"/>
    <x v="0"/>
    <n v="400706"/>
    <x v="0"/>
    <x v="2"/>
    <s v="no_need_scholarship"/>
    <s v="maybe_3yrs"/>
    <x v="1"/>
    <x v="0"/>
    <x v="3"/>
    <x v="6"/>
    <s v="pushes_limits_rewards"/>
    <s v="instructor_led,observing, Manager Teaching you"/>
    <s v="maybe"/>
    <n v="41000"/>
    <n v="110000"/>
    <x v="7"/>
  </r>
  <r>
    <d v="2024-02-23T13:09:39"/>
    <x v="0"/>
    <n v="400706"/>
    <x v="0"/>
    <x v="2"/>
    <s v="no_need_scholarship"/>
    <s v="maybe_3yrs"/>
    <x v="1"/>
    <x v="0"/>
    <x v="3"/>
    <x v="6"/>
    <s v="pushes_limits_rewards"/>
    <s v="instructor_led,observing, Manager Teaching you"/>
    <s v="maybe"/>
    <n v="41000"/>
    <n v="110000"/>
    <x v="26"/>
  </r>
  <r>
    <d v="2024-02-24T19:20:05"/>
    <x v="0"/>
    <n v="533249"/>
    <x v="1"/>
    <x v="6"/>
    <s v="no_need_scholarship"/>
    <s v="maybe_3yrs"/>
    <x v="0"/>
    <x v="0"/>
    <x v="4"/>
    <x v="6"/>
    <s v="pushes_limits_rewards"/>
    <s v="Self Paced Learning Portals of the Company, Learning by observing others, Self Purchased Course from External Platforms"/>
    <s v="no"/>
    <n v="31000"/>
    <n v="90000"/>
    <x v="0"/>
  </r>
  <r>
    <d v="2024-02-24T19:20:05"/>
    <x v="0"/>
    <n v="533249"/>
    <x v="1"/>
    <x v="6"/>
    <s v="no_need_scholarship"/>
    <s v="maybe_3yrs"/>
    <x v="0"/>
    <x v="0"/>
    <x v="4"/>
    <x v="6"/>
    <s v="pushes_limits_rewards"/>
    <s v="Self Paced Learning Portals of the Company, Learning by observing others, Self Purchased Course from External Platforms"/>
    <s v="no"/>
    <n v="31000"/>
    <n v="90000"/>
    <x v="3"/>
  </r>
  <r>
    <d v="2024-02-24T19:20:05"/>
    <x v="0"/>
    <n v="533249"/>
    <x v="1"/>
    <x v="6"/>
    <s v="no_need_scholarship"/>
    <s v="maybe_3yrs"/>
    <x v="0"/>
    <x v="0"/>
    <x v="4"/>
    <x v="6"/>
    <s v="pushes_limits_rewards"/>
    <s v="Self Paced Learning Portals of the Company, Learning by observing others, Self Purchased Course from External Platforms"/>
    <s v="no"/>
    <n v="31000"/>
    <n v="90000"/>
    <x v="2"/>
  </r>
  <r>
    <d v="2024-02-27T11:10:50"/>
    <x v="0"/>
    <n v="560024"/>
    <x v="1"/>
    <x v="4"/>
    <s v="yes"/>
    <s v="likely_3yrs"/>
    <x v="0"/>
    <x v="0"/>
    <x v="6"/>
    <x v="6"/>
    <s v="pushes_limits_rewards"/>
    <s v="instructor_led,observing, Self Purchased Course from External Platforms"/>
    <s v="maybe"/>
    <n v="50000"/>
    <n v="110000"/>
    <x v="15"/>
  </r>
  <r>
    <d v="2024-02-27T11:10:50"/>
    <x v="0"/>
    <n v="560024"/>
    <x v="1"/>
    <x v="4"/>
    <s v="yes"/>
    <s v="likely_3yrs"/>
    <x v="0"/>
    <x v="0"/>
    <x v="6"/>
    <x v="6"/>
    <s v="pushes_limits_rewards"/>
    <s v="instructor_led,observing, Self Purchased Course from External Platforms"/>
    <s v="maybe"/>
    <n v="50000"/>
    <n v="110000"/>
    <x v="2"/>
  </r>
  <r>
    <d v="2024-02-27T11:10:50"/>
    <x v="0"/>
    <n v="560024"/>
    <x v="1"/>
    <x v="4"/>
    <s v="yes"/>
    <s v="likely_3yrs"/>
    <x v="0"/>
    <x v="0"/>
    <x v="6"/>
    <x v="6"/>
    <s v="pushes_limits_rewards"/>
    <s v="instructor_led,observing, Self Purchased Course from External Platforms"/>
    <s v="maybe"/>
    <n v="50000"/>
    <n v="110000"/>
    <x v="6"/>
  </r>
  <r>
    <d v="2024-02-28T17:47:23"/>
    <x v="0"/>
    <n v="533229"/>
    <x v="0"/>
    <x v="4"/>
    <s v="yes"/>
    <s v="likely_3yrs"/>
    <x v="0"/>
    <x v="0"/>
    <x v="5"/>
    <x v="1"/>
    <s v="appreciates_learning"/>
    <s v="Self Paced Learning Portals of the Company, Instructor or Expert Learning Programs, Manager Teaching you"/>
    <s v="yes"/>
    <n v="50000"/>
    <n v="110000"/>
    <x v="4"/>
  </r>
  <r>
    <d v="2024-02-28T17:47:23"/>
    <x v="0"/>
    <n v="533229"/>
    <x v="0"/>
    <x v="4"/>
    <s v="yes"/>
    <s v="likely_3yrs"/>
    <x v="0"/>
    <x v="0"/>
    <x v="5"/>
    <x v="1"/>
    <s v="appreciates_learning"/>
    <s v="Self Paced Learning Portals of the Company, Instructor or Expert Learning Programs, Manager Teaching you"/>
    <s v="yes"/>
    <n v="50000"/>
    <n v="110000"/>
    <x v="1"/>
  </r>
  <r>
    <d v="2024-02-28T17:47:23"/>
    <x v="0"/>
    <n v="533229"/>
    <x v="0"/>
    <x v="4"/>
    <s v="yes"/>
    <s v="likely_3yrs"/>
    <x v="0"/>
    <x v="0"/>
    <x v="5"/>
    <x v="1"/>
    <s v="appreciates_learning"/>
    <s v="Self Paced Learning Portals of the Company, Instructor or Expert Learning Programs, Manager Teaching you"/>
    <s v="yes"/>
    <n v="50000"/>
    <n v="110000"/>
    <x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2F896A-600D-40C4-B7E0-666B2F395164}" sourceName="gender">
  <data>
    <tabular pivotCacheId="60254762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56463C4-70D5-4FD9-9EFB-7E10D2CF281B}" cache="Slicer_gender" caption="gender" style="SlicerStyleLight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accent3">
            <a:lumMod val="60000"/>
            <a:lumOff val="40000"/>
          </a:schemeClr>
        </a:solidFill>
        <a:ln w="9525" cmpd="sng">
          <a:solidFill>
            <a:schemeClr val="lt1">
              <a:shade val="50000"/>
            </a:schemeClr>
          </a:solidFill>
        </a:ln>
      </a:spPr>
      <a:bodyPr vertOverflow="clip" horzOverflow="clip" wrap="square" rtlCol="0" anchor="t"/>
      <a:lstStyle>
        <a:defPPr algn="l">
          <a:defRPr sz="2400">
            <a:latin typeface="Times New Roman" panose="02020603050405020304" pitchFamily="18" charset="0"/>
            <a:cs typeface="Times New Roman" panose="02020603050405020304" pitchFamily="18" charset="0"/>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B078E-C8A2-40C8-ADD6-D89528428C64}">
  <dimension ref="A1:X2"/>
  <sheetViews>
    <sheetView tabSelected="1" workbookViewId="0">
      <selection activeCell="E39" sqref="E39"/>
    </sheetView>
  </sheetViews>
  <sheetFormatPr defaultRowHeight="13.2" x14ac:dyDescent="0.25"/>
  <cols>
    <col min="1" max="24" width="8.88671875" style="1"/>
  </cols>
  <sheetData>
    <row r="1" spans="8:17" ht="7.2" customHeight="1" x14ac:dyDescent="0.25"/>
    <row r="2" spans="8:17" ht="25.05" customHeight="1" x14ac:dyDescent="0.45">
      <c r="H2" s="2" t="s">
        <v>0</v>
      </c>
      <c r="I2" s="3"/>
      <c r="J2" s="3"/>
      <c r="K2" s="3"/>
      <c r="L2" s="3"/>
      <c r="M2" s="3"/>
      <c r="N2" s="3"/>
      <c r="O2" s="3"/>
      <c r="P2" s="3"/>
      <c r="Q2" s="3"/>
    </row>
  </sheetData>
  <mergeCells count="1">
    <mergeCell ref="H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Garg</dc:creator>
  <cp:lastModifiedBy>Vanshika Garg</cp:lastModifiedBy>
  <dcterms:created xsi:type="dcterms:W3CDTF">2026-03-27T08:34:15Z</dcterms:created>
  <dcterms:modified xsi:type="dcterms:W3CDTF">2026-03-27T08:34:39Z</dcterms:modified>
</cp:coreProperties>
</file>