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in &amp; private" sheetId="1" r:id="rId1"/>
    <sheet name="Extra" sheetId="2" r:id="rId2"/>
    <sheet name="Secret" sheetId="3" state="veryHidden" r:id="rId3"/>
  </sheets>
</workbook>
</file>

<file path=xl/sharedStrings.xml><?xml version="1.0" encoding="utf-8"?>
<sst xmlns="http://schemas.openxmlformats.org/spreadsheetml/2006/main" count="2" uniqueCount="2">
  <si>
    <t>Name</t>
  </si>
  <si>
    <r>
      <t>Comma, quote " and line</t>
    </r>
    <r>
      <t>
break 😀</t>
    </r>
    <rPh>
      <t>omitted phonetic</t>
    </rPh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</si>
</sst>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../../../outside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n">
        <v>42.5</v>
      </c>
      <c r="D1" t="inlineStr">
        <is>
          <r>
            <t>in</t>
          </r>
          <r>
            <t>line</t>
          </r>
        </is>
      </c>
    </row>
    <row r="2">
      <c r="A2" t="s">
        <v>1</v>
      </c>
      <c r="B2" t="b">
        <v>1</v>
      </c>
      <c r="C2" t="e">
        <v>#DIV/0!</v>
      </c>
      <c r="D2" t="d">
        <v>2026-08-01T12:34:56Z</v>
      </c>
    </row>
    <row r="4">
      <c r="A4" t="n">
        <f>3+4</f>
        <v>7</v>
      </c>
      <c r="B4" t="n">
        <f>1+1</f>
      </c>
      <c r="C4" t="str">
        <f>"cached text"</f>
        <v>cached text</v>
      </c>
    </row>
  </sheetData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/>
</worksheet>
</file>