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1040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<sst xmlns="http://schemas.openxmlformats.org/spreadsheetml/2006/main" count="15" uniqueCount="15">
  <si>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产品编号</t>
  </si>
  <si>
    <t>产品型号</t>
  </si>
  <si>
    <t>N.W.(KGS)净重</t>
  </si>
  <si>
    <t>G.W.(KGS)毛重</t>
  </si>
  <si>
    <t>长(L)</t>
  </si>
  <si>
    <t>宽(W)</t>
  </si>
  <si>
    <t>高(H)</t>
  </si>
  <si>
    <t>M.T.(CBM)体积 长*宽*高</t>
  </si>
  <si>
    <t>单价</t>
  </si>
  <si>
    <t>件箱系数</t>
  </si>
  <si>
    <t>装箱量</t>
  </si>
  <si>
    <t>H.S.Code</t>
  </si>
  <si>
    <t>HS US Code</t>
  </si>
  <si>
    <t>产品</t>
  </si>
  <si>
    <t>备注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</si>
</sst>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_ \¥* #,##0.00_ ;_ \¥* \-#,##0.00_ ;_ \¥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rgb="FF212529"/>
      <name val="宋体"/>
      <charset val="134"/>
      <scheme val="minor"/>
    </font>
    <font>
      <sz val="11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3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"/>
  <sheetViews>
    <sheetView tabSelected="1" workbookViewId="0">
      <selection activeCell="E10" sqref="E10"/>
    </sheetView>
  </sheetViews>
  <sheetFormatPr defaultColWidth="9.23076923076923" defaultRowHeight="16.8"/>
  <cols>
    <col min="1" max="1" width="14.9038461538462" customWidth="1"/>
    <col min="2" max="2" width="16.9807692307692" customWidth="1"/>
    <col min="3" max="3" width="22.4423076923077" customWidth="1"/>
    <col min="4" max="4" width="19.8653846153846" customWidth="1"/>
    <col min="8" max="8" width="29.8076923076923" customWidth="1"/>
    <col min="9" max="9" width="11.3653846153846" customWidth="1"/>
    <col min="10" max="10" width="14.25" customWidth="1"/>
    <col min="11" max="11" width="10.7307692307692" customWidth="1"/>
    <col min="12" max="12" width="11.375" customWidth="1"/>
    <col min="13" max="13" width="15.8557692307692" customWidth="1"/>
    <col min="14" max="14" width="12.1730769230769" customWidth="1"/>
    <col min="15" max="15" width="11.6923076923077" customWidth="1"/>
  </cols>
  <sheetData>
    <row r="1" ht="17.6" spans="1: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2" t="s">
        <v>14</v>
      </c>
    </row>
    <row r="2" spans="1: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</sheetData>
  <dataValidations count="1">
    <dataValidation type="list" allowBlank="1" showInputMessage="1" showErrorMessage="1" sqref="N1 N2:N1048576">
      <formula1>"产品,配件"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Chao</cp:lastModifiedBy>
  <dcterms:created xsi:type="dcterms:W3CDTF">2010-04-25T08:25:00Z</dcterms:created>
  <cp:lastPrinted>2024-07-06T22:24:00Z</cp:lastPrinted>
  <dcterms:modified xsi:type="dcterms:W3CDTF">2024-07-13T21:54:36Z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2052-6.7.1.8828</vt:lpwstr>
  </property>
  <property fmtid="{D5CDD505-2E9C-101B-9397-08002B2CF9AE}" pid="3" name="ICV">
    <vt:lpwstr>25681A1D473258DD379E8466B848BAE8_42</vt:lpwstr>
  </property>
</Properties>
</file>