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" sheetId="1" r:id="rId4"/>
  </sheets>
  <definedNames/>
  <calcPr/>
</workbook>
</file>

<file path=xl/sharedStrings.xml><?xml version="1.0" encoding="utf-8"?>
<sst xmlns="http://schemas.openxmlformats.org/spreadsheetml/2006/main" count="7697" uniqueCount="4811">
  <si>
    <t>Number</t>
  </si>
  <si>
    <t>pre</t>
  </si>
  <si>
    <t>jia</t>
  </si>
  <si>
    <t>post</t>
  </si>
  <si>
    <t>sentence</t>
  </si>
  <si>
    <t>cleaned</t>
  </si>
  <si>
    <t>C*G</t>
  </si>
  <si>
    <t>X</t>
  </si>
  <si>
    <t>Y</t>
  </si>
  <si>
    <t>。&lt;/p&gt;&lt;p&gt;另 賦稅署 去年 查獲 「</t>
  </si>
  <si>
    <t>假</t>
  </si>
  <si>
    <t>外資 真 逃稅 」 一 案 ， 成果</t>
  </si>
  <si>
    <t>。&lt;/p&gt;&lt;p&gt;另 賦稅署 去年 查獲 「 假 外資 真 逃稅 」 一 案 ， 成果</t>
  </si>
  <si>
    <t>另 賦稅署 去年 查獲 假 外資真逃稅 一 案 成果</t>
  </si>
  <si>
    <t>假 外資 真 逃稅</t>
  </si>
  <si>
    <t>外資</t>
  </si>
  <si>
    <t>逃稅</t>
  </si>
  <si>
    <t>展開 查緝 逃漏稅 行動 ， 繼 「</t>
  </si>
  <si>
    <t>華僑 真 逃稅 」 案 後 ， 查緝</t>
  </si>
  <si>
    <t>展開 查緝 逃漏稅 行動 ， 繼 「 假 華僑 真 逃稅 」 案 後 ， 查緝</t>
  </si>
  <si>
    <t>展開 查緝 逃漏稅 行動 繼 假 華僑真逃稅 案 後 查緝</t>
  </si>
  <si>
    <t>假 華僑 真 逃稅</t>
  </si>
  <si>
    <t>華僑</t>
  </si>
  <si>
    <t>行動 已 一 系列 開展 ， 繼 「</t>
  </si>
  <si>
    <t>華僑 真 逃稅 」 案 之後 ， 查緝</t>
  </si>
  <si>
    <t>行動 已 一 系列 開展 ， 繼 「 假 華僑 真 逃稅 」 案 之後 ， 查緝</t>
  </si>
  <si>
    <t>行動 已 一 系列 開展 繼 假 華僑真逃稅 案 之後 查緝</t>
  </si>
  <si>
    <t>)&lt;p&gt;鑑於 近年 來 屢次 發生 「</t>
  </si>
  <si>
    <t>進口 、 真 結匯 」 或 「 真 進口</t>
  </si>
  <si>
    <t>)&lt;p&gt;鑑於 近年 來 屢次 發生 「 假 進口 、 真 結匯 」 或 「 真 進口</t>
  </si>
  <si>
    <t>鑑於 近年 來 屢次 發生 假 進口 真結匯 或 真 進口</t>
  </si>
  <si>
    <t>假 進口 、 真 結匯</t>
  </si>
  <si>
    <t>進口</t>
  </si>
  <si>
    <t>結匯</t>
  </si>
  <si>
    <t>起 智慧型 犯罪 集團 ， 以 「</t>
  </si>
  <si>
    <t>起 智慧型 犯罪 集團 ， 以 「 假 進口 、 真 結匯 」 或 「 真 進口</t>
  </si>
  <si>
    <t>起 智慧型 犯罪 集團 以 假 進口 真結匯 或 真 進口</t>
  </si>
  <si>
    <t>防範 。&lt;/p&gt;&lt;p&gt;金檢處 說 ， 所謂 「</t>
  </si>
  <si>
    <t>進口 、 真 結匯 」 係指 不肖</t>
  </si>
  <si>
    <t>防範 。&lt;/p&gt;&lt;p&gt;金檢處 說 ， 所謂 「 假 進口 、 真 結匯 」 係指 不肖</t>
  </si>
  <si>
    <t>防範 金檢處 說 所謂 假 進口 真結匯 係指 不肖</t>
  </si>
  <si>
    <t>財團 法人 文教 機構 及 類似 「</t>
  </si>
  <si>
    <t>外資 真 逃稅 」 的 公司 ， 對於</t>
  </si>
  <si>
    <t>財團 法人 文教 機構 及 類似 「 假 外資 真 逃稅 」 的 公司 ， 對於</t>
  </si>
  <si>
    <t>財團 法人 文教 機構 及 類似 假 外資真逃稅 的 公司 對於</t>
  </si>
  <si>
    <t>利用 國外 控股 天堂 逃漏稅 的 「</t>
  </si>
  <si>
    <t>外資 真 逃稅 」 公司 。&lt;/p&gt;&lt;p&gt;</t>
  </si>
  <si>
    <t>利用 國外 控股 天堂 逃漏稅 的 「 假 外資 真 逃稅 」 公司 。&lt;/p&gt;&lt;p&gt;</t>
  </si>
  <si>
    <t>利用 國外 控股 天堂 逃漏稅 的 假 外資真逃稅 公司</t>
  </si>
  <si>
    <t>人 利用 人頭 偽造 帳 卡 ， 以</t>
  </si>
  <si>
    <t>存款 、 真 領款 或 盜用 客戶</t>
  </si>
  <si>
    <t>人 利用 人頭 偽造 帳 卡 ， 以 假 存款 、 真 領款 或 盜用 客戶</t>
  </si>
  <si>
    <t>人 利用 人頭 偽造 帳 卡 以 假 存款 真領款 或 盜用 客戶</t>
  </si>
  <si>
    <t>假 存款 、 真 領款</t>
  </si>
  <si>
    <t>存款</t>
  </si>
  <si>
    <t>領款</t>
  </si>
  <si>
    <t>本案 已告 確定 。&lt;/p&gt;調查局 偵破</t>
  </si>
  <si>
    <t>依 親 真 打工 案 ( 中央社 台北</t>
  </si>
  <si>
    <t>本案 已告 確定 。&lt;/p&gt;調查局 偵破 假 依 親 真 打工 案 ( 中央社 台北</t>
  </si>
  <si>
    <t>本案 已告 確定 調查局 偵破 假 依 親真打工 案 中央社 台北</t>
  </si>
  <si>
    <t>假 依 親 真 打工</t>
  </si>
  <si>
    <t>依 親</t>
  </si>
  <si>
    <t>打工</t>
  </si>
  <si>
    <t>成人 冒認 在 台 親屬 ， 來 台 「</t>
  </si>
  <si>
    <t>依 親 ， 真 打工 」 的 案件 。</t>
  </si>
  <si>
    <t>成人 冒認 在 台 親屬 ， 來 台 「 假 依 親 ， 真 打工 」 的 案件 。</t>
  </si>
  <si>
    <t>成人 冒認 在 台 親屬 來 台 假 依 親 真打工 的 案件</t>
  </si>
  <si>
    <t>假 依 親 ， 真 打工</t>
  </si>
  <si>
    <t>簽名 ， 自行 填寫 金額 ， 以</t>
  </si>
  <si>
    <t>消費 真 申領 方式 請款 。&lt;/p&gt;</t>
  </si>
  <si>
    <t>簽名 ， 自行 填寫 金額 ， 以 假 消費 真 申領 方式 請款 。&lt;/p&gt;</t>
  </si>
  <si>
    <t>簽名 自行 填寫 金額 以 假 消費真申領 方式 請款</t>
  </si>
  <si>
    <t>假 消費 真 申領</t>
  </si>
  <si>
    <t>消費</t>
  </si>
  <si>
    <t>申領</t>
  </si>
  <si>
    <t>這 一 年 來 的 獵漏 成效 ， 以</t>
  </si>
  <si>
    <t>外資 真 漏稅 和 證券商 專案</t>
  </si>
  <si>
    <t>這 一 年 來 的 獵漏 成效 ， 以 假 外資 真 漏稅 和 證券商 專案</t>
  </si>
  <si>
    <t>這 一 年 來 的 獵漏 成效 以 假 外資真漏稅 和 證券商 專案</t>
  </si>
  <si>
    <t>假 外資 真 漏稅</t>
  </si>
  <si>
    <t>漏稅</t>
  </si>
  <si>
    <t>不僅 未 達 政策 目的 ， 且 「</t>
  </si>
  <si>
    <t>農民 真 逃稅 」 案件 頻傳 ，</t>
  </si>
  <si>
    <t>不僅 未 達 政策 目的 ， 且 「 假 農民 真 逃稅 」 案件 頻傳 ，</t>
  </si>
  <si>
    <t>不僅 未 達 政策 目的 且 假 農民真逃稅 案件 頻傳</t>
  </si>
  <si>
    <t>假 農民 真 逃稅</t>
  </si>
  <si>
    <t>農民</t>
  </si>
  <si>
    <t>檢查 ， 怎麼 也 不會 想到 是 「</t>
  </si>
  <si>
    <t>警察 真 搶匪 」 。&lt;/p&gt;&lt;p&gt;國人</t>
  </si>
  <si>
    <t>檢查 ， 怎麼 也 不會 想到 是 「 假 警察 真 搶匪 」 。&lt;/p&gt;&lt;p&gt;國人</t>
  </si>
  <si>
    <t>檢查 怎麼 也 不會 想到 是 假 警察真搶匪 國人</t>
  </si>
  <si>
    <t>假 警察 真 搶匪</t>
  </si>
  <si>
    <t>警察</t>
  </si>
  <si>
    <t>搶匪</t>
  </si>
  <si>
    <t>若 按 內規 程序 辦理 禮國 「</t>
  </si>
  <si>
    <t>進口 、 真 結匯 」 案 ， 實 不須</t>
  </si>
  <si>
    <t>若 按 內規 程序 辦理 禮國 「 假 進口 、 真 結匯 」 案 ， 實 不須</t>
  </si>
  <si>
    <t>若 按 內規 程序 辦理 禮國 假 進口 真結匯 案 實 不須</t>
  </si>
  <si>
    <t>管理 問題 ， 而 不致 造成 「</t>
  </si>
  <si>
    <t>展覽 、 真 掉包 」 的 流弊 。</t>
  </si>
  <si>
    <t>管理 問題 ， 而 不致 造成 「 假 展覽 、 真 掉包 」 的 流弊 。</t>
  </si>
  <si>
    <t>管理 問題 而 不致 造成 假 展覽 真掉包 的 流弊</t>
  </si>
  <si>
    <t>假 展覽 、 真 掉包</t>
  </si>
  <si>
    <t>展覽</t>
  </si>
  <si>
    <t>掉包</t>
  </si>
  <si>
    <t>繳稅額 二億五千三百萬 元 ，</t>
  </si>
  <si>
    <t>外資 真 漏稅案 可 補稅 罰鍰</t>
  </si>
  <si>
    <t>繳稅額 二億五千三百萬 元 ， 假 外資 真 漏稅案 可 補稅 罰鍰</t>
  </si>
  <si>
    <t>繳稅額 二億五千三百萬 元 假 外資真漏稅案 可 補稅 罰鍰</t>
  </si>
  <si>
    <t>假 外資 真 漏稅案</t>
  </si>
  <si>
    <t>並 不 樂觀 。&lt;/p&gt;南縣 鹽水 發生</t>
  </si>
  <si>
    <t>車禍 真 搶劫 ( 中央社 鹽水 二十日</t>
  </si>
  <si>
    <t>並 不 樂觀 。&lt;/p&gt;南縣 鹽水 發生 假 車禍 真 搶劫 ( 中央社 鹽水 二十日</t>
  </si>
  <si>
    <t>並 不 樂觀 南縣 鹽水 發生 假 車禍真搶劫 中央社 鹽水 二十日</t>
  </si>
  <si>
    <t>假 車禍 真 搶劫</t>
  </si>
  <si>
    <t>車禍</t>
  </si>
  <si>
    <t>搶劫</t>
  </si>
  <si>
    <t>台南縣 鹽水鎮 今天 下午 發生 一起</t>
  </si>
  <si>
    <t>車禍 真 搶劫案 ， 台北縣 男子</t>
  </si>
  <si>
    <t>台南縣 鹽水鎮 今天 下午 發生 一起 假 車禍 真 搶劫案 ， 台北縣 男子</t>
  </si>
  <si>
    <t>台南縣 鹽水鎮 今天 下午 發生 一起 假 車禍真搶劫案 台北縣 男子</t>
  </si>
  <si>
    <t>假 車禍 真 搶劫案</t>
  </si>
  <si>
    <t>三月 十日 ， 就 馬德熙 涉嫌 「</t>
  </si>
  <si>
    <t>臨檢 真 詐財 」 案 召開 辯論</t>
  </si>
  <si>
    <t>三月 十日 ， 就 馬德熙 涉嫌 「 假 臨檢 真 詐財 」 案 召開 辯論</t>
  </si>
  <si>
    <t>三月 十日 就 馬德熙 涉嫌 假 臨檢真詐財 案 召開 辯論</t>
  </si>
  <si>
    <t>假 臨檢 真 詐財</t>
  </si>
  <si>
    <t>臨檢</t>
  </si>
  <si>
    <t>詐財</t>
  </si>
  <si>
    <t>矢口否認 有 利用 職務 之 便 進行</t>
  </si>
  <si>
    <t>臨檢 真 詐財 的 犯行 。&lt;/p&gt;&lt;p&gt;</t>
  </si>
  <si>
    <t>矢口否認 有 利用 職務 之 便 進行 假 臨檢 真 詐財 的 犯行 。&lt;/p&gt;&lt;p&gt;</t>
  </si>
  <si>
    <t>矢口否認 有 利用 職務 之 便 進行 假 臨檢真詐財 的 犯行</t>
  </si>
  <si>
    <t>， 無 權 受 保護 ， 且 目前 有</t>
  </si>
  <si>
    <t>華僑 真 投資 ， 利用 租稅 優惠</t>
  </si>
  <si>
    <t>， 無 權 受 保護 ， 且 目前 有 假 華僑 真 投資 ， 利用 租稅 優惠</t>
  </si>
  <si>
    <t>無 權 受 保護 且 目前 有 假 華僑真投資 利用 租稅 優惠</t>
  </si>
  <si>
    <t>假 華僑 真 投資</t>
  </si>
  <si>
    <t>投資</t>
  </si>
  <si>
    <t>警察局 前 組長 馬德熙 ， 涉嫌</t>
  </si>
  <si>
    <t>臨檢 真 詐財案 ， 台灣 高等</t>
  </si>
  <si>
    <t>警察局 前 組長 馬德熙 ， 涉嫌 假 臨檢 真 詐財案 ， 台灣 高等</t>
  </si>
  <si>
    <t>警察局 前 組長 馬德熙 涉嫌 假 臨檢真詐財案 台灣 高等</t>
  </si>
  <si>
    <t>假 臨檢 真 詐財案</t>
  </si>
  <si>
    <t>指出 ， 馬德熙 等 人 被 控 「</t>
  </si>
  <si>
    <t>臨檢 、 真 詐財案 」 ， 由於</t>
  </si>
  <si>
    <t>指出 ， 馬德熙 等 人 被 控 「 假 臨檢 、 真 詐財案 」 ， 由於</t>
  </si>
  <si>
    <t>指出 馬德熙 等 人 被 控 假 臨檢 真詐財案 由於</t>
  </si>
  <si>
    <t>假 臨檢 、 真 詐財案</t>
  </si>
  <si>
    <t>與 江青 所 生 ) 皆 與 這 個 「</t>
  </si>
  <si>
    <t>爸爸 」 或 「 真 弟弟 」 有 來往</t>
  </si>
  <si>
    <t>與 江青 所 生 ) 皆 與 這 個 「 假 爸爸 」 或 「 真 弟弟 」 有 來往</t>
  </si>
  <si>
    <t>與 江青 所 生 皆 與 這 個 假 爸爸 或 真弟弟 有 來往</t>
  </si>
  <si>
    <t>假 爸爸 」 或 「 真 弟弟</t>
  </si>
  <si>
    <t>爸爸</t>
  </si>
  <si>
    <t>弟弟</t>
  </si>
  <si>
    <t>過去 的 海外 投資 公司 ， 曾 有</t>
  </si>
  <si>
    <t>投資 、 真 逃漏 的 作法 ， 財政部</t>
  </si>
  <si>
    <t>過去 的 海外 投資 公司 ， 曾 有 假 投資 、 真 逃漏 的 作法 ， 財政部</t>
  </si>
  <si>
    <t>過去 的 海外 投資 公司 曾 有 假 投資 真逃漏 的 作法 財政部</t>
  </si>
  <si>
    <t>假 投資 、 真 逃漏</t>
  </si>
  <si>
    <t>逃漏</t>
  </si>
  <si>
    <t>， 認為 現任 交通部長 是否 「</t>
  </si>
  <si>
    <t>保育 、 真 開發 」 ， 身為 前任</t>
  </si>
  <si>
    <t>， 認為 現任 交通部長 是否 「 假 保育 、 真 開發 」 ， 身為 前任</t>
  </si>
  <si>
    <t>認為 現任 交通部長 是否 假 保育 真開發 身為 前任</t>
  </si>
  <si>
    <t>假 保育 、 真 開發</t>
  </si>
  <si>
    <t>保育</t>
  </si>
  <si>
    <t>開發</t>
  </si>
  <si>
    <t>立法委員 吳勇雄 有關 國內 財團 以</t>
  </si>
  <si>
    <t>農民 真 購 地 謀取 暴利 的 質詢</t>
  </si>
  <si>
    <t>立法委員 吳勇雄 有關 國內 財團 以 假 農民 真 購 地 謀取 暴利 的 質詢</t>
  </si>
  <si>
    <t>立法委員 吳勇雄 有關 國內 財團 以 假 農民真購 地 謀取 暴利 的 質詢</t>
  </si>
  <si>
    <t>假 農民 真 購地</t>
  </si>
  <si>
    <t>購 地</t>
  </si>
  <si>
    <t>統獨 之 爭 」 ， 應該 是 一 種 「</t>
  </si>
  <si>
    <t>問題 真 緊張 」 性質 的 產物</t>
  </si>
  <si>
    <t>統獨 之 爭 」 ， 應該 是 一 種 「 假 問題 真 緊張 」 性質 的 產物</t>
  </si>
  <si>
    <t>統獨 之 爭 應該 是 一 種 假 問題真緊張 性質 的 產物</t>
  </si>
  <si>
    <t>假 問題 真 緊張</t>
  </si>
  <si>
    <t>問題</t>
  </si>
  <si>
    <t>緊張</t>
  </si>
  <si>
    <t>。&lt;/p&gt;丁守中 指 被 人 冒用 名義</t>
  </si>
  <si>
    <t>義診 真 詐財 ( 中央社 記者 宮伶</t>
  </si>
  <si>
    <t>。&lt;/p&gt;丁守中 指 被 人 冒用 名義 假 義診 真 詐財 ( 中央社 記者 宮伶</t>
  </si>
  <si>
    <t>丁守中 指 被 人 冒用 名義 假 義診真詐財 中央社 記者 宮伶</t>
  </si>
  <si>
    <t>假 義診 真 詐財</t>
  </si>
  <si>
    <t>義診</t>
  </si>
  <si>
    <t>。&lt;/p&gt;刑事局 與 香港 警方 偵破</t>
  </si>
  <si>
    <t>綁架 真 詐財案 ( 中央社 記者</t>
  </si>
  <si>
    <t>。&lt;/p&gt;刑事局 與 香港 警方 偵破 假 綁架 真 詐財案 ( 中央社 記者</t>
  </si>
  <si>
    <t>刑事局 與 香港 警方 偵破 假 綁架真詐財案 中央社 記者</t>
  </si>
  <si>
    <t>假 綁架 真 詐財案</t>
  </si>
  <si>
    <t>綁架</t>
  </si>
  <si>
    <t>安卡拉 ) 自由報 ： 因 家人 涉及</t>
  </si>
  <si>
    <t>出口 真 退稅案 總統 歐薩爾 將</t>
  </si>
  <si>
    <t>安卡拉 ) 自由報 ： 因 家人 涉及 假 出口 真 退稅案 總統 歐薩爾 將</t>
  </si>
  <si>
    <t>安卡拉 自由報 因 家人 涉及 假 出口真退稅案 總統 歐薩爾 將</t>
  </si>
  <si>
    <t>假 出口 真 退稅案</t>
  </si>
  <si>
    <t>出口</t>
  </si>
  <si>
    <t>退稅</t>
  </si>
  <si>
    <t>台中縣 演出 。&lt;/p&gt;檢方 擴大 偵辦</t>
  </si>
  <si>
    <t>出口 真 押匯 案 ( 中央社 記者</t>
  </si>
  <si>
    <t>台中縣 演出 。&lt;/p&gt;檢方 擴大 偵辦 假 出口 真 押匯 案 ( 中央社 記者</t>
  </si>
  <si>
    <t>台中縣 演出 檢方 擴大 偵辦 假 出口真押匯 案 中央社 記者</t>
  </si>
  <si>
    <t>假 出口 真 押匯</t>
  </si>
  <si>
    <t>押匯</t>
  </si>
  <si>
    <t>檢察署 指示 ， 追查 一起 利用 「</t>
  </si>
  <si>
    <t>出口 ， 真 押匯 」 方式 詐騙</t>
  </si>
  <si>
    <t>檢察署 指示 ， 追查 一起 利用 「 假 出口 ， 真 押匯 」 方式 詐騙</t>
  </si>
  <si>
    <t>檢察署 指示 追查 一起 利用 假 出口 真押匯 方式 詐騙</t>
  </si>
  <si>
    <t>假 出口 ， 真 押匯</t>
  </si>
  <si>
    <t>許天才 今天 質詢 時 抨擊 部隊 中</t>
  </si>
  <si>
    <t>出差 、 真 核銷 的 情形 ， 要求</t>
  </si>
  <si>
    <t>許天才 今天 質詢 時 抨擊 部隊 中 假 出差 、 真 核銷 的 情形 ， 要求</t>
  </si>
  <si>
    <t>許天才 今天 質詢 時 抨擊 部隊 中 假 出差 真核銷 的 情形 要求</t>
  </si>
  <si>
    <t>假 出差 、 真 核銷</t>
  </si>
  <si>
    <t>出差</t>
  </si>
  <si>
    <t>核銷</t>
  </si>
  <si>
    <t>坐視 。&lt;/p&gt;&lt;p&gt;他 指出 ， 這 種</t>
  </si>
  <si>
    <t>出差 、 真 核銷 的 流弊 在 部隊</t>
  </si>
  <si>
    <t>坐視 。&lt;/p&gt;&lt;p&gt;他 指出 ， 這 種 假 出差 、 真 核銷 的 流弊 在 部隊</t>
  </si>
  <si>
    <t>坐視 他 指出 這 種 假 出差 真核銷 的 流弊 在 部隊</t>
  </si>
  <si>
    <t>因應 。&lt;/p&gt;嘉義 水上鄉 發生 一起</t>
  </si>
  <si>
    <t>車禍 真 搶劫案 ( 中央社 記者</t>
  </si>
  <si>
    <t>因應 。&lt;/p&gt;嘉義 水上鄉 發生 一起 假 車禍 真 搶劫案 ( 中央社 記者</t>
  </si>
  <si>
    <t>因應 嘉義 水上鄉 發生 一起 假 車禍真搶劫案 中央社 記者</t>
  </si>
  <si>
    <t>三千四百三十七 港元 。&lt;/p&gt;調查局 偵破 一起</t>
  </si>
  <si>
    <t>探親 真 統戰 共諜 案 ( 中央社</t>
  </si>
  <si>
    <t>三千四百三十七 港元 。&lt;/p&gt;調查局 偵破 一起 假 探親 真 統戰 共諜 案 ( 中央社</t>
  </si>
  <si>
    <t>三千四百三十七 港元 調查局 偵破 一起 假 探親真統戰 共諜 案 中央社</t>
  </si>
  <si>
    <t>假 探親 真 統戰</t>
  </si>
  <si>
    <t>探親</t>
  </si>
  <si>
    <t>統戰</t>
  </si>
  <si>
    <t>調查局 今天 宣布 偵破 一 宗 「</t>
  </si>
  <si>
    <t>探親 真 統戰 」 案件 ， 將 現任</t>
  </si>
  <si>
    <t>調查局 今天 宣布 偵破 一 宗 「 假 探親 真 統戰 」 案件 ， 將 現任</t>
  </si>
  <si>
    <t>調查局 今天 宣布 偵破 一 宗 假 探親真統戰 案件 將 現任</t>
  </si>
  <si>
    <t>調查局 今天 宣佈 偵破 一 宗 「</t>
  </si>
  <si>
    <t>調查局 今天 宣佈 偵破 一 宗 「 假 探親 真 統戰 」 案件 ， 將 現任</t>
  </si>
  <si>
    <t>調查局 今天 宣佈 偵破 一 宗 假 探親真統戰 案件 將 現任</t>
  </si>
  <si>
    <t>出面 解決 問題 。&lt;/p&gt;&lt;p&gt;這 種 「</t>
  </si>
  <si>
    <t>棄童 ， 真 報案 」 的 事件 ，</t>
  </si>
  <si>
    <t>出面 解決 問題 。&lt;/p&gt;&lt;p&gt;這 種 「 假 棄童 ， 真 報案 」 的 事件 ，</t>
  </si>
  <si>
    <t>出面 解決 問題 這 種 假 棄童 真報案 的 事件</t>
  </si>
  <si>
    <t>假 棄童 ， 真 報案</t>
  </si>
  <si>
    <t>棄 童</t>
  </si>
  <si>
    <t>報案</t>
  </si>
  <si>
    <t>安定 ; 以及 大陸 人民 來 台 可能</t>
  </si>
  <si>
    <t>觀光 、 真 打工 ， 滯留 不 歸</t>
  </si>
  <si>
    <t>安定 ; 以及 大陸 人民 來 台 可能 假 觀光 、 真 打工 ， 滯留 不 歸</t>
  </si>
  <si>
    <t>安定 以及 大陸 人民 來 台 可能 假 觀光 真打工 滯留 不 歸</t>
  </si>
  <si>
    <t>假 觀光 、 真 打工</t>
  </si>
  <si>
    <t>觀光</t>
  </si>
  <si>
    <t>奪得 了 金牌 。&lt;/p&gt;中共 加強 追查</t>
  </si>
  <si>
    <t>出口 真 退稅 和 欠稅 ( 中央社</t>
  </si>
  <si>
    <t>奪得 了 金牌 。&lt;/p&gt;中共 加強 追查 假 出口 真 退稅 和 欠稅 ( 中央社</t>
  </si>
  <si>
    <t>奪得 了 金牌 中共 加強 追查 假 出口真退稅 和 欠稅 中央社</t>
  </si>
  <si>
    <t>假 出口 真 退稅</t>
  </si>
  <si>
    <t>今天 說 ， 中共 已 加強 打擊</t>
  </si>
  <si>
    <t>出口 真 退稅 案件 。&lt;/p&gt;&lt;p&gt;報導</t>
  </si>
  <si>
    <t>今天 說 ， 中共 已 加強 打擊 假 出口 真 退稅 案件 。&lt;/p&gt;&lt;p&gt;報導</t>
  </si>
  <si>
    <t>今天 說 中共 已 加強 打擊 假 出口真退稅 案件 報導</t>
  </si>
  <si>
    <t>大家 健康 愉快 ！&lt;/p&gt;土耳其 廠商</t>
  </si>
  <si>
    <t>出口 真 退稅 比例 驚人 ( 中央社</t>
  </si>
  <si>
    <t>大家 健康 愉快 ！&lt;/p&gt;土耳其 廠商 假 出口 真 退稅 比例 驚人 ( 中央社</t>
  </si>
  <si>
    <t>大家 健康 愉快 土耳其 廠商 假 出口真退稅 比例 驚人 中央社</t>
  </si>
  <si>
    <t>退稅 金額 ， 近 半數 是 付給 了</t>
  </si>
  <si>
    <t>出口 真 退稅 的 公司 。&lt;/p&gt;&lt;p&gt;</t>
  </si>
  <si>
    <t>退稅 金額 ， 近 半數 是 付給 了 假 出口 真 退稅 的 公司 。&lt;/p&gt;&lt;p&gt;</t>
  </si>
  <si>
    <t>退稅 金額 近 半數 是 付給 了 假 出口真退稅 的 公司</t>
  </si>
  <si>
    <t>委員會 詳 列 二百五十 六家 涉及</t>
  </si>
  <si>
    <t>出口 真 退稅 的 廠商 名單 ，</t>
  </si>
  <si>
    <t>委員會 詳 列 二百五十 六家 涉及 假 出口 真 退稅 的 廠商 名單 ，</t>
  </si>
  <si>
    <t>委員會 詳 列 二百五十 六家 涉及 假 出口真退稅 的 廠商 名單</t>
  </si>
  <si>
    <t>並 無 實際 出口 行為 ; 在 所有</t>
  </si>
  <si>
    <t>出口 真 退稅 案件 中 ， 有 一半</t>
  </si>
  <si>
    <t>並 無 實際 出口 行為 ; 在 所有 假 出口 真 退稅 案件 中 ， 有 一半</t>
  </si>
  <si>
    <t>並 無 實際 出口 行為 在 所有 假 出口真退稅 案件 中 有 一半</t>
  </si>
  <si>
    <t>今天 表示 ， 為了 避免 日後 「</t>
  </si>
  <si>
    <t>受訓 真 陸勞 」 的 情況 出現</t>
  </si>
  <si>
    <t>今天 表示 ， 為了 避免 日後 「 假 受訓 真 陸勞 」 的 情況 出現</t>
  </si>
  <si>
    <t>今天 表示 為了 避免 日後 假 受訓真陸勞 的 情況 出現</t>
  </si>
  <si>
    <t>假 受訓 真 陸勞</t>
  </si>
  <si>
    <t>受訓</t>
  </si>
  <si>
    <t>陸勞</t>
  </si>
  <si>
    <t>為了 社會 安全 考量 ， 避免 「</t>
  </si>
  <si>
    <t>受訓 真 陸勞 」 的 情況 發生</t>
  </si>
  <si>
    <t>為了 社會 安全 考量 ， 避免 「 假 受訓 真 陸勞 」 的 情況 發生</t>
  </si>
  <si>
    <t>為了 社會 安全 考量 避免 假 受訓真陸勞 的 情況 發生</t>
  </si>
  <si>
    <t>工業 總會 等 代表 。&lt;/p&gt;米蘭 發生</t>
  </si>
  <si>
    <t>警察 真 搶劫 胡姓 僑胞 損失</t>
  </si>
  <si>
    <t>工業 總會 等 代表 。&lt;/p&gt;米蘭 發生 假 警察 真 搶劫 胡姓 僑胞 損失</t>
  </si>
  <si>
    <t>工業 總會 等 代表 米蘭 發生 假 警察真搶劫 胡姓 僑胞 損失</t>
  </si>
  <si>
    <t>假 警察 真 搶劫</t>
  </si>
  <si>
    <t>一 位 胡姓 僑胞 在 路 上 遇到</t>
  </si>
  <si>
    <t>警察 真 搶劫 ， 損失 不貲 ，</t>
  </si>
  <si>
    <t>一 位 胡姓 僑胞 在 路 上 遇到 假 警察 真 搶劫 ， 損失 不貲 ，</t>
  </si>
  <si>
    <t>一 位 胡姓 僑胞 在 路 上 遇到 假 警察真搶劫 損失 不貲</t>
  </si>
  <si>
    <t>開車 揚長而去 。&lt;/p&gt;&lt;p&gt;以往 ，</t>
  </si>
  <si>
    <t>警察 真 搶劫案 在 羅馬 已 發生</t>
  </si>
  <si>
    <t>開車 揚長而去 。&lt;/p&gt;&lt;p&gt;以往 ， 假 警察 真 搶劫案 在 羅馬 已 發生</t>
  </si>
  <si>
    <t>開車 揚長而去 以往 假 警察真搶劫案 在 羅馬 已 發生</t>
  </si>
  <si>
    <t>假 警察 真 搶劫案</t>
  </si>
  <si>
    <t>者 ， 國稅局 將 進行 調查 有無</t>
  </si>
  <si>
    <t>買賣 真 贈與 或 故意 壓低 售價</t>
  </si>
  <si>
    <t>者 ， 國稅局 將 進行 調查 有無 假 買賣 真 贈與 或 故意 壓低 售價</t>
  </si>
  <si>
    <t>者 國稅局 將 進行 調查 有無 假 買賣真贈與 或 故意 壓低 售價</t>
  </si>
  <si>
    <t>假 買賣 真 贈與</t>
  </si>
  <si>
    <t>買賣</t>
  </si>
  <si>
    <t>贈與</t>
  </si>
  <si>
    <t>大使館 則 擔心 ， 不少 人 看 球 是</t>
  </si>
  <si>
    <t>， 移民 是 真 。&lt;/p&gt;&lt;p&gt;布加勒斯特</t>
  </si>
  <si>
    <t>大使館 則 擔心 ， 不少 人 看 球 是 假 ， 移民 是 真 。&lt;/p&gt;&lt;p&gt;布加勒斯特</t>
  </si>
  <si>
    <t>大使館 則 擔心 不少 人 看 球 是 假 移民 是真布加勒斯特</t>
  </si>
  <si>
    <t>看 球 是 假 移民 是真</t>
  </si>
  <si>
    <t>看 球</t>
  </si>
  <si>
    <t>移民</t>
  </si>
  <si>
    <t>資金 進行 房地產 等 投機 ， 嚴查</t>
  </si>
  <si>
    <t>出口 真 退稅 ， 並 推出 政策</t>
  </si>
  <si>
    <t>資金 進行 房地產 等 投機 ， 嚴查 假 出口 真 退稅 ， 並 推出 政策</t>
  </si>
  <si>
    <t>資金 進行 房地產 等 投機 嚴查 假 出口真退稅 並 推出 政策</t>
  </si>
  <si>
    <t>工作 ， 並 說對 於 故意 參與</t>
  </si>
  <si>
    <t>出口 真 退稅 ， 或 一再 受騙</t>
  </si>
  <si>
    <t>工作 ， 並 說對 於 故意 參與 假 出口 真 退稅 ， 或 一再 受騙</t>
  </si>
  <si>
    <t>工作 並 說對 於 故意 參與 假 出口真退稅 或 一再 受騙</t>
  </si>
  <si>
    <t>房屋 出售 ， 卻 因而 碰上 「</t>
  </si>
  <si>
    <t>買斷 ， 真 詐財 」 的 倒楣 事</t>
  </si>
  <si>
    <t>房屋 出售 ， 卻 因而 碰上 「 假 買斷 ， 真 詐財 」 的 倒楣 事</t>
  </si>
  <si>
    <t>房屋 出售 卻 因而 碰上 假 買斷 真詐財 的 倒楣 事</t>
  </si>
  <si>
    <t>假 買斷 ， 真 詐財</t>
  </si>
  <si>
    <t>買斷</t>
  </si>
  <si>
    <t>三千 元 ， 選上 付錢 ！&lt;/p&gt;&lt;p&gt;–</t>
  </si>
  <si>
    <t>抓鬼 ， 真 賄選 ： 民進黨 以</t>
  </si>
  <si>
    <t>三千 元 ， 選上 付錢 ！&lt;/p&gt;&lt;p&gt;– 假 抓鬼 ， 真 賄選 ： 民進黨 以</t>
  </si>
  <si>
    <t>三千 元 選上 付錢 假 抓鬼 真賄選 民進黨 以</t>
  </si>
  <si>
    <t>假 抓鬼 ， 真 賄選</t>
  </si>
  <si>
    <t>抓 鬼</t>
  </si>
  <si>
    <t>賄選</t>
  </si>
  <si>
    <t>抹黑術 ; 五 、 期約 賄選 ; 六 、</t>
  </si>
  <si>
    <t>抓鬼 、 真 賄選 ; 七 、 半夜</t>
  </si>
  <si>
    <t>抹黑術 ; 五 、 期約 賄選 ; 六 、 假 抓鬼 、 真 賄選 ; 七 、 半夜</t>
  </si>
  <si>
    <t>抹黑術 五 期約 賄選 六 假 抓鬼 真賄選 七 半夜</t>
  </si>
  <si>
    <t>假 抓鬼 、 真 賄選</t>
  </si>
  <si>
    <t>反而 達到 利空 測試 底部 ， 及</t>
  </si>
  <si>
    <t>跌破 真 洗盤 的 效果 。&lt;/p&gt;&lt;p&gt;</t>
  </si>
  <si>
    <t>反而 達到 利空 測試 底部 ， 及 假 跌破 真 洗盤 的 效果 。&lt;/p&gt;&lt;p&gt;</t>
  </si>
  <si>
    <t>反而 達到 利空 測試 底部 及 假 跌破真洗盤 的 效果</t>
  </si>
  <si>
    <t>假 跌破 真 洗盤</t>
  </si>
  <si>
    <t>跌破</t>
  </si>
  <si>
    <t>洗盤</t>
  </si>
  <si>
    <t>) 與 上海 。&lt;/p&gt;高市 警方 偵破</t>
  </si>
  <si>
    <t>車禍 真 強盜案 一 人 落網 ( 中央社</t>
  </si>
  <si>
    <t>) 與 上海 。&lt;/p&gt;高市 警方 偵破 假 車禍 真 強盜案 一 人 落網 ( 中央社</t>
  </si>
  <si>
    <t>與 上海 高市 警方 偵破 假 車禍真強盜案 一 人 落網 中央社</t>
  </si>
  <si>
    <t>假 車禍 真 強盜案</t>
  </si>
  <si>
    <t>強盜</t>
  </si>
  <si>
    <t>兌換 外幣 ， 當場 被 這些 「</t>
  </si>
  <si>
    <t>警察 真 罰錢 」 。 警方 表示</t>
  </si>
  <si>
    <t>兌換 外幣 ， 當場 被 這些 「 假 警察 真 罰錢 」 。 警方 表示</t>
  </si>
  <si>
    <t>兌換 外幣 當場 被 這些 假 警察真罰錢 警方 表示</t>
  </si>
  <si>
    <t>假 警察 真 罰錢</t>
  </si>
  <si>
    <t>罰錢</t>
  </si>
  <si>
    <t>資金 不 到位 、 虛列 費用 、</t>
  </si>
  <si>
    <t>出口 真 內銷 、 假 合資 真 走私</t>
  </si>
  <si>
    <t>資金 不 到位 、 虛列 費用 、 假 出口 真 內銷 、 假 合資 真 走私</t>
  </si>
  <si>
    <t>資金 不 到位 虛列 費用 假 出口真內銷 假 合資 真 走私</t>
  </si>
  <si>
    <t>假 出口 真 內銷</t>
  </si>
  <si>
    <t>內銷</t>
  </si>
  <si>
    <t>虛列 費用 、 假 出口 真 內銷 、</t>
  </si>
  <si>
    <t>合資 真 走私 。 在 一九九零年</t>
  </si>
  <si>
    <t>虛列 費用 、 假 出口 真 內銷 、 假 合資 真 走私 。 在 一九九零年</t>
  </si>
  <si>
    <t>虛列 費用 假 出口 真 內銷 假 合資真走私 在 一九九零年</t>
  </si>
  <si>
    <t>假 出口 真 內銷 、 假 合資 真 走私</t>
  </si>
  <si>
    <t>合資</t>
  </si>
  <si>
    <t>走私</t>
  </si>
  <si>
    <t>戴嘉良 經營 的 「 泳翔公司 」 進行</t>
  </si>
  <si>
    <t>出口 真 調包 ， 夾帶 槍毒 矇混</t>
  </si>
  <si>
    <t>戴嘉良 經營 的 「 泳翔公司 」 進行 假 出口 真 調包 ， 夾帶 槍毒 矇混</t>
  </si>
  <si>
    <t>戴嘉良 經營 的 泳翔公司 進行 假 出口真調包 夾帶 槍毒 矇混</t>
  </si>
  <si>
    <t>假 出口 真 調包</t>
  </si>
  <si>
    <t>調包</t>
  </si>
  <si>
    <t>做好 綜合 防震 工作 。&lt;/p&gt;用 馬達</t>
  </si>
  <si>
    <t>出口 真 走私 槍械 的 方式 相當</t>
  </si>
  <si>
    <t>做好 綜合 防震 工作 。&lt;/p&gt;用 馬達 假 出口 真 走私 槍械 的 方式 相當</t>
  </si>
  <si>
    <t>做好 綜合 防震 工作 用 馬達 假 出口真走私 槍械 的 方式 相當</t>
  </si>
  <si>
    <t>假 出口 真 走私</t>
  </si>
  <si>
    <t>已經 查獲 數 宗 ， 但 以 馬達</t>
  </si>
  <si>
    <t>出口 真 走私 槍械 的 方式 是</t>
  </si>
  <si>
    <t>已經 查獲 數 宗 ， 但 以 馬達 假 出口 真 走私 槍械 的 方式 是</t>
  </si>
  <si>
    <t>已經 查獲 數 宗 但 以 馬達 假 出口真走私 槍械 的 方式 是</t>
  </si>
  <si>
    <t>部份 省議員 對 嫌犯 利用 馬達</t>
  </si>
  <si>
    <t>出口 真 走私 槍械 的 犯案 手法</t>
  </si>
  <si>
    <t>部份 省議員 對 嫌犯 利用 馬達 假 出口 真 走私 槍械 的 犯案 手法</t>
  </si>
  <si>
    <t>部份 省議員 對 嫌犯 利用 馬達 假 出口真走私 槍械 的 犯案 手法</t>
  </si>
  <si>
    <t>「 泳翔 」 電機 公司 ， 進行</t>
  </si>
  <si>
    <t>出口 真 調包 ， 夾藏 黑槍 、</t>
  </si>
  <si>
    <t>「 泳翔 」 電機 公司 ， 進行 假 出口 真 調包 ， 夾藏 黑槍 、</t>
  </si>
  <si>
    <t>泳翔 電機 公司 進行 假 出口真調包 夾藏 黑槍</t>
  </si>
  <si>
    <t>作到 「 心靈 合一 」 ， 亦即</t>
  </si>
  <si>
    <t>獅頭 與 真 人頭 合一 的 境界</t>
  </si>
  <si>
    <t>作到 「 心靈 合一 」 ， 亦即 假 獅頭 與 真 人頭 合一 的 境界</t>
  </si>
  <si>
    <t>作到 心靈 合一 亦即 假 獅頭 與真人頭 合一 的 境界</t>
  </si>
  <si>
    <t>假 獅頭 與 真 人頭</t>
  </si>
  <si>
    <t>獅頭</t>
  </si>
  <si>
    <t>人頭</t>
  </si>
  <si>
    <t>單位 將 尚未 離職 的 被保險人 以</t>
  </si>
  <si>
    <t>「 離職 」 真 「 領 錢 」 的</t>
  </si>
  <si>
    <t>單位 將 尚未 離職 的 被保險人 以 假 「 離職 」 真 「 領 錢 」 的</t>
  </si>
  <si>
    <t>單位 將 尚未 離職 的 被保險人 以 假 離職 真 領 錢 的</t>
  </si>
  <si>
    <t>假 「 離職 」 真 「</t>
  </si>
  <si>
    <t>離職</t>
  </si>
  <si>
    <t>領 錢</t>
  </si>
  <si>
    <t>人頭 虛設 特約 商店 ， 再 以</t>
  </si>
  <si>
    <t>買賣 、 真 放款 向 外商 銀行</t>
  </si>
  <si>
    <t>人頭 虛設 特約 商店 ， 再 以 假 買賣 、 真 放款 向 外商 銀行</t>
  </si>
  <si>
    <t>人頭 虛設 特約 商店 再 以 假 買賣 真放款 向 外商 銀行</t>
  </si>
  <si>
    <t>假 買賣 、 真 放款</t>
  </si>
  <si>
    <t>放款</t>
  </si>
  <si>
    <t>借款 的 業者 ， 被告 等 人 以</t>
  </si>
  <si>
    <t>消費 、 真 借款 的 方式 ， 以</t>
  </si>
  <si>
    <t>借款 的 業者 ， 被告 等 人 以 假 消費 、 真 借款 的 方式 ， 以</t>
  </si>
  <si>
    <t>借款 的 業者 被告 等 人 以 假 消費 真借款 的 方式 以</t>
  </si>
  <si>
    <t>假 消費 、 真 借款</t>
  </si>
  <si>
    <t>借款</t>
  </si>
  <si>
    <t>中共 這 項 措施 收效 ， 未來 「</t>
  </si>
  <si>
    <t>出口 、 真 退稅 」 情況 將 會</t>
  </si>
  <si>
    <t>中共 這 項 措施 收效 ， 未來 「 假 出口 、 真 退稅 」 情況 將 會</t>
  </si>
  <si>
    <t>中共 這 項 措施 收效 未來 假 出口 真退稅 情況 將 會</t>
  </si>
  <si>
    <t>假 出口 、 真 退稅</t>
  </si>
  <si>
    <t>發現 其中 有 不肖 份子 利用 「</t>
  </si>
  <si>
    <t>失竊 ， 真 報案 」 的 方式 ，</t>
  </si>
  <si>
    <t>發現 其中 有 不肖 份子 利用 「 假 失竊 ， 真 報案 」 的 方式 ，</t>
  </si>
  <si>
    <t>發現 其中 有 不肖 份子 利用 假 失竊 真報案 的 方式</t>
  </si>
  <si>
    <t>假 失竊 ， 真 報案</t>
  </si>
  <si>
    <t>失竊</t>
  </si>
  <si>
    <t>的 稅率 是 １７% ， 但 由於 「</t>
  </si>
  <si>
    <t>出口 、 真 退稅 」 的 事例 太多</t>
  </si>
  <si>
    <t>的 稅率 是 １７% ， 但 由於 「 假 出口 、 真 退稅 」 的 事例 太多</t>
  </si>
  <si>
    <t>的 稅率 是 但 由於 假 出口 真退稅 的 事例 太多</t>
  </si>
  <si>
    <t>。&lt;/p&gt;&lt;p&gt;不過 部分 廠商 出現 「</t>
  </si>
  <si>
    <t>出口 、 真 退稅 」 情形 ， 使</t>
  </si>
  <si>
    <t>。&lt;/p&gt;&lt;p&gt;不過 部分 廠商 出現 「 假 出口 、 真 退稅 」 情形 ， 使</t>
  </si>
  <si>
    <t>不過 部分 廠商 出現 假 出口 真退稅 情形 使</t>
  </si>
  <si>
    <t>百分之十七 ， 但 由於 企業 「</t>
  </si>
  <si>
    <t>出口 ， 真 退稅 」 的 情形 猖獗</t>
  </si>
  <si>
    <t>百分之十七 ， 但 由於 企業 「 假 出口 ， 真 退稅 」 的 情形 猖獗</t>
  </si>
  <si>
    <t>百分之十七 但 由於 企業 假 出口 真退稅 的 情形 猖獗</t>
  </si>
  <si>
    <t>假 出口 ， 真 退稅</t>
  </si>
  <si>
    <t>勞工 和 僱主 的 查核 ， 以 減少</t>
  </si>
  <si>
    <t>工作證 、 真 移民 潮 問題 。</t>
  </si>
  <si>
    <t>勞工 和 僱主 的 查核 ， 以 減少 假 工作證 、 真 移民 潮 問題 。</t>
  </si>
  <si>
    <t>勞工 和 僱主 的 查核 以 減少 假 工作證 真移民 潮 問題</t>
  </si>
  <si>
    <t>假 工作證 、 真 移民</t>
  </si>
  <si>
    <t>工作證</t>
  </si>
  <si>
    <t>四月 開始 加強 查稅 ， 打擊 「</t>
  </si>
  <si>
    <t>出口 、 真 退稅 」 的 情形 ，</t>
  </si>
  <si>
    <t>四月 開始 加強 查稅 ， 打擊 「 假 出口 、 真 退稅 」 的 情形 ，</t>
  </si>
  <si>
    <t>四月 開始 加強 查稅 打擊 假 出口 真退稅 的 情形</t>
  </si>
  <si>
    <t>稅率 。 而 不肖 貿易商 的 「</t>
  </si>
  <si>
    <t>出口 ， 真 退稅 」 手法 ， 更</t>
  </si>
  <si>
    <t>稅率 。 而 不肖 貿易商 的 「 假 出口 ， 真 退稅 」 手法 ， 更</t>
  </si>
  <si>
    <t>稅率 而 不肖 貿易商 的 假 出口 真退稅 手法 更</t>
  </si>
  <si>
    <t>公佈 名單 。&lt;/p&gt;高市 警方 破獲</t>
  </si>
  <si>
    <t>車禍 真 強盜案 逮捕 一 嫌犯</t>
  </si>
  <si>
    <t>公佈 名單 。&lt;/p&gt;高市 警方 破獲 假 車禍 真 強盜案 逮捕 一 嫌犯</t>
  </si>
  <si>
    <t>公佈 名單 高市 警方 破獲 假 車禍真強盜案 逮捕 一 嫌犯</t>
  </si>
  <si>
    <t>台灣 留學生 和 觀光客 也 有 遇到</t>
  </si>
  <si>
    <t>警察 ， 真 搶劫 的 情事 。&lt;/p&gt;</t>
  </si>
  <si>
    <t>台灣 留學生 和 觀光客 也 有 遇到 假 警察 ， 真 搶劫 的 情事 。&lt;/p&gt;</t>
  </si>
  <si>
    <t>台灣 留學生 和 觀光客 也 有 遇到 假 警察 真搶劫 的 情事</t>
  </si>
  <si>
    <t>假 警察 ， 真 搶劫</t>
  </si>
  <si>
    <t>的 訊息 是 ， 中共 將 針對 「</t>
  </si>
  <si>
    <t>進口 、 真 盜賣 」 的 情形 加強</t>
  </si>
  <si>
    <t>的 訊息 是 ， 中共 將 針對 「 假 進口 、 真 盜賣 」 的 情形 加強</t>
  </si>
  <si>
    <t>的 訊息 是 中共 將 針對 假 進口 真盜賣 的 情形 加強</t>
  </si>
  <si>
    <t>假 進口 、 真 盜賣</t>
  </si>
  <si>
    <t>盜賣</t>
  </si>
  <si>
    <t>， 此 一 土地 詐騙 集團 利用</t>
  </si>
  <si>
    <t>買賣 真 詐財 方式 ， 串通 好</t>
  </si>
  <si>
    <t>， 此 一 土地 詐騙 集團 利用 假 買賣 真 詐財 方式 ， 串通 好</t>
  </si>
  <si>
    <t>此 一 土地 詐騙 集團 利用 假 買賣真詐財 方式 串通 好</t>
  </si>
  <si>
    <t>假 買賣 真 詐財</t>
  </si>
  <si>
    <t>設廠 ， 現在 大陸 為了 打擊 「</t>
  </si>
  <si>
    <t>出口 、 真 退稅 」 ， 連帶 使</t>
  </si>
  <si>
    <t>設廠 ， 現在 大陸 為了 打擊 「 假 出口 、 真 退稅 」 ， 連帶 使</t>
  </si>
  <si>
    <t>設廠 現在 大陸 為了 打擊 假 出口 真退稅 連帶 使</t>
  </si>
  <si>
    <t>處理 中 。&lt;/p&gt;五男六 女 以 信用卡</t>
  </si>
  <si>
    <t>消費 真 融資 遭到 起訴 ( 中央社</t>
  </si>
  <si>
    <t>處理 中 。&lt;/p&gt;五男六 女 以 信用卡 假 消費 真 融資 遭到 起訴 ( 中央社</t>
  </si>
  <si>
    <t>處理 中 五男六 女 以 信用卡 假 消費真融資 遭到 起訴 中央社</t>
  </si>
  <si>
    <t>假 消費 真 融資</t>
  </si>
  <si>
    <t>融資</t>
  </si>
  <si>
    <t>在 無 實際 消費 的 情況 下 ，</t>
  </si>
  <si>
    <t>消費 真 融資 。&lt;/p&gt;&lt;p&gt;起訴書 指出</t>
  </si>
  <si>
    <t>在 無 實際 消費 的 情況 下 ， 假 消費 真 融資 。&lt;/p&gt;&lt;p&gt;起訴書 指出</t>
  </si>
  <si>
    <t>在 無 實際 消費 的 情況 下 假 消費真融資 起訴書 指出</t>
  </si>
  <si>
    <t>明顯 出 問題 ， 由於 大陸 「</t>
  </si>
  <si>
    <t>出口 、 真 退稅 」 的 比例 過</t>
  </si>
  <si>
    <t>明顯 出 問題 ， 由於 大陸 「 假 出口 、 真 退稅 」 的 比例 過</t>
  </si>
  <si>
    <t>明顯 出 問題 由於 大陸 假 出口 真退稅 的 比例 過</t>
  </si>
  <si>
    <t>表示 感謝 。&lt;/p&gt;高市 左營區 發生</t>
  </si>
  <si>
    <t>車禍 真 劫車 案 ( 中央社 記者</t>
  </si>
  <si>
    <t>表示 感謝 。&lt;/p&gt;高市 左營區 發生 假 車禍 真 劫車 案 ( 中央社 記者</t>
  </si>
  <si>
    <t>表示 感謝 高市 左營區 發生 假 車禍真劫車 案 中央社 記者</t>
  </si>
  <si>
    <t>假 車禍 真 劫車</t>
  </si>
  <si>
    <t>劫 車</t>
  </si>
  <si>
    <t>， 所以 冒充 衛生署 官員 以 「</t>
  </si>
  <si>
    <t>臨檢 ， 真 勒索 」 的 手法 ，</t>
  </si>
  <si>
    <t>， 所以 冒充 衛生署 官員 以 「 假 臨檢 ， 真 勒索 」 的 手法 ，</t>
  </si>
  <si>
    <t>所以 冒充 衛生署 官員 以 假 臨檢 真勒索 的 手法</t>
  </si>
  <si>
    <t>假 臨檢 ， 真 勒索</t>
  </si>
  <si>
    <t>勒索</t>
  </si>
  <si>
    <t>嘉義縣 、 市 涉及 多 起 製造</t>
  </si>
  <si>
    <t>車禍 真 強盜案 ， 一併 由 刑警隊</t>
  </si>
  <si>
    <t>嘉義縣 、 市 涉及 多 起 製造 假 車禍 真 強盜案 ， 一併 由 刑警隊</t>
  </si>
  <si>
    <t>嘉義縣 市 涉及 多 起 製造 假 車禍真強盜案 一併 由 刑警隊</t>
  </si>
  <si>
    <t>市區 道路 的 順暢 。&lt;/p&gt;福建 破獲</t>
  </si>
  <si>
    <t>武警 真 海盜 案 ( 中央社 記者</t>
  </si>
  <si>
    <t>市區 道路 的 順暢 。&lt;/p&gt;福建 破獲 假 武警 真 海盜 案 ( 中央社 記者</t>
  </si>
  <si>
    <t>市區 道路 的 順暢 福建 破獲 假 武警真海盜 案 中央社 記者</t>
  </si>
  <si>
    <t>假 武警 真 海盜</t>
  </si>
  <si>
    <t>武警</t>
  </si>
  <si>
    <t>海盜</t>
  </si>
  <si>
    <t>青年報 」 今天 報導 說 ， 這 個</t>
  </si>
  <si>
    <t>武警 真 海盜 的 集團 ， 是 由</t>
  </si>
  <si>
    <t>青年報 」 今天 報導 說 ， 這 個 假 武警 真 海盜 的 集團 ， 是 由</t>
  </si>
  <si>
    <t>青年報 今天 報導 說 這 個 假 武警真海盜 的 集團 是 由</t>
  </si>
  <si>
    <t>安定 ， 如果 有 人 批評 他 是 「</t>
  </si>
  <si>
    <t>和平 真 投降 」 ， 他 願意 當面</t>
  </si>
  <si>
    <t>安定 ， 如果 有 人 批評 他 是 「 假 和平 真 投降 」 ， 他 願意 當面</t>
  </si>
  <si>
    <t>安定 如果 有 人 批評 他 是 假 和平真投降 他 願意 當面</t>
  </si>
  <si>
    <t>假 和平 真 投降</t>
  </si>
  <si>
    <t>和平</t>
  </si>
  <si>
    <t>投降</t>
  </si>
  <si>
    <t>總統 候選人 的 大陸 政策 是 「</t>
  </si>
  <si>
    <t>和平 真 投降 」 ， 林洋港 表示</t>
  </si>
  <si>
    <t>總統 候選人 的 大陸 政策 是 「 假 和平 真 投降 」 ， 林洋港 表示</t>
  </si>
  <si>
    <t>總統 候選人 的 大陸 政策 是 假 和平真投降 林洋港 表示</t>
  </si>
  <si>
    <t>在 兩岸 關係 上 的 主張 是 「</t>
  </si>
  <si>
    <t>和平 、 真 投降 」 。&lt;/p&gt;&lt;p&gt;針對</t>
  </si>
  <si>
    <t>在 兩岸 關係 上 的 主張 是 「 假 和平 、 真 投降 」 。&lt;/p&gt;&lt;p&gt;針對</t>
  </si>
  <si>
    <t>在 兩岸 關係 上 的 主張 是 假 和平 真投降 針對</t>
  </si>
  <si>
    <t>假 和平 、 真 投降</t>
  </si>
  <si>
    <t>同時 ， 函 中 也 沒有 關於 「</t>
  </si>
  <si>
    <t>和平 、 真 投降 」 的 字句 。</t>
  </si>
  <si>
    <t>同時 ， 函 中 也 沒有 關於 「 假 和平 、 真 投降 」 的 字句 。</t>
  </si>
  <si>
    <t>同時 函 中 也 沒有 關於 假 和平 真投降 的 字句</t>
  </si>
  <si>
    <t>批評 林郝 的 兩岸 政策 是 「</t>
  </si>
  <si>
    <t>和平 ， 真 投降 」 ， 許水德</t>
  </si>
  <si>
    <t>批評 林郝 的 兩岸 政策 是 「 假 和平 ， 真 投降 」 ， 許水德</t>
  </si>
  <si>
    <t>批評 林郝 的 兩岸 政策 是 假 和平 真投降 許水德</t>
  </si>
  <si>
    <t>假 和平 ， 真 投降</t>
  </si>
  <si>
    <t>主張 和 大陸 「 三通 」 是 「</t>
  </si>
  <si>
    <t>和平 、 真 投降 」 ， 這 是 挑釁</t>
  </si>
  <si>
    <t>主張 和 大陸 「 三通 」 是 「 假 和平 、 真 投降 」 ， 這 是 挑釁</t>
  </si>
  <si>
    <t>主張 和 大陸 三通 是 假 和平 真投降 這 是 挑釁</t>
  </si>
  <si>
    <t>委員會 秘書長 許水德 指為 「</t>
  </si>
  <si>
    <t>和平 、 真 投降 」 ， 這 是 故意</t>
  </si>
  <si>
    <t>委員會 秘書長 許水德 指為 「 假 和平 、 真 投降 」 ， 這 是 故意</t>
  </si>
  <si>
    <t>委員會 秘書長 許水德 指為 假 和平 真投降 這 是 故意</t>
  </si>
  <si>
    <t>， 有 人 批評 他 的 主張 是 「</t>
  </si>
  <si>
    <t>和平 、 真 投降 」 ， 會 輸去</t>
  </si>
  <si>
    <t>， 有 人 批評 他 的 主張 是 「 假 和平 、 真 投降 」 ， 會 輸去</t>
  </si>
  <si>
    <t>有 人 批評 他 的 主張 是 假 和平 真投降 會 輸去</t>
  </si>
  <si>
    <t>和 郝柏村 的 大陸 政策 是 「</t>
  </si>
  <si>
    <t>和平 真 投降 」 ， 林洋港 說</t>
  </si>
  <si>
    <t>和 郝柏村 的 大陸 政策 是 「 假 和平 真 投降 」 ， 林洋港 說</t>
  </si>
  <si>
    <t>和 郝柏村 的 大陸 政策 是 假 和平真投降 林洋港 說</t>
  </si>
  <si>
    <t>穩健 。&lt;/p&gt;屏東縣 發生 七百萬 元</t>
  </si>
  <si>
    <t>車禍 真 搶案 ( 中央社 記者 王</t>
  </si>
  <si>
    <t>穩健 。&lt;/p&gt;屏東縣 發生 七百萬 元 假 車禍 真 搶案 ( 中央社 記者 王</t>
  </si>
  <si>
    <t>穩健 屏東縣 發生 七百萬 元 假 車禍真搶案 中央社 記者 王</t>
  </si>
  <si>
    <t>假 車禍 真 搶案</t>
  </si>
  <si>
    <t>搶案</t>
  </si>
  <si>
    <t>長治鄉 交界處 今天 發生 一起</t>
  </si>
  <si>
    <t>車禍 真 搶案 ， 被害人 楊勝吉</t>
  </si>
  <si>
    <t>長治鄉 交界處 今天 發生 一起 假 車禍 真 搶案 ， 被害人 楊勝吉</t>
  </si>
  <si>
    <t>長治鄉 交界處 今天 發生 一起 假 車禍真搶案 被害人 楊勝吉</t>
  </si>
  <si>
    <t>軍方 故意 擦 槍 走火 ， 甚至 「</t>
  </si>
  <si>
    <t>演習 ， 真 動武 」 的 可能 ，</t>
  </si>
  <si>
    <t>軍方 故意 擦 槍 走火 ， 甚至 「 假 演習 ， 真 動武 」 的 可能 ，</t>
  </si>
  <si>
    <t>軍方 故意 擦 槍 走火 甚至 假 演習 真動武 的 可能</t>
  </si>
  <si>
    <t>假 演習 ， 真 動武</t>
  </si>
  <si>
    <t>演習</t>
  </si>
  <si>
    <t>動武</t>
  </si>
  <si>
    <t>， 並稱 台灣 當局 「 緩和 是</t>
  </si>
  <si>
    <t>， 台獨 是 真 」 ， 「 台灣 當局</t>
  </si>
  <si>
    <t>， 並稱 台灣 當局 「 緩和 是 假 ， 台獨 是 真 」 ， 「 台灣 當局</t>
  </si>
  <si>
    <t>並稱 台灣 當局 緩和 是 假 台獨 是真 台灣 當局</t>
  </si>
  <si>
    <t>假 ， 台獨 是 真 」</t>
  </si>
  <si>
    <t>緩和</t>
  </si>
  <si>
    <t>台獨</t>
  </si>
  <si>
    <t>。 所以 「 去年 國會 壓力 是</t>
  </si>
  <si>
    <t>， 白宮 圖謀 是 真 」 。&lt;/p&gt;&lt;p&gt;</t>
  </si>
  <si>
    <t>。 所以 「 去年 國會 壓力 是 假 ， 白宮 圖謀 是 真 」 。&lt;/p&gt;&lt;p&gt;</t>
  </si>
  <si>
    <t>所以 去年 國會 壓力 是 假 白宮 圖謀 是真</t>
  </si>
  <si>
    <t>假 ， 白宮 圖謀 是 真 」</t>
  </si>
  <si>
    <t>國會 壓力</t>
  </si>
  <si>
    <t>白宮 圖謀</t>
  </si>
  <si>
    <t>)&lt;p&gt;台北市 近來 出現 多 起 「</t>
  </si>
  <si>
    <t>應徵 、 真 詐騙 」 的 案件 ，</t>
  </si>
  <si>
    <t>)&lt;p&gt;台北市 近來 出現 多 起 「 假 應徵 、 真 詐騙 」 的 案件 ，</t>
  </si>
  <si>
    <t>台北市 近來 出現 多 起 假 應徵 真詐騙 的 案件</t>
  </si>
  <si>
    <t>假 應徵 、 真 詐騙</t>
  </si>
  <si>
    <t>應徵</t>
  </si>
  <si>
    <t>詐騙</t>
  </si>
  <si>
    <t>近來 其他 多 起 同 類型 的 「</t>
  </si>
  <si>
    <t>應徵 、 真 詐騙 」 案件 ， 由於</t>
  </si>
  <si>
    <t>近來 其他 多 起 同 類型 的 「 假 應徵 、 真 詐騙 」 案件 ， 由於</t>
  </si>
  <si>
    <t>近來 其他 多 起 同 類型 的 假 應徵 真詐騙 案件 由於</t>
  </si>
  <si>
    <t>警察局 各 分局 最近 接獲 多 起 「</t>
  </si>
  <si>
    <t>應徵 、 真 偷竊 」 的 刑案 ，</t>
  </si>
  <si>
    <t>警察局 各 分局 最近 接獲 多 起 「 假 應徵 、 真 偷竊 」 的 刑案 ，</t>
  </si>
  <si>
    <t>警察局 各 分局 最近 接獲 多 起 假 應徵 真偷竊 的 刑案</t>
  </si>
  <si>
    <t>假 應徵 、 真 偷竊</t>
  </si>
  <si>
    <t>偷竊</t>
  </si>
  <si>
    <t>信用卡 借款 」 ， 涉嫌 以 「</t>
  </si>
  <si>
    <t>消費 、 真 借款 」 方式 向 各</t>
  </si>
  <si>
    <t>信用卡 借款 」 ， 涉嫌 以 「 假 消費 、 真 借款 」 方式 向 各</t>
  </si>
  <si>
    <t>信用卡 借款 涉嫌 以 假 消費 真借款 方式 向 各</t>
  </si>
  <si>
    <t>利用 無 實際 消費 行為 的 「</t>
  </si>
  <si>
    <t>消費 、 真 借款 」 方式 ， 製作</t>
  </si>
  <si>
    <t>利用 無 實際 消費 行為 的 「 假 消費 、 真 借款 」 方式 ， 製作</t>
  </si>
  <si>
    <t>利用 無 實際 消費 行為 的 假 消費 真借款 方式 製作</t>
  </si>
  <si>
    <t>向 銀行 申請 信用卡 ， 再 以</t>
  </si>
  <si>
    <t>消費 真 詐財 的 經濟犯 ， 逮捕</t>
  </si>
  <si>
    <t>向 銀行 申請 信用卡 ， 再 以 假 消費 真 詐財 的 經濟犯 ， 逮捕</t>
  </si>
  <si>
    <t>向 銀行 申請 信用卡 再 以 假 消費真詐財 的 經濟犯 逮捕</t>
  </si>
  <si>
    <t>假 消費 真 詐財</t>
  </si>
  <si>
    <t>草屯 分局 轄區 內 坪仔頂 也 發生</t>
  </si>
  <si>
    <t>車禍 真 搶劫 事件 ， 警方 至今</t>
  </si>
  <si>
    <t>草屯 分局 轄區 內 坪仔頂 也 發生 假 車禍 真 搶劫 事件 ， 警方 至今</t>
  </si>
  <si>
    <t>草屯 分局 轄區 內 坪仔頂 也 發生 假 車禍真搶劫 事件 警方 至今</t>
  </si>
  <si>
    <t>檢察官 薛維平 在 偵查 一 件 「</t>
  </si>
  <si>
    <t>債務 、 真 陪標 」 糾紛 時 ，</t>
  </si>
  <si>
    <t>檢察官 薛維平 在 偵查 一 件 「 假 債務 、 真 陪標 」 糾紛 時 ，</t>
  </si>
  <si>
    <t>檢察官 薛維平 在 偵查 一 件 假 債務 真陪標 糾紛 時</t>
  </si>
  <si>
    <t>假 債務 、 真 陪標</t>
  </si>
  <si>
    <t>債務</t>
  </si>
  <si>
    <t>陪標</t>
  </si>
  <si>
    <t>很 嚴重 ， 許多 套匯 是 利用</t>
  </si>
  <si>
    <t>進口 真 結匯 。&lt;/p&gt;&lt;p&gt;一九九四年</t>
  </si>
  <si>
    <t>很 嚴重 ， 許多 套匯 是 利用 假 進口 真 結匯 。&lt;/p&gt;&lt;p&gt;一九九四年</t>
  </si>
  <si>
    <t>很 嚴重 許多 套匯 是 利用 假 進口真結匯 一九九四年</t>
  </si>
  <si>
    <t>假 進口 真 結匯</t>
  </si>
  <si>
    <t>所以 批 西方 民主 「 攘外 是</t>
  </si>
  <si>
    <t>， 安內 才 是 真 」 。&lt;/p&gt;只要</t>
  </si>
  <si>
    <t>所以 批 西方 民主 「 攘外 是 假 ， 安內 才 是 真 」 。&lt;/p&gt;只要</t>
  </si>
  <si>
    <t>所以 批 西方 民主 攘外 是 假 安內 才 是真 只要</t>
  </si>
  <si>
    <t>假 ， 安內 才 是 真 」</t>
  </si>
  <si>
    <t>攘外</t>
  </si>
  <si>
    <t>安內</t>
  </si>
  <si>
    <t>政策 」 ; 抗戰 勝利 後 ， 「 推行</t>
  </si>
  <si>
    <t>和談 、 真 內戰 政策 」 。 去年</t>
  </si>
  <si>
    <t>政策 」 ; 抗戰 勝利 後 ， 「 推行 假 和談 、 真 內戰 政策 」 。 去年</t>
  </si>
  <si>
    <t>政策 抗戰 勝利 後 推行 假 和談 真內戰 政策 去年</t>
  </si>
  <si>
    <t>假 和談 、 真 內戰</t>
  </si>
  <si>
    <t>和談</t>
  </si>
  <si>
    <t>內戰</t>
  </si>
  <si>
    <t>)&lt;p&gt;持 信用卡 向 金融 機構 「</t>
  </si>
  <si>
    <t>消費 、 真 詐財 」 的 案件 最近</t>
  </si>
  <si>
    <t>)&lt;p&gt;持 信用卡 向 金融 機構 「 假 消費 、 真 詐財 」 的 案件 最近</t>
  </si>
  <si>
    <t>持 信用卡 向 金融 機構 假 消費 真詐財 的 案件 最近</t>
  </si>
  <si>
    <t>假 消費 、 真 詐財</t>
  </si>
  <si>
    <t>五 負 ， 荷蘭 六 負 。&lt;/p&gt;高市</t>
  </si>
  <si>
    <t>車禍 真 強盜 撞倒 女 機車 騎士</t>
  </si>
  <si>
    <t>五 負 ， 荷蘭 六 負 。&lt;/p&gt;高市 假 車禍 真 強盜 撞倒 女 機車 騎士</t>
  </si>
  <si>
    <t>五 負 荷蘭 六 負 高市 假 車禍真強盜 撞倒 女 機車 騎士</t>
  </si>
  <si>
    <t>假 車禍 真 強盜</t>
  </si>
  <si>
    <t>&lt;p&gt;高雄市 今天 上午 發生 一起</t>
  </si>
  <si>
    <t>車禍 真 強盜案 ， 兩 名 歹徒</t>
  </si>
  <si>
    <t>&lt;p&gt;高雄市 今天 上午 發生 一起 假 車禍 真 強盜案 ， 兩 名 歹徒</t>
  </si>
  <si>
    <t>高雄市 今天 上午 發生 一起 假 車禍真強盜案 兩 名 歹徒</t>
  </si>
  <si>
    <t>偽造 證件 申請 印花稅 退稅 、</t>
  </si>
  <si>
    <t>出口 真 退稅 等 五花八門 。</t>
  </si>
  <si>
    <t>偽造 證件 申請 印花稅 退稅 、 假 出口 真 退稅 等 五花八門 。</t>
  </si>
  <si>
    <t>偽造 證件 申請 印花稅 退稅 假 出口真退稅 等 五花八門</t>
  </si>
  <si>
    <t>二 人 於是 興起 利用 信用卡 「</t>
  </si>
  <si>
    <t>消費 、 真 刷卡 」 的 詐財 念頭</t>
  </si>
  <si>
    <t>二 人 於是 興起 利用 信用卡 「 假 消費 、 真 刷卡 」 的 詐財 念頭</t>
  </si>
  <si>
    <t>二 人 於是 興起 利用 信用卡 假 消費 真刷卡 的 詐財 念頭</t>
  </si>
  <si>
    <t>假 消費 、 真 刷卡</t>
  </si>
  <si>
    <t>刷卡</t>
  </si>
  <si>
    <t>消毒 藥劑 。&lt;/p&gt;屏東 警方 偵破</t>
  </si>
  <si>
    <t>車禍 真 強盜案 六 嫌犯 落網</t>
  </si>
  <si>
    <t>消毒 藥劑 。&lt;/p&gt;屏東 警方 偵破 假 車禍 真 強盜案 六 嫌犯 落網</t>
  </si>
  <si>
    <t>消毒 藥劑 屏東 警方 偵破 假 車禍真強盜案 六 嫌犯 落網</t>
  </si>
  <si>
    <t>」 ， 嚴詞 指控 「 台灣 領導人</t>
  </si>
  <si>
    <t>統一 ， 真 分裂 」 。 在 釣魚台</t>
  </si>
  <si>
    <t>」 ， 嚴詞 指控 「 台灣 領導人 假 統一 ， 真 分裂 」 。 在 釣魚台</t>
  </si>
  <si>
    <t>嚴詞 指控 台灣 領導人 假 統一 真分裂 在 釣魚台</t>
  </si>
  <si>
    <t>假 統一 ， 真 分裂</t>
  </si>
  <si>
    <t>統一</t>
  </si>
  <si>
    <t>分裂</t>
  </si>
  <si>
    <t>等 前科 ) 兩 人 ， 企圖 以 「</t>
  </si>
  <si>
    <t>購毒 、 真 行搶 」 的 手法 企圖</t>
  </si>
  <si>
    <t>等 前科 ) 兩 人 ， 企圖 以 「 假 購毒 、 真 行搶 」 的 手法 企圖</t>
  </si>
  <si>
    <t>等 前科 兩 人 企圖 以 假 購毒 真行搶 的 手法 企圖</t>
  </si>
  <si>
    <t>假 購毒 、 真 行搶</t>
  </si>
  <si>
    <t>購 毒</t>
  </si>
  <si>
    <t>行搶</t>
  </si>
  <si>
    <t>， 保台 要 建國 ; 抗議 「 統派</t>
  </si>
  <si>
    <t>保釣 真 賣台 」 。&lt;/p&gt;&lt;p&gt;遊行</t>
  </si>
  <si>
    <t>， 保台 要 建國 ; 抗議 「 統派 假 保釣 真 賣台 」 。&lt;/p&gt;&lt;p&gt;遊行</t>
  </si>
  <si>
    <t>保台 要 建國 抗議 統派 假 保釣真賣台 遊行</t>
  </si>
  <si>
    <t>假 保釣 真 賣台</t>
  </si>
  <si>
    <t>保釣</t>
  </si>
  <si>
    <t>賣台</t>
  </si>
  <si>
    <t>人 批判 這 次 保釣 行動 是 「</t>
  </si>
  <si>
    <t>保釣 真 賣台 」 ， 馬起華 相當</t>
  </si>
  <si>
    <t>人 批判 這 次 保釣 行動 是 「 假 保釣 真 賣台 」 ， 馬起華 相當</t>
  </si>
  <si>
    <t>人 批判 這 次 保釣 行動 是 假 保釣真賣台 馬起華 相當</t>
  </si>
  <si>
    <t>無效 不幸 過世 。&lt;/p&gt;財政部 查獲</t>
  </si>
  <si>
    <t>捐贈 真 逃稅 案件 案情 擴大</t>
  </si>
  <si>
    <t>無效 不幸 過世 。&lt;/p&gt;財政部 查獲 假 捐贈 真 逃稅 案件 案情 擴大</t>
  </si>
  <si>
    <t>無效 不幸 過世 財政部 查獲 假 捐贈真逃稅 案件 案情 擴大</t>
  </si>
  <si>
    <t>假 捐贈 真 逃稅</t>
  </si>
  <si>
    <t>捐贈</t>
  </si>
  <si>
    <t>民主進步黨 勾結 執政黨 ， 是 「</t>
  </si>
  <si>
    <t>反核 、 真 勾結 」 。&lt;/p&gt;&lt;p&gt;民進黨</t>
  </si>
  <si>
    <t>民主進步黨 勾結 執政黨 ， 是 「 假 反核 、 真 勾結 」 。&lt;/p&gt;&lt;p&gt;民進黨</t>
  </si>
  <si>
    <t>民主進步黨 勾結 執政黨 是 假 反核 真勾結 民進黨</t>
  </si>
  <si>
    <t>假 反核 、 真 勾結</t>
  </si>
  <si>
    <t>反核</t>
  </si>
  <si>
    <t>勾結</t>
  </si>
  <si>
    <t>同意 以 無記名 投票 表決 是 「</t>
  </si>
  <si>
    <t>反核 、 真 勾結 」 、 「 放棄</t>
  </si>
  <si>
    <t>同意 以 無記名 投票 表決 是 「 假 反核 、 真 勾結 」 、 「 放棄</t>
  </si>
  <si>
    <t>同意 以 無記名 投票 表決 是 假 反核 真勾結 放棄</t>
  </si>
  <si>
    <t>公尺 大 布條 ， 痛斥 「 民進黨</t>
  </si>
  <si>
    <t>反核 、 真 勾結 」 ， 「 新黨</t>
  </si>
  <si>
    <t>公尺 大 布條 ， 痛斥 「 民進黨 假 反核 、 真 勾結 」 ， 「 新黨</t>
  </si>
  <si>
    <t>公尺 大 布條 痛斥 民進黨 假 反核 真勾結 新黨</t>
  </si>
  <si>
    <t>省道 與 思源 路口 涉嫌 以 「</t>
  </si>
  <si>
    <t>建照 ， 真 預售 」 與 非法 手段</t>
  </si>
  <si>
    <t>省道 與 思源 路口 涉嫌 以 「 假 建照 ， 真 預售 」 與 非法 手段</t>
  </si>
  <si>
    <t>省道 與 思源 路口 涉嫌 以 假 建照 真預售 與 非法 手段</t>
  </si>
  <si>
    <t>假 建照 ， 真 預售</t>
  </si>
  <si>
    <t>建照</t>
  </si>
  <si>
    <t>預售</t>
  </si>
  <si>
    <t>反核 團體 嚴厲 攻擊 民進黨 「</t>
  </si>
  <si>
    <t>反核 、 真 勾結 」 ， 引起 黨</t>
  </si>
  <si>
    <t>反核 團體 嚴厲 攻擊 民進黨 「 假 反核 、 真 勾結 」 ， 引起 黨</t>
  </si>
  <si>
    <t>反核 團體 嚴厲 攻擊 民進黨 假 反核 真勾結 引起 黨</t>
  </si>
  <si>
    <t>借款人 偽造 資力 證明書 從事 「</t>
  </si>
  <si>
    <t>買賣 、 真 借貸 」 的 刷卡 行為</t>
  </si>
  <si>
    <t>借款人 偽造 資力 證明書 從事 「 假 買賣 、 真 借貸 」 的 刷卡 行為</t>
  </si>
  <si>
    <t>借款人 偽造 資力 證明書 從事 假 買賣 真借貸 的 刷卡 行為</t>
  </si>
  <si>
    <t>假 買賣 、 真 借貸</t>
  </si>
  <si>
    <t>借貸</t>
  </si>
  <si>
    <t>公司 向 大陸 當地 的 乙 公司 「</t>
  </si>
  <si>
    <t>購買 、 真 付款 」 ， 乙 公司</t>
  </si>
  <si>
    <t>公司 向 大陸 當地 的 乙 公司 「 假 購買 、 真 付款 」 ， 乙 公司</t>
  </si>
  <si>
    <t>公司 向 大陸 當地 的 乙 公司 假 購買 真付款 乙 公司</t>
  </si>
  <si>
    <t>假 購買 、 真 付款</t>
  </si>
  <si>
    <t>購買</t>
  </si>
  <si>
    <t>付款</t>
  </si>
  <si>
    <t>國有資產 不再 繼續 流失 。 不能 搞</t>
  </si>
  <si>
    <t>破產 ， 真 逃債 。 破產 只 限於</t>
  </si>
  <si>
    <t>國有資產 不再 繼續 流失 。 不能 搞 假 破產 ， 真 逃債 。 破產 只 限於</t>
  </si>
  <si>
    <t>國有資產 不再 繼續 流失 不能 搞 假 破產 真逃債 破產 只 限於</t>
  </si>
  <si>
    <t>假 破產 ， 真 逃債</t>
  </si>
  <si>
    <t>破產</t>
  </si>
  <si>
    <t>逃債</t>
  </si>
  <si>
    <t>二十四時 。&lt;/p&gt;大陸 國有企業 興起</t>
  </si>
  <si>
    <t>破產 真 逃債 風潮 ( 中央社 台北</t>
  </si>
  <si>
    <t>二十四時 。&lt;/p&gt;大陸 國有企業 興起 假 破產 真 逃債 風潮 ( 中央社 台北</t>
  </si>
  <si>
    <t>二十四時 大陸 國有企業 興起 假 破產真逃債 風潮 中央社 台北</t>
  </si>
  <si>
    <t>假 破產 真 逃債</t>
  </si>
  <si>
    <t>&lt;p&gt;近來 ， 大陸 國有企業 出現</t>
  </si>
  <si>
    <t>破產 、 真 逃債 的 風潮 ， 主要</t>
  </si>
  <si>
    <t>&lt;p&gt;近來 ， 大陸 國有企業 出現 假 破產 、 真 逃債 的 風潮 ， 主要</t>
  </si>
  <si>
    <t>近來 大陸 國有企業 出現 假 破產 真逃債 的 風潮 主要</t>
  </si>
  <si>
    <t>假 破產 、 真 逃債</t>
  </si>
  <si>
    <t>十時 ， 市議員 蔣乃辛 揭發 「</t>
  </si>
  <si>
    <t>環保 真 斂財 」 弊案 ， 市議會</t>
  </si>
  <si>
    <t>十時 ， 市議員 蔣乃辛 揭發 「 假 環保 真 斂財 」 弊案 ， 市議會</t>
  </si>
  <si>
    <t>十時 市議員 蔣乃辛 揭發 假 環保真斂財 弊案 市議會</t>
  </si>
  <si>
    <t>假 環保 真 斂財</t>
  </si>
  <si>
    <t>環保</t>
  </si>
  <si>
    <t>斂財</t>
  </si>
  <si>
    <t>進行 抗議 活動 ， 他們 高喊 「</t>
  </si>
  <si>
    <t>民主 、 真 獨裁 」 、 「 反對</t>
  </si>
  <si>
    <t>進行 抗議 活動 ， 他們 高喊 「 假 民主 、 真 獨裁 」 、 「 反對</t>
  </si>
  <si>
    <t>進行 抗議 活動 他們 高喊 假 民主 真獨裁 反對</t>
  </si>
  <si>
    <t>假 民主 、 真 獨裁</t>
  </si>
  <si>
    <t>民主</t>
  </si>
  <si>
    <t>獨裁</t>
  </si>
  <si>
    <t>在 東亞 貨櫃場 ， 偵破 一起 「</t>
  </si>
  <si>
    <t>出口 、 真 走私 」 的 貨櫃 夾帶</t>
  </si>
  <si>
    <t>在 東亞 貨櫃場 ， 偵破 一起 「 假 出口 、 真 走私 」 的 貨櫃 夾帶</t>
  </si>
  <si>
    <t>在 東亞 貨櫃場 偵破 一起 假 出口 真走私 的 貨櫃 夾帶</t>
  </si>
  <si>
    <t>假 出口 、 真 走私</t>
  </si>
  <si>
    <t>對 外 開放 初期 ， 怕 外商 「</t>
  </si>
  <si>
    <t>投資 真 套匯 」 ， 中共 有關</t>
  </si>
  <si>
    <t>對 外 開放 初期 ， 怕 外商 「 假 投資 真 套匯 」 ， 中共 有關</t>
  </si>
  <si>
    <t>對 外 開放 初期 怕 外商 假 投資真套匯 中共 有關</t>
  </si>
  <si>
    <t>假 投資 真 套匯</t>
  </si>
  <si>
    <t>套匯</t>
  </si>
  <si>
    <t>實施 破產 兼併 ; 有的 地方 有</t>
  </si>
  <si>
    <t>破產 、 真 逃債 的 現象 ; 有的</t>
  </si>
  <si>
    <t>實施 破產 兼併 ; 有的 地方 有 假 破產 、 真 逃債 的 現象 ; 有的</t>
  </si>
  <si>
    <t>實施 破產 兼併 有的 地方 有 假 破產 真逃債 的 現象 有的</t>
  </si>
  <si>
    <t>永康市 利用 壹星 商號 名義 ， 以</t>
  </si>
  <si>
    <t>消費 真 刷卡 的 方式 經營 地下錢莊</t>
  </si>
  <si>
    <t>永康市 利用 壹星 商號 名義 ， 以 假 消費 真 刷卡 的 方式 經營 地下錢莊</t>
  </si>
  <si>
    <t>永康市 利用 壹星 商號 名義 以 假 消費真刷卡 的 方式 經營 地下錢莊</t>
  </si>
  <si>
    <t>假 消費 真 刷卡</t>
  </si>
  <si>
    <t>警告 ， 規範 破產 ， 要 防止 「</t>
  </si>
  <si>
    <t>破產 、 真 逃債 」 ， 標準 是</t>
  </si>
  <si>
    <t>警告 ， 規範 破產 ， 要 防止 「 假 破產 、 真 逃債 」 ， 標準 是</t>
  </si>
  <si>
    <t>警告 規範 破產 要 防止 假 破產 真逃債 標準 是</t>
  </si>
  <si>
    <t>曼谷 中國城 內 金店 關門 以 躲</t>
  </si>
  <si>
    <t>查稅 真 搶劫 ( 中央社 記者 郭芳贄</t>
  </si>
  <si>
    <t>曼谷 中國城 內 金店 關門 以 躲 假 查稅 真 搶劫 ( 中央社 記者 郭芳贄</t>
  </si>
  <si>
    <t>曼谷 中國城 內 金店 關門 以 躲 假 查稅真搶劫 中央社 記者 郭芳贄</t>
  </si>
  <si>
    <t>假 查稅 真 搶劫</t>
  </si>
  <si>
    <t>查 稅</t>
  </si>
  <si>
    <t>假 稅務員 和 警員 勾結 進行 「</t>
  </si>
  <si>
    <t>查稅 真 搶劫 」 。&lt;/p&gt;&lt;p&gt;十八日</t>
  </si>
  <si>
    <t>假 稅務員 和 警員 勾結 進行 「 假 查稅 真 搶劫 」 。&lt;/p&gt;&lt;p&gt;十八日</t>
  </si>
  <si>
    <t>假 稅務員 和 警員 勾結 進行 假 查稅真搶劫 十八日</t>
  </si>
  <si>
    <t>假 稅務員 和 警員 勾結 進行 「 假 查稅 真 搶劫</t>
  </si>
  <si>
    <t>店主 深怕 假 稅務員 和 警員 前往</t>
  </si>
  <si>
    <t>查稅 真 搶劫 。 不過 ， 電視台</t>
  </si>
  <si>
    <t>店主 深怕 假 稅務員 和 警員 前往 假 查稅 真 搶劫 。 不過 ， 電視台</t>
  </si>
  <si>
    <t>店主 深怕 假 稅務員 和 警員 前往 假 查稅真搶劫 不過 電視台</t>
  </si>
  <si>
    <t>假 稅務員 和 警員 前往 假 查稅 真 搶劫</t>
  </si>
  <si>
    <t>桃園縣 大園鄉 石厝村 一起 「</t>
  </si>
  <si>
    <t>車禍 、 真 劫財 」 的 強盜案</t>
  </si>
  <si>
    <t>桃園縣 大園鄉 石厝村 一起 「 假 車禍 、 真 劫財 」 的 強盜案</t>
  </si>
  <si>
    <t>桃園縣 大園鄉 石厝村 一起 假 車禍 真劫財 的 強盜案</t>
  </si>
  <si>
    <t>假 車禍 、 真 劫財</t>
  </si>
  <si>
    <t>劫財</t>
  </si>
  <si>
    <t>不歡而散 。&lt;/p&gt;&lt;p&gt;消保 協會 表示 ，</t>
  </si>
  <si>
    <t>徵才 真 詐財 申訴案 屢見不鮮</t>
  </si>
  <si>
    <t>不歡而散 。&lt;/p&gt;&lt;p&gt;消保 協會 表示 ， 假 徵才 真 詐財 申訴案 屢見不鮮</t>
  </si>
  <si>
    <t>不歡而散 消保 協會 表示 假 徵才真詐財 申訴案 屢見不鮮</t>
  </si>
  <si>
    <t>假 徵才 真 詐財</t>
  </si>
  <si>
    <t>徵才</t>
  </si>
  <si>
    <t>， 及時 發現 和 制止 一些 地方</t>
  </si>
  <si>
    <t>破產 ﹑ 真 逃債 的 問題 。 對</t>
  </si>
  <si>
    <t>， 及時 發現 和 制止 一些 地方 假 破產 ﹑ 真 逃債 的 問題 。 對</t>
  </si>
  <si>
    <t>及時 發現 和 制止 一些 地方 假 破產 真逃債 的 問題 對</t>
  </si>
  <si>
    <t>假 破產 ﹑ 真 逃債</t>
  </si>
  <si>
    <t>雙邊 關係 交換 了 意見 。&lt;/p&gt;</t>
  </si>
  <si>
    <t>喜帖 真 詐財 嫌犯 孫國樑 等</t>
  </si>
  <si>
    <t>雙邊 關係 交換 了 意見 。&lt;/p&gt; 假 喜帖 真 詐財 嫌犯 孫國樑 等</t>
  </si>
  <si>
    <t>雙邊 關係 交換 了 意見 假 喜帖真詐財 嫌犯 孫國樑 等</t>
  </si>
  <si>
    <t>假 喜帖 真 詐財</t>
  </si>
  <si>
    <t>喜帖</t>
  </si>
  <si>
    <t>」 總監 孫國樑 等 人 涉嫌 以</t>
  </si>
  <si>
    <t>喜帖 真 詐財 方式 ， 寄發 六萬多</t>
  </si>
  <si>
    <t>」 總監 孫國樑 等 人 涉嫌 以 假 喜帖 真 詐財 方式 ， 寄發 六萬多</t>
  </si>
  <si>
    <t>總監 孫國樑 等 人 涉嫌 以 假 喜帖真詐財 方式 寄發 六萬多</t>
  </si>
  <si>
    <t>問題 的 上策 。&lt;/p&gt;刑事局 破獲</t>
  </si>
  <si>
    <t>環保 真 斂財案 三十八 人 法辦</t>
  </si>
  <si>
    <t>問題 的 上策 。&lt;/p&gt;刑事局 破獲 假 環保 真 斂財案 三十八 人 法辦</t>
  </si>
  <si>
    <t>問題 的 上策 刑事局 破獲 假 環保真斂財案 三十八 人 法辦</t>
  </si>
  <si>
    <t>假 環保 真 斂財案</t>
  </si>
  <si>
    <t>回收率 讓 業者 免於 受罰 ， 回收商</t>
  </si>
  <si>
    <t>環保 真 斂財 ， 再生 鋼鐵 公司</t>
  </si>
  <si>
    <t>回收率 讓 業者 免於 受罰 ， 回收商 假 環保 真 斂財 ， 再生 鋼鐵 公司</t>
  </si>
  <si>
    <t>回收率 讓 業者 免於 受罰 回收商 假 環保真斂財 再生 鋼鐵 公司</t>
  </si>
  <si>
    <t>其中 。&lt;/p&gt;&lt;p&gt;警方 表示 ， 對於 「</t>
  </si>
  <si>
    <t>自首 、 真 流氓 」 幫派 份子</t>
  </si>
  <si>
    <t>其中 。&lt;/p&gt;&lt;p&gt;警方 表示 ， 對於 「 假 自首 、 真 流氓 」 幫派 份子</t>
  </si>
  <si>
    <t>其中 警方 表示 對於 假 自首 真流氓 幫派 份子</t>
  </si>
  <si>
    <t>假 自首 、 真 流氓</t>
  </si>
  <si>
    <t>自首</t>
  </si>
  <si>
    <t>流氓</t>
  </si>
  <si>
    <t>情況 更 十分 嚴重 。 這些 「</t>
  </si>
  <si>
    <t>拼裝 ﹑ 真 原裝 」 的 汽車 在</t>
  </si>
  <si>
    <t>情況 更 十分 嚴重 。 這些 「 假 拼裝 ﹑ 真 原裝 」 的 汽車 在</t>
  </si>
  <si>
    <t>情況 更 十分 嚴重 這些 假 拼裝 真原裝 的 汽車 在</t>
  </si>
  <si>
    <t>假 拼裝 ﹑ 真 原裝</t>
  </si>
  <si>
    <t>拼裝</t>
  </si>
  <si>
    <t>原裝</t>
  </si>
  <si>
    <t>執政 時 發生 虛報 加值稅 的 「</t>
  </si>
  <si>
    <t>出口 真 退稅 」 弊案 間 相關性</t>
  </si>
  <si>
    <t>執政 時 發生 虛報 加值稅 的 「 假 出口 真 退稅 」 弊案 間 相關性</t>
  </si>
  <si>
    <t>執政 時 發生 虛報 加值稅 的 假 出口真退稅 弊案 間 相關性</t>
  </si>
  <si>
    <t>用 錢 的 不 特定 人士 ， 以 「</t>
  </si>
  <si>
    <t>消費 、 真 刷卡 」 方式 經營</t>
  </si>
  <si>
    <t>用 錢 的 不 特定 人士 ， 以 「 假 消費 、 真 刷卡 」 方式 經營</t>
  </si>
  <si>
    <t>用 錢 的 不 特定 人士 以 假 消費 真刷卡 方式 經營</t>
  </si>
  <si>
    <t>大大 酒坊 公司 」 涉嫌 經營 「</t>
  </si>
  <si>
    <t>消費 、 真 刷卡 」 放 高利貸</t>
  </si>
  <si>
    <t>大大 酒坊 公司 」 涉嫌 經營 「 假 消費 、 真 刷卡 」 放 高利貸</t>
  </si>
  <si>
    <t>大大 酒坊 公司 涉嫌 經營 假 消費 真刷卡 放 高利貸</t>
  </si>
  <si>
    <t>中共 起草 新 破產法 以 規範 國企</t>
  </si>
  <si>
    <t>破產 真 逃債 ( 中央社 台北 二十六日</t>
  </si>
  <si>
    <t>中共 起草 新 破產法 以 規範 國企 假 破產 真 逃債 ( 中央社 台北 二十六日</t>
  </si>
  <si>
    <t>中共 起草 新 破產法 以 規範 國企 假 破產真逃債 中央社 台北 二十六日</t>
  </si>
  <si>
    <t>法制 不 健全 ， 不少 企業 趁機</t>
  </si>
  <si>
    <t>破產 ， 真 逃債 ， 嚴重 損害</t>
  </si>
  <si>
    <t>法制 不 健全 ， 不少 企業 趁機 假 破產 ， 真 逃債 ， 嚴重 損害</t>
  </si>
  <si>
    <t>法制 不 健全 不少 企業 趁機 假 破產 真逃債 嚴重 損害</t>
  </si>
  <si>
    <t>消息 ， 由於 大陸 國有企業 「</t>
  </si>
  <si>
    <t>破產 ， 真 逃債 」 風潮 日熾</t>
  </si>
  <si>
    <t>消息 ， 由於 大陸 國有企業 「 假 破產 ， 真 逃債 」 風潮 日熾</t>
  </si>
  <si>
    <t>消息 由於 大陸 國有企業 假 破產 真逃債 風潮 日熾</t>
  </si>
  <si>
    <t>上 ， 造成 大陸 企業 這 股 「</t>
  </si>
  <si>
    <t>破產 、 真 逃債 」 的 風潮 ，</t>
  </si>
  <si>
    <t>上 ， 造成 大陸 企業 這 股 「 假 破產 、 真 逃債 」 的 風潮 ，</t>
  </si>
  <si>
    <t>上 造成 大陸 企業 這 股 假 破產 真逃債 的 風潮</t>
  </si>
  <si>
    <t>衣服 骯髒 自己 擦 。&lt;/p&gt;&lt;p&gt;二 、</t>
  </si>
  <si>
    <t>警察 ， 真 騙錢 。 觀光客 在</t>
  </si>
  <si>
    <t>衣服 骯髒 自己 擦 。&lt;/p&gt;&lt;p&gt;二 、 假 警察 ， 真 騙錢 。 觀光客 在</t>
  </si>
  <si>
    <t>衣服 骯髒 自己 擦 二 假 警察 真騙錢 觀光客 在</t>
  </si>
  <si>
    <t>假 警察 ， 真 騙錢</t>
  </si>
  <si>
    <t>騙錢</t>
  </si>
  <si>
    <t>台北 五日 電 )&lt;p&gt;台北市 出現 「</t>
  </si>
  <si>
    <t>愛心 ， 真 漏稅 」 事件 。 市議員</t>
  </si>
  <si>
    <t>台北 五日 電 )&lt;p&gt;台北市 出現 「 假 愛心 ， 真 漏稅 」 事件 。 市議員</t>
  </si>
  <si>
    <t>台北 五日 電 台北市 出現 假 愛心 真漏稅 事件 市議員</t>
  </si>
  <si>
    <t>假 愛心 ， 真 漏稅</t>
  </si>
  <si>
    <t>愛心</t>
  </si>
  <si>
    <t>散發 「 白色恐怖 重現 中正廟 –</t>
  </si>
  <si>
    <t>開明 ， 真 父權 ！ 我們 受不了</t>
  </si>
  <si>
    <t>散發 「 白色恐怖 重現 中正廟 – 假 開明 ， 真 父權 ！ 我們 受不了</t>
  </si>
  <si>
    <t>散發 白色恐怖 重現 中正廟 假 開明 真父權 我們 受不了</t>
  </si>
  <si>
    <t>假 開明 ， 真 父權</t>
  </si>
  <si>
    <t>開明</t>
  </si>
  <si>
    <t>父權</t>
  </si>
  <si>
    <t>三 、 信用卡 貸款 ： 持卡人 以</t>
  </si>
  <si>
    <t>消費 、 真 刷卡 方式 刷卡 借款</t>
  </si>
  <si>
    <t>三 、 信用卡 貸款 ： 持卡人 以 假 消費 、 真 刷卡 方式 刷卡 借款</t>
  </si>
  <si>
    <t>三 信用卡 貸款 持卡人 以 假 消費 真刷卡 方式 刷卡 借款</t>
  </si>
  <si>
    <t>表示 ， 東洋 針織 員工 遭 公司</t>
  </si>
  <si>
    <t>關 廠 真 資遣 ， 日前 又 發生</t>
  </si>
  <si>
    <t>表示 ， 東洋 針織 員工 遭 公司 假 關 廠 真 資遣 ， 日前 又 發生</t>
  </si>
  <si>
    <t>表示 東洋 針織 員工 遭 公司 假 關 廠真資遣 日前 又 發生</t>
  </si>
  <si>
    <t>假 關 廠 真 資遣</t>
  </si>
  <si>
    <t>關 廠</t>
  </si>
  <si>
    <t>資遣</t>
  </si>
  <si>
    <t>十二日 電 )&lt;p&gt;在 台灣 各 地 以 「</t>
  </si>
  <si>
    <t>華僑 」 投資 而 「 真 詐財 」</t>
  </si>
  <si>
    <t>十二日 電 )&lt;p&gt;在 台灣 各 地 以 「 假 華僑 」 投資 而 「 真 詐財 」</t>
  </si>
  <si>
    <t>十二日 電 在 台灣 各 地 以 假 華僑 投資 而 真詐財</t>
  </si>
  <si>
    <t>假 華僑 」 投資 而 「 真 詐財</t>
  </si>
  <si>
    <t>以 四 至 六 人 一 組 ， 用 「</t>
  </si>
  <si>
    <t>華僑 」 投資 「 真 詐財 」 的</t>
  </si>
  <si>
    <t>以 四 至 六 人 一 組 ， 用 「 假 華僑 」 投資 「 真 詐財 」 的</t>
  </si>
  <si>
    <t>以 四 至 六 人 一 組 用 假 華僑 投資 真詐財 的</t>
  </si>
  <si>
    <t>假 華僑 」 投資 「 真 詐財</t>
  </si>
  <si>
    <t>長期 以 相同 手法 ， 也 就是 以</t>
  </si>
  <si>
    <t>車禍 、 真 詐財 方式 ， 恐嚇</t>
  </si>
  <si>
    <t>長期 以 相同 手法 ， 也 就是 以 假 車禍 、 真 詐財 方式 ， 恐嚇</t>
  </si>
  <si>
    <t>長期 以 相同 手法 也 就是 以 假 車禍 真詐財 方式 恐嚇</t>
  </si>
  <si>
    <t>假 車禍 、 真 詐財</t>
  </si>
  <si>
    <t>二十一世紀 建設 白皮書 。&lt;/p&gt;刊登 廣告</t>
  </si>
  <si>
    <t>徵才 真 詐財 一 嫌犯 被 逮 法辦</t>
  </si>
  <si>
    <t>二十一世紀 建設 白皮書 。&lt;/p&gt;刊登 廣告 假 徵才 真 詐財 一 嫌犯 被 逮 法辦</t>
  </si>
  <si>
    <t>二十一世紀 建設 白皮書 刊登 廣告 假 徵才真詐財 一 嫌犯 被 逮 法辦</t>
  </si>
  <si>
    <t>社會 福利 團體 的 權益 ， 避免</t>
  </si>
  <si>
    <t>愛心 真 詐財 事件 ， 審查會</t>
  </si>
  <si>
    <t>社會 福利 團體 的 權益 ， 避免 假 愛心 真 詐財 事件 ， 審查會</t>
  </si>
  <si>
    <t>社會 福利 團體 的 權益 避免 假 愛心真詐財 事件 審查會</t>
  </si>
  <si>
    <t>假 愛心 真 詐財</t>
  </si>
  <si>
    <t>紐西蘭 、 日本 和 瑞典 。&lt;/p&gt;奧地利</t>
  </si>
  <si>
    <t>警察 真 嚇人 ( 中央社 記者 歐俊麟</t>
  </si>
  <si>
    <t>紐西蘭 、 日本 和 瑞典 。&lt;/p&gt;奧地利 假 警察 真 嚇人 ( 中央社 記者 歐俊麟</t>
  </si>
  <si>
    <t>紐西蘭 日本 和 瑞典 奧地利 假 警察真嚇人 中央社 記者 歐俊麟</t>
  </si>
  <si>
    <t>假 警察 真 嚇人</t>
  </si>
  <si>
    <t>嚇人</t>
  </si>
  <si>
    <t>巴拿馬 ) 。 ABC 報 ： 勞工 銀行</t>
  </si>
  <si>
    <t>擔保 真 貸款 ( 亞松森 ) 。 新聞報</t>
  </si>
  <si>
    <t>巴拿馬 ) 。 ABC 報 ： 勞工 銀行 假 擔保 真 貸款 ( 亞松森 ) 。 新聞報</t>
  </si>
  <si>
    <t>巴拿馬 報 勞工 銀行 假 擔保真貸款 亞松森 新聞報</t>
  </si>
  <si>
    <t>假 擔保 真 貸款</t>
  </si>
  <si>
    <t>擔保</t>
  </si>
  <si>
    <t>貸款</t>
  </si>
  <si>
    <t>多數 票 過關 。&lt;/p&gt;呼叫器 業者</t>
  </si>
  <si>
    <t>抽獎 真 促銷 消費者 宜 注意</t>
  </si>
  <si>
    <t>多數 票 過關 。&lt;/p&gt;呼叫器 業者 假 抽獎 真 促銷 消費者 宜 注意</t>
  </si>
  <si>
    <t>多數 票 過關 呼叫器 業者 假 抽獎真促銷 消費者 宜 注意</t>
  </si>
  <si>
    <t>假 抽獎 真 促銷</t>
  </si>
  <si>
    <t>抽獎</t>
  </si>
  <si>
    <t>促銷</t>
  </si>
  <si>
    <t>主管 。&lt;/p&gt;台東縣 卑南鄉 發生</t>
  </si>
  <si>
    <t>主管 。&lt;/p&gt;台東縣 卑南鄉 發生 假 車禍 真 搶劫案 ( 中央社 記者</t>
  </si>
  <si>
    <t>主管 台東縣 卑南鄉 發生 假 車禍真搶劫案 中央社 記者</t>
  </si>
  <si>
    <t>零 時 五十 分 左右 發生 一起</t>
  </si>
  <si>
    <t>車禍 真 搶劫案 ， 被害人 被</t>
  </si>
  <si>
    <t>零 時 五十 分 左右 發生 一起 假 車禍 真 搶劫案 ， 被害人 被</t>
  </si>
  <si>
    <t>零 時 五十 分 左右 發生 一起 假 車禍真搶劫案 被害人 被</t>
  </si>
  <si>
    <t>一般 產品 。&lt;/p&gt;李錦城 劉蒼禧</t>
  </si>
  <si>
    <t>徵才 真 詐財 都 被 判刑 一年</t>
  </si>
  <si>
    <t>一般 產品 。&lt;/p&gt;李錦城 劉蒼禧 假 徵才 真 詐財 都 被 判刑 一年</t>
  </si>
  <si>
    <t>一般 產品 李錦城 劉蒼禧 假 徵才真詐財 都 被 判刑 一年</t>
  </si>
  <si>
    <t>的 核心 。&lt;/p&gt;大陸 出現 首 宗</t>
  </si>
  <si>
    <t>銀行 真 詐財案 ( 中央社 台北</t>
  </si>
  <si>
    <t>的 核心 。&lt;/p&gt;大陸 出現 首 宗 假 銀行 真 詐財案 ( 中央社 台北</t>
  </si>
  <si>
    <t>的 核心 大陸 出現 首 宗 假 銀行真詐財案 中央社 台北</t>
  </si>
  <si>
    <t>假 銀行 真 詐財案</t>
  </si>
  <si>
    <t>銀行</t>
  </si>
  <si>
    <t>、 營業 執照 和 私刻 公章 的</t>
  </si>
  <si>
    <t>銀行 、 真 詐財案 ， 以 林某</t>
  </si>
  <si>
    <t>、 營業 執照 和 私刻 公章 的 假 銀行 、 真 詐財案 ， 以 林某</t>
  </si>
  <si>
    <t>營業 執照 和 私刻 公章 的 假 銀行 真詐財案 以 林某</t>
  </si>
  <si>
    <t>假 銀行 、 真 詐財案</t>
  </si>
  <si>
    <t>借貸 外 ， 部分 商家 並 以 「</t>
  </si>
  <si>
    <t>消費 真 刷卡 」 方式 經營 ，</t>
  </si>
  <si>
    <t>借貸 外 ， 部分 商家 並 以 「 假 消費 真 刷卡 」 方式 經營 ，</t>
  </si>
  <si>
    <t>借貸 外 部分 商家 並 以 假 消費真刷卡 方式 經營</t>
  </si>
  <si>
    <t>就是 透過 掮客 尋找 特約 商店 「</t>
  </si>
  <si>
    <t>刷卡 、 真 消費 」 夥同 犯案</t>
  </si>
  <si>
    <t>就是 透過 掮客 尋找 特約 商店 「 假 刷卡 、 真 消費 」 夥同 犯案</t>
  </si>
  <si>
    <t>就是 透過 掮客 尋找 特約 商店 假 刷卡 真消費 夥同 犯案</t>
  </si>
  <si>
    <t>假 刷卡 、 真 消費</t>
  </si>
  <si>
    <t>心情 ， 以 不實 廣告 進行 「</t>
  </si>
  <si>
    <t>法術 、 真 斂財 」 ， 心態 相當</t>
  </si>
  <si>
    <t>心情 ， 以 不實 廣告 進行 「 假 法術 、 真 斂財 」 ， 心態 相當</t>
  </si>
  <si>
    <t>心情 以 不實 廣告 進行 假 法術 真斂財 心態 相當</t>
  </si>
  <si>
    <t>假 法術 、 真 斂財</t>
  </si>
  <si>
    <t>法術</t>
  </si>
  <si>
    <t>的 店 」 提供 客戶 以 信用卡</t>
  </si>
  <si>
    <t>消費 真 借款 ， 並 在 報上 刊登</t>
  </si>
  <si>
    <t>的 店 」 提供 客戶 以 信用卡 假 消費 真 借款 ， 並 在 報上 刊登</t>
  </si>
  <si>
    <t>的 店 提供 客戶 以 信用卡 假 消費真借款 並 在 報上 刊登</t>
  </si>
  <si>
    <t>假 消費 真 借款</t>
  </si>
  <si>
    <t>鄭定華 台中市 六日 電 )&lt;p&gt;以 「</t>
  </si>
  <si>
    <t>鄭定華 台中市 六日 電 )&lt;p&gt;以 「 假 華僑 」 投資 而 「 真 詐財 」</t>
  </si>
  <si>
    <t>鄭定華 台中市 六日 電 以 假 華僑 投資 而 真詐財</t>
  </si>
  <si>
    <t>政治 之 羞 。&lt;/p&gt;高市 四 男子</t>
  </si>
  <si>
    <t>車禍 真 強盜 三 人 送辦 一 人</t>
  </si>
  <si>
    <t>政治 之 羞 。&lt;/p&gt;高市 四 男子 假 車禍 真 強盜 三 人 送辦 一 人</t>
  </si>
  <si>
    <t>政治 之 羞 高市 四 男子 假 車禍真強盜 三 人 送辦 一 人</t>
  </si>
  <si>
    <t>」 等 原則 研擬 。&lt;/p&gt;北市 爆發</t>
  </si>
  <si>
    <t>代書 真 詐財 疑案 詐騙額 估計</t>
  </si>
  <si>
    <t>」 等 原則 研擬 。&lt;/p&gt;北市 爆發 假 代書 真 詐財 疑案 詐騙額 估計</t>
  </si>
  <si>
    <t>等 原則 研擬 北市 爆發 假 代書真詐財 疑案 詐騙額 估計</t>
  </si>
  <si>
    <t>假 代書 真 詐財</t>
  </si>
  <si>
    <t>代書</t>
  </si>
  <si>
    <t>市議員 李慶安 陪同 下 公開 這 件</t>
  </si>
  <si>
    <t>代書 真 詐財 疑案 。 受害 民眾</t>
  </si>
  <si>
    <t>市議員 李慶安 陪同 下 公開 這 件 假 代書 真 詐財 疑案 。 受害 民眾</t>
  </si>
  <si>
    <t>市議員 李慶安 陪同 下 公開 這 件 假 代書真詐財 疑案 受害 民眾</t>
  </si>
  <si>
    <t>提案 糾正 。&lt;/p&gt;省刑大 破獲 一</t>
  </si>
  <si>
    <t>消費 真 詐財 集團 逮獲 四 嫌犯</t>
  </si>
  <si>
    <t>提案 糾正 。&lt;/p&gt;省刑大 破獲 一 假 消費 真 詐財 集團 逮獲 四 嫌犯</t>
  </si>
  <si>
    <t>提案 糾正 省刑大 破獲 一 假 消費真詐財 集團 逮獲 四 嫌犯</t>
  </si>
  <si>
    <t>新世代 的 能力 。&lt;/p&gt;詐欺 出 新招</t>
  </si>
  <si>
    <t>健檢 真 促銷 健康 食品 器材</t>
  </si>
  <si>
    <t>新世代 的 能力 。&lt;/p&gt;詐欺 出 新招 假 健檢 真 促銷 健康 食品 器材</t>
  </si>
  <si>
    <t>新世代 的 能力 詐欺 出 新招 假 健檢真促銷 健康 食品 器材</t>
  </si>
  <si>
    <t>假 健檢 真 促銷</t>
  </si>
  <si>
    <t>健檢</t>
  </si>
  <si>
    <t>總部 前 喊話 ， 指 徐中雄 為 「</t>
  </si>
  <si>
    <t>形象 、 真 財團 、 抹黑 者 」</t>
  </si>
  <si>
    <t>總部 前 喊話 ， 指 徐中雄 為 「 假 形象 、 真 財團 、 抹黑 者 」</t>
  </si>
  <si>
    <t>總部 前 喊話 指 徐中雄 為 假 形象 真財團 抹黑 者</t>
  </si>
  <si>
    <t>假 形象 、 真 財團</t>
  </si>
  <si>
    <t>形象</t>
  </si>
  <si>
    <t>財團</t>
  </si>
  <si>
    <t>的 債務 負擔 ﹐ 不能 進行 「</t>
  </si>
  <si>
    <t>破產 ﹑ 真 逃債 」 的 「 整體</t>
  </si>
  <si>
    <t>的 債務 負擔 ﹐ 不能 進行 「 假 破產 ﹑ 真 逃債 」 的 「 整體</t>
  </si>
  <si>
    <t>的 債務 負擔 不能 進行 假 破產 真逃債 的 整體</t>
  </si>
  <si>
    <t>可見 黃鴻都 陣營 公然 進行 「</t>
  </si>
  <si>
    <t>摸彩 ， 真 賄選 」 。&lt;/p&gt;&lt;p&gt;她</t>
  </si>
  <si>
    <t>可見 黃鴻都 陣營 公然 進行 「 假 摸彩 ， 真 賄選 」 。&lt;/p&gt;&lt;p&gt;她</t>
  </si>
  <si>
    <t>可見 黃鴻都 陣營 公然 進行 假 摸彩 真賄選 她</t>
  </si>
  <si>
    <t>假 摸彩 ， 真 賄選</t>
  </si>
  <si>
    <t>摸彩</t>
  </si>
  <si>
    <t>林文舉 說 ， 陳唐山 陣營 這些 「</t>
  </si>
  <si>
    <t>控告 ， 真 抹黑 」 的 手段 ，</t>
  </si>
  <si>
    <t>林文舉 說 ， 陳唐山 陣營 這些 「 假 控告 ， 真 抹黑 」 的 手段 ，</t>
  </si>
  <si>
    <t>林文舉 說 陳唐山 陣營 這些 假 控告 真抹黑 的 手段</t>
  </si>
  <si>
    <t>假 控告 ， 真 抹黑</t>
  </si>
  <si>
    <t>控告</t>
  </si>
  <si>
    <t>抹黑</t>
  </si>
  <si>
    <t>吳伯雄 的 不實 對話 ， 意圖 以 「</t>
  </si>
  <si>
    <t>栽贓 、 真 抹黑 」 的 方式 使</t>
  </si>
  <si>
    <t>吳伯雄 的 不實 對話 ， 意圖 以 「 假 栽贓 、 真 抹黑 」 的 方式 使</t>
  </si>
  <si>
    <t>吳伯雄 的 不實 對話 意圖 以 假 栽贓 真抹黑 的 方式 使</t>
  </si>
  <si>
    <t>假 栽贓 、 真 抹黑</t>
  </si>
  <si>
    <t>栽贓</t>
  </si>
  <si>
    <t>銀行 冒領 信用卡 ， 再 持 卡 以</t>
  </si>
  <si>
    <t>消費 真 詐財 方式 進行 詐騙</t>
  </si>
  <si>
    <t>銀行 冒領 信用卡 ， 再 持 卡 以 假 消費 真 詐財 方式 進行 詐騙</t>
  </si>
  <si>
    <t>銀行 冒領 信用卡 再 持 卡 以 假 消費真詐財 方式 進行 詐騙</t>
  </si>
  <si>
    <t>才 一一 回擊 ， 指 彭百顯 是</t>
  </si>
  <si>
    <t>清廉 、 真 膨風 、 延攬 近親</t>
  </si>
  <si>
    <t>才 一一 回擊 ， 指 彭百顯 是 假 清廉 、 真 膨風 、 延攬 近親</t>
  </si>
  <si>
    <t>才 一一 回擊 指 彭百顯 是 假 清廉 真膨風 延攬 近親</t>
  </si>
  <si>
    <t>假 清廉 、 真 膨風</t>
  </si>
  <si>
    <t>清廉</t>
  </si>
  <si>
    <t>膨風</t>
  </si>
  <si>
    <t>旅 。&lt;/p&gt;北檢 重利罪 起訴 涉嫌</t>
  </si>
  <si>
    <t>刷卡 真 消費 放 高利貸 者 ( 中央社</t>
  </si>
  <si>
    <t>旅 。&lt;/p&gt;北檢 重利罪 起訴 涉嫌 假 刷卡 真 消費 放 高利貸 者 ( 中央社</t>
  </si>
  <si>
    <t>旅 北檢 重利罪 起訴 涉嫌 假 刷卡真消費 放 高利貸 者 中央社</t>
  </si>
  <si>
    <t>假 刷卡 真 消費</t>
  </si>
  <si>
    <t>檢察官 吳光釧 偵辦 新 經濟 犯罪 「</t>
  </si>
  <si>
    <t>刷卡 消費 ， 真 借貸 」 案 ，</t>
  </si>
  <si>
    <t>檢察官 吳光釧 偵辦 新 經濟 犯罪 「 假 刷卡 消費 ， 真 借貸 」 案 ，</t>
  </si>
  <si>
    <t>檢察官 吳光釧 偵辦 新 經濟 犯罪 假 刷卡 消費 真借貸 案</t>
  </si>
  <si>
    <t>假 刷卡 消費 ， 真 借貸</t>
  </si>
  <si>
    <t>刷卡 消費</t>
  </si>
  <si>
    <t>的 簽帳 融資 墊款 ， 涉嫌 「</t>
  </si>
  <si>
    <t>刷卡 消費 ， 真 借貸 」 ， 招徠</t>
  </si>
  <si>
    <t>的 簽帳 融資 墊款 ， 涉嫌 「 假 刷卡 消費 ， 真 借貸 」 ， 招徠</t>
  </si>
  <si>
    <t>的 簽帳 融資 墊款 涉嫌 假 刷卡 消費 真借貸 招徠</t>
  </si>
  <si>
    <t>&lt;p&gt;另外 ， 檢方 指出 ， 由於 「</t>
  </si>
  <si>
    <t>刷卡 ， 真 借貸 」 所 生 的 虛偽</t>
  </si>
  <si>
    <t>&lt;p&gt;另外 ， 檢方 指出 ， 由於 「 假 刷卡 ， 真 借貸 」 所 生 的 虛偽</t>
  </si>
  <si>
    <t>另外 檢方 指出 由於 假 刷卡 真借貸 所 生 的 虛偽</t>
  </si>
  <si>
    <t>假 刷卡 ， 真 借貸</t>
  </si>
  <si>
    <t>卻 涉嫌 依照 紀仙玉 所 傳真 「</t>
  </si>
  <si>
    <t>刷卡 消費 ， 真 借貸 」 高利貸</t>
  </si>
  <si>
    <t>卻 涉嫌 依照 紀仙玉 所 傳真 「 假 刷卡 消費 ， 真 借貸 」 高利貸</t>
  </si>
  <si>
    <t>卻 涉嫌 依照 紀仙玉 所 傳真 假 刷卡 消費 真借貸 高利貸</t>
  </si>
  <si>
    <t>林姓 女子 等 數 人 ， 並 以 「</t>
  </si>
  <si>
    <t>刷卡 ， 真 消費 」 方式 ， 當</t>
  </si>
  <si>
    <t>林姓 女子 等 數 人 ， 並 以 「 假 刷卡 ， 真 消費 」 方式 ， 當</t>
  </si>
  <si>
    <t>林姓 女子 等 數 人 並 以 假 刷卡 真消費 方式 當</t>
  </si>
  <si>
    <t>假 刷卡 ， 真 消費</t>
  </si>
  <si>
    <t>執行 臥底 任務 ， 甚至 形成 「</t>
  </si>
  <si>
    <t>臥底 、 真 犯罪 」 。&lt;/p&gt;&lt;p&gt;劉承武</t>
  </si>
  <si>
    <t>執行 臥底 任務 ， 甚至 形成 「 假 臥底 、 真 犯罪 」 。&lt;/p&gt;&lt;p&gt;劉承武</t>
  </si>
  <si>
    <t>執行 臥底 任務 甚至 形成 假 臥底 真犯罪 劉承武</t>
  </si>
  <si>
    <t>假 臥底 、 真 犯罪</t>
  </si>
  <si>
    <t>臥底</t>
  </si>
  <si>
    <t>犯罪</t>
  </si>
  <si>
    <t>予以 獎勵 。&lt;/p&gt;台中 警方 偵破</t>
  </si>
  <si>
    <t>車禍 真 行搶 犯罪 集團 逮捕</t>
  </si>
  <si>
    <t>予以 獎勵 。&lt;/p&gt;台中 警方 偵破 假 車禍 真 行搶 犯罪 集團 逮捕</t>
  </si>
  <si>
    <t>予以 獎勵 台中 警方 偵破 假 車禍真行搶 犯罪 集團 逮捕</t>
  </si>
  <si>
    <t>假 車禍 真 行搶</t>
  </si>
  <si>
    <t>八十四年 起 擔任 會首 ， 隨即 以 「</t>
  </si>
  <si>
    <t>人頭 、 真 冒 標 」 的 手法 陸續</t>
  </si>
  <si>
    <t>八十四年 起 擔任 會首 ， 隨即 以 「 假 人頭 、 真 冒 標 」 的 手法 陸續</t>
  </si>
  <si>
    <t>八十四年 起 擔任 會首 隨即 以 假 人頭 真冒 標 的 手法 陸續</t>
  </si>
  <si>
    <t>假 人頭 、 真 冒</t>
  </si>
  <si>
    <t>冒 標</t>
  </si>
  <si>
    <t>希望 兩 市府 能 加強 取締 「</t>
  </si>
  <si>
    <t>執業 、 真 掛牌 」 的 掛牌 藥師</t>
  </si>
  <si>
    <t>希望 兩 市府 能 加強 取締 「 假 執業 、 真 掛牌 」 的 掛牌 藥師</t>
  </si>
  <si>
    <t>希望 兩 市府 能 加強 取締 假 執業 真掛牌 的 掛牌 藥師</t>
  </si>
  <si>
    <t>假 執業 、 真 掛牌</t>
  </si>
  <si>
    <t>執業</t>
  </si>
  <si>
    <t>掛牌</t>
  </si>
  <si>
    <t>信用卡 與 不肖 特約 商店 利用</t>
  </si>
  <si>
    <t>消費 、 真 刷卡 方式 進行 詐領</t>
  </si>
  <si>
    <t>信用卡 與 不肖 特約 商店 利用 假 消費 、 真 刷卡 方式 進行 詐領</t>
  </si>
  <si>
    <t>信用卡 與 不肖 特約 商店 利用 假 消費 真刷卡 方式 進行 詐領</t>
  </si>
  <si>
    <t>集團 ， 再 勾結 不肖 商家 以</t>
  </si>
  <si>
    <t>消費 真 刷卡 方式 向 發 卡 銀行</t>
  </si>
  <si>
    <t>集團 ， 再 勾結 不肖 商家 以 假 消費 真 刷卡 方式 向 發 卡 銀行</t>
  </si>
  <si>
    <t>集團 再 勾結 不肖 商家 以 假 消費真刷卡 方式 向 發 卡 銀行</t>
  </si>
  <si>
    <t>旅遊 ， 觀賞 海洋 生物 。&lt;/p&gt;</t>
  </si>
  <si>
    <t>記者 真 開槍 被 台中 警方 查獲</t>
  </si>
  <si>
    <t>旅遊 ， 觀賞 海洋 生物 。&lt;/p&gt; 假 記者 真 開槍 被 台中 警方 查獲</t>
  </si>
  <si>
    <t>旅遊 觀賞 海洋 生物 假 記者真開槍 被 台中 警方 查獲</t>
  </si>
  <si>
    <t>假 記者 真 開槍</t>
  </si>
  <si>
    <t>記者</t>
  </si>
  <si>
    <t>開槍</t>
  </si>
  <si>
    <t>&lt;p&gt;他 說 ， 他 不會 跟 這 種 「</t>
  </si>
  <si>
    <t>民運 、 真 搗亂 」 的 人 糾纏</t>
  </si>
  <si>
    <t>&lt;p&gt;他 說 ， 他 不會 跟 這 種 「 假 民運 、 真 搗亂 」 的 人 糾纏</t>
  </si>
  <si>
    <t>他 說 他 不會 跟 這 種 假 民運 真搗亂 的 人 糾纏</t>
  </si>
  <si>
    <t>假 民運 、 真 搗亂</t>
  </si>
  <si>
    <t>民運</t>
  </si>
  <si>
    <t>搗亂</t>
  </si>
  <si>
    <t>， 對於 偽造 信用卡 集團 利用</t>
  </si>
  <si>
    <t>消費 、 真 刷卡 的 方式 詐領</t>
  </si>
  <si>
    <t>， 對於 偽造 信用卡 集團 利用 假 消費 、 真 刷卡 的 方式 詐領</t>
  </si>
  <si>
    <t>對於 偽造 信用卡 集團 利用 假 消費 真刷卡 的 方式 詐領</t>
  </si>
  <si>
    <t>偽照 護照 事件 ， 多 係 真 護照</t>
  </si>
  <si>
    <t>照片 或是 真 護照 假 圖章 的</t>
  </si>
  <si>
    <t>偽照 護照 事件 ， 多 係 真 護照 假 照片 或是 真 護照 假 圖章 的</t>
  </si>
  <si>
    <t>偽照 護照 事件 多 係 真 護照 假 照片 或是真護照 假 圖章 的</t>
  </si>
  <si>
    <t>真 護照 假 照片</t>
  </si>
  <si>
    <t>照片</t>
  </si>
  <si>
    <t>護照</t>
  </si>
  <si>
    <t>真護照 假 圖章</t>
  </si>
  <si>
    <t>圖章</t>
  </si>
  <si>
    <t>「 拱 廖正豪 到 高雄 參選 是</t>
  </si>
  <si>
    <t>， 要 他 下台 是 真 」 的 傳聞</t>
  </si>
  <si>
    <t>「 拱 廖正豪 到 高雄 參選 是 假 ， 要 他 下台 是 真 」 的 傳聞</t>
  </si>
  <si>
    <t>拱 廖正豪 到 高雄 參選 是 假 要 他 下台 是真 的 傳聞</t>
  </si>
  <si>
    <t>假 ， 要 他 下台 是 真 」</t>
  </si>
  <si>
    <t>到 高雄 參選</t>
  </si>
  <si>
    <t>要 他 下台</t>
  </si>
  <si>
    <t>水準 參差不齊 ， 其中 不 乏 「</t>
  </si>
  <si>
    <t>顧問 ， 真 騙錢 」 之 輩 ， 受害</t>
  </si>
  <si>
    <t>水準 參差不齊 ， 其中 不 乏 「 假 顧問 ， 真 騙錢 」 之 輩 ， 受害</t>
  </si>
  <si>
    <t>水準 參差不齊 其中 不 乏 假 顧問 真騙錢 之 輩 受害</t>
  </si>
  <si>
    <t>假 顧問 ， 真 騙錢</t>
  </si>
  <si>
    <t>顧問</t>
  </si>
  <si>
    <t>被害人 洗劫 財物 ， 或 以 製造</t>
  </si>
  <si>
    <t>車禍 方式 行 真 搶劫 。&lt;/p&gt;&lt;p&gt;</t>
  </si>
  <si>
    <t>被害人 洗劫 財物 ， 或 以 製造 假 車禍 方式 行 真 搶劫 。&lt;/p&gt;&lt;p&gt;</t>
  </si>
  <si>
    <t>被害人 洗劫 財物 或 以 製造 假 車禍 方式 行真搶劫</t>
  </si>
  <si>
    <t>假 車禍 方式 行 真 搶劫</t>
  </si>
  <si>
    <t>國家 陣線 」 立委 要求 政府 對於</t>
  </si>
  <si>
    <t>宗教 行為 真 歛財案 ， 是否</t>
  </si>
  <si>
    <t>國家 陣線 」 立委 要求 政府 對於 假 宗教 行為 真 歛財案 ， 是否</t>
  </si>
  <si>
    <t>國家 陣線 立委 要求 政府 對於 假 宗教 行為真歛財案 是否</t>
  </si>
  <si>
    <t>假 宗教 行為 真 歛財案</t>
  </si>
  <si>
    <t>宗教 行為</t>
  </si>
  <si>
    <t>歛財</t>
  </si>
  <si>
    <t>有錢 的 家庭 ， 則 鼓勵 子女</t>
  </si>
  <si>
    <t>參選 真 登記 ， 然後 捐贈 大</t>
  </si>
  <si>
    <t>有錢 的 家庭 ， 則 鼓勵 子女 假 參選 真 登記 ， 然後 捐贈 大</t>
  </si>
  <si>
    <t>有錢 的 家庭 則 鼓勵 子女 假 參選真登記 然後 捐贈 大</t>
  </si>
  <si>
    <t>假 參選 真 登記</t>
  </si>
  <si>
    <t>參選</t>
  </si>
  <si>
    <t>登記</t>
  </si>
  <si>
    <t>與 不肖 特約 商店 勾結 ， 以</t>
  </si>
  <si>
    <t>與 不肖 特約 商店 勾結 ， 以 假 消費 、 真 刷卡 的 方式 詐領</t>
  </si>
  <si>
    <t>與 不肖 特約 商店 勾結 以 假 消費 真刷卡 的 方式 詐領</t>
  </si>
  <si>
    <t>認為 ， 山西 航天 公司 兼併 是</t>
  </si>
  <si>
    <t>﹐ 賣 他們 的 土地 使用權 才</t>
  </si>
  <si>
    <t>認為 ， 山西 航天 公司 兼併 是 假 ﹐ 賣 他們 的 土地 使用權 才</t>
  </si>
  <si>
    <t>認為 山西 航天 公司 兼併 是 假 賣 他們 的 土地 使用權 才</t>
  </si>
  <si>
    <t>山西 航天 公司 兼併 是 假 賣 他們 的 土地 使用權 才 是 真</t>
  </si>
  <si>
    <t>山西 航天 公司 兼併</t>
  </si>
  <si>
    <t>賣 他們 的 土地 使用權</t>
  </si>
  <si>
    <t>連繫 。&lt;/p&gt;退役 少將 崔錫祿 涉嫌</t>
  </si>
  <si>
    <t>離婚 真 重婚 被 提起公訴 ( 中央社</t>
  </si>
  <si>
    <t>連繫 。&lt;/p&gt;退役 少將 崔錫祿 涉嫌 假 離婚 真 重婚 被 提起公訴 ( 中央社</t>
  </si>
  <si>
    <t>連繫 退役 少將 崔錫祿 涉嫌 假 離婚真重婚 被 提起公訴 中央社</t>
  </si>
  <si>
    <t>假 離婚 真 重婚</t>
  </si>
  <si>
    <t>離婚</t>
  </si>
  <si>
    <t>重婚</t>
  </si>
  <si>
    <t>女子 兩 位 加油站 員工 ， 佈下</t>
  </si>
  <si>
    <t>搶奪 、 真 強盜 的 搶案 ; 警方</t>
  </si>
  <si>
    <t>女子 兩 位 加油站 員工 ， 佈下 假 搶奪 、 真 強盜 的 搶案 ; 警方</t>
  </si>
  <si>
    <t>女子 兩 位 加油站 員工 佈下 假 搶奪 真強盜 的 搶案 警方</t>
  </si>
  <si>
    <t>假 搶奪 、 真 強盜</t>
  </si>
  <si>
    <t>搶奪</t>
  </si>
  <si>
    <t>寄放 的 。&lt;/p&gt;詐欺 通緝犯 黃森榮</t>
  </si>
  <si>
    <t>徵婚 真 詐財 多 名 婦女 上當</t>
  </si>
  <si>
    <t>寄放 的 。&lt;/p&gt;詐欺 通緝犯 黃森榮 假 徵婚 真 詐財 多 名 婦女 上當</t>
  </si>
  <si>
    <t>寄放 的 詐欺 通緝犯 黃森榮 假 徵婚真詐財 多 名 婦女 上當</t>
  </si>
  <si>
    <t>假 徵婚 真 詐財</t>
  </si>
  <si>
    <t>徵 婚</t>
  </si>
  <si>
    <t>大禮堂 。 – 九時 三十分 ， 營建署</t>
  </si>
  <si>
    <t>觀光 真 圖利 記者會 ， 立法院</t>
  </si>
  <si>
    <t>大禮堂 。 – 九時 三十分 ， 營建署 假 觀光 真 圖利 記者會 ， 立法院</t>
  </si>
  <si>
    <t>大禮堂 九時 三十分 營建署 假 觀光真圖利 記者會 立法院</t>
  </si>
  <si>
    <t>假 觀光 真 圖利</t>
  </si>
  <si>
    <t>圖利</t>
  </si>
  <si>
    <t>操控 經營 地下錢莊 ， 對 外 以</t>
  </si>
  <si>
    <t>消費 真 借款 方式 提供 高利貸</t>
  </si>
  <si>
    <t>操控 經營 地下錢莊 ， 對 外 以 假 消費 真 借款 方式 提供 高利貸</t>
  </si>
  <si>
    <t>操控 經營 地下錢莊 對 外 以 假 消費真借款 方式 提供 高利貸</t>
  </si>
  <si>
    <t>身份證 及 信用卡 ， 公司 就 以</t>
  </si>
  <si>
    <t>買賣 、 真 借款 方式 ， 視 客戶</t>
  </si>
  <si>
    <t>身份證 及 信用卡 ， 公司 就 以 假 買賣 、 真 借款 方式 ， 視 客戶</t>
  </si>
  <si>
    <t>身份證 及 信用卡 公司 就 以 假 買賣 真借款 方式 視 客戶</t>
  </si>
  <si>
    <t>假 買賣 、 真 借款</t>
  </si>
  <si>
    <t>禁止 國內 法人 承作 NDF 旨在 遏阻</t>
  </si>
  <si>
    <t>交易 真 套利 的 投資 機 行為</t>
  </si>
  <si>
    <t>禁止 國內 法人 承作 NDF 旨在 遏阻 假 交易 真 套利 的 投資 機 行為</t>
  </si>
  <si>
    <t>禁止 國內 法人 承作 旨在 遏阻 假 交易真套利 的 投資 機 行為</t>
  </si>
  <si>
    <t>假 交易 真 套利</t>
  </si>
  <si>
    <t>交易</t>
  </si>
  <si>
    <t>套利</t>
  </si>
  <si>
    <t>向 金融 機構 請領信用卡 ， 以</t>
  </si>
  <si>
    <t>購物 真 刷卡 方式 ， 詐騙 行庫</t>
  </si>
  <si>
    <t>向 金融 機構 請領信用卡 ， 以 假 購物 真 刷卡 方式 ， 詐騙 行庫</t>
  </si>
  <si>
    <t>向 金融 機構 請領信用卡 以 假 購物真刷卡 方式 詐騙 行庫</t>
  </si>
  <si>
    <t>假 購物 真 刷卡</t>
  </si>
  <si>
    <t>購物</t>
  </si>
  <si>
    <t>正派 公司 的 經營權 ， 並 以</t>
  </si>
  <si>
    <t>增資 、 真 詐財 及 經營 老鼠會</t>
  </si>
  <si>
    <t>正派 公司 的 經營權 ， 並 以 假 增資 、 真 詐財 及 經營 老鼠會</t>
  </si>
  <si>
    <t>正派 公司 的 經營權 並 以 假 增資 真詐財 及 經營 老鼠會</t>
  </si>
  <si>
    <t>假 增資 、 真 詐財</t>
  </si>
  <si>
    <t>增資</t>
  </si>
  <si>
    <t>執照 動工 後 ， 外界 質疑 有 「</t>
  </si>
  <si>
    <t>開發 、 真 賣土 」 、 「 花蓮</t>
  </si>
  <si>
    <t>執照 動工 後 ， 外界 質疑 有 「 假 開發 、 真 賣土 」 、 「 花蓮</t>
  </si>
  <si>
    <t>執照 動工 後 外界 質疑 有 假 開發 真賣土 花蓮</t>
  </si>
  <si>
    <t>假 開發 、 真 賣土</t>
  </si>
  <si>
    <t>賣 土</t>
  </si>
  <si>
    <t>插乾股 的 情形 。&lt;/p&gt;&lt;p&gt;而 在 「</t>
  </si>
  <si>
    <t>開發 、 真 賣土 」 的 問題 方面</t>
  </si>
  <si>
    <t>插乾股 的 情形 。&lt;/p&gt;&lt;p&gt;而 在 「 假 開發 、 真 賣土 」 的 問題 方面</t>
  </si>
  <si>
    <t>插乾股 的 情形 而 在 假 開發 真賣土 的 問題 方面</t>
  </si>
  <si>
    <t>。&lt;/p&gt;檢調 單位 追查 一起 疑似</t>
  </si>
  <si>
    <t>大陸 投資 真 吸 金 案件 ( 中央社</t>
  </si>
  <si>
    <t>。&lt;/p&gt;檢調 單位 追查 一起 疑似 假 大陸 投資 真 吸 金 案件 ( 中央社</t>
  </si>
  <si>
    <t>檢調 單位 追查 一起 疑似 假 大陸 投資真吸 金 案件 中央社</t>
  </si>
  <si>
    <t>假 大陸 投資 真 吸</t>
  </si>
  <si>
    <t>大陸 投資</t>
  </si>
  <si>
    <t>吸 金</t>
  </si>
  <si>
    <t>候機 時間 。&lt;/p&gt;文山 二分局 查獲</t>
  </si>
  <si>
    <t>依 親 真 打工 案疑 有 人蛇 集團</t>
  </si>
  <si>
    <t>候機 時間 。&lt;/p&gt;文山 二分局 查獲 假 依 親 真 打工 案疑 有 人蛇 集團</t>
  </si>
  <si>
    <t>候機 時間 文山 二分局 查獲 假 依 親真打工 案疑 有 人蛇 集團</t>
  </si>
  <si>
    <t>依 親 的 大陸 民眾 其實 是 「</t>
  </si>
  <si>
    <t>依 親 ， 真 打工 」 ， 由 人蛇</t>
  </si>
  <si>
    <t>依 親 的 大陸 民眾 其實 是 「 假 依 親 ， 真 打工 」 ， 由 人蛇</t>
  </si>
  <si>
    <t>依 親 的 大陸 民眾 其實 是 假 依 親 真打工 由 人蛇</t>
  </si>
  <si>
    <t>是 由 官方 操控 經營 ， 是 「</t>
  </si>
  <si>
    <t>民營 、 真 公有 」 的 民營化</t>
  </si>
  <si>
    <t>是 由 官方 操控 經營 ， 是 「 假 民營 、 真 公有 」 的 民營化</t>
  </si>
  <si>
    <t>是 由 官方 操控 經營 是 假 民營 真公有 的 民營化</t>
  </si>
  <si>
    <t>假 民營 、 真 公有</t>
  </si>
  <si>
    <t>民營</t>
  </si>
  <si>
    <t>公有</t>
  </si>
  <si>
    <t>基礎 。&lt;/p&gt;離職 警員 陳德宗 疑為</t>
  </si>
  <si>
    <t>應徵 牛郎 真 詐財 首腦 ( 中央社</t>
  </si>
  <si>
    <t>基礎 。&lt;/p&gt;離職 警員 陳德宗 疑為 假 應徵 牛郎 真 詐財 首腦 ( 中央社</t>
  </si>
  <si>
    <t>基礎 離職 警員 陳德宗 疑為 假 應徵 牛郎真詐財 首腦 中央社</t>
  </si>
  <si>
    <t>假 應徵 牛郎 真 詐財</t>
  </si>
  <si>
    <t>應徵 牛郎</t>
  </si>
  <si>
    <t>舉辦 保齡球 比賽 名義 ， 實則 「</t>
  </si>
  <si>
    <t>比賽 ， 真 賭博 」 ， 中山 分局</t>
  </si>
  <si>
    <t>舉辦 保齡球 比賽 名義 ， 實則 「 假 比賽 ， 真 賭博 」 ， 中山 分局</t>
  </si>
  <si>
    <t>舉辦 保齡球 比賽 名義 實則 假 比賽 真賭博 中山 分局</t>
  </si>
  <si>
    <t>假 比賽 ， 真 賭博</t>
  </si>
  <si>
    <t>比賽</t>
  </si>
  <si>
    <t>賭博</t>
  </si>
  <si>
    <t>弊端 ， 一 是 戴 「 紅帽子 」 ，</t>
  </si>
  <si>
    <t>集體 真 個體 ， 造成 企業 產權</t>
  </si>
  <si>
    <t>弊端 ， 一 是 戴 「 紅帽子 」 ， 假 集體 真 個體 ， 造成 企業 產權</t>
  </si>
  <si>
    <t>弊端 一 是 戴 紅帽子 假 集體真個體 造成 企業 產權</t>
  </si>
  <si>
    <t>假 集體 真 個體</t>
  </si>
  <si>
    <t>集體</t>
  </si>
  <si>
    <t>個體</t>
  </si>
  <si>
    <t>八十六 年間 被 調查 單位 查報 「</t>
  </si>
  <si>
    <t>出口 、 真 報稅 」 違法 逃漏稅</t>
  </si>
  <si>
    <t>八十六 年間 被 調查 單位 查報 「 假 出口 、 真 報稅 」 違法 逃漏稅</t>
  </si>
  <si>
    <t>八十六 年間 被 調查 單位 查報 假 出口 真報稅 違法 逃漏稅</t>
  </si>
  <si>
    <t>假 出口 、 真 報稅</t>
  </si>
  <si>
    <t>報稅</t>
  </si>
  <si>
    <t>行為 。&lt;/p&gt;台中市 警察局 查獲</t>
  </si>
  <si>
    <t>消費 真 詐財 集團 逮捕 三 嫌</t>
  </si>
  <si>
    <t>行為 。&lt;/p&gt;台中市 警察局 查獲 假 消費 真 詐財 集團 逮捕 三 嫌</t>
  </si>
  <si>
    <t>行為 台中市 警察局 查獲 假 消費真詐財 集團 逮捕 三 嫌</t>
  </si>
  <si>
    <t>信用卡 ， 以 虛設 行號 方式 進行</t>
  </si>
  <si>
    <t>消費 真 詐財 ， 警方 共 逮捕</t>
  </si>
  <si>
    <t>信用卡 ， 以 虛設 行號 方式 進行 假 消費 真 詐財 ， 警方 共 逮捕</t>
  </si>
  <si>
    <t>信用卡 以 虛設 行號 方式 進行 假 消費真詐財 警方 共 逮捕</t>
  </si>
  <si>
    <t>消費 真 詐財 ， 向 銀行 詐領</t>
  </si>
  <si>
    <t>信用卡 ， 以 虛設 行號 方式 進行 假 消費 真 詐財 ， 向 銀行 詐領</t>
  </si>
  <si>
    <t>信用卡 以 虛設 行號 方式 進行 假 消費真詐財 向 銀行 詐領</t>
  </si>
  <si>
    <t>保三總隊 今天 宣佈 破獲 一起 「</t>
  </si>
  <si>
    <t>出口 、 真 調包 」 走私案 ，</t>
  </si>
  <si>
    <t>保三總隊 今天 宣佈 破獲 一起 「 假 出口 、 真 調包 」 走私案 ，</t>
  </si>
  <si>
    <t>保三總隊 今天 宣佈 破獲 一起 假 出口 真調包 走私案</t>
  </si>
  <si>
    <t>假 出口 、 真 調包</t>
  </si>
  <si>
    <t>「 阿扁 市長 、 選前 作秀 、</t>
  </si>
  <si>
    <t>公益 、 真 獨裁 」 等 口號 ，</t>
  </si>
  <si>
    <t>「 阿扁 市長 、 選前 作秀 、 假 公益 、 真 獨裁 」 等 口號 ，</t>
  </si>
  <si>
    <t>阿扁 市長 選前 作秀 假 公益 真獨裁 等 口號</t>
  </si>
  <si>
    <t>假 公益 、 真 獨裁</t>
  </si>
  <si>
    <t>公益</t>
  </si>
  <si>
    <t>鄧金權 ， 涉嫌 以 虛設 行號 及 「</t>
  </si>
  <si>
    <t>消費 、 真 刷卡 」 方式 向 美國</t>
  </si>
  <si>
    <t>鄧金權 ， 涉嫌 以 虛設 行號 及 「 假 消費 、 真 刷卡 」 方式 向 美國</t>
  </si>
  <si>
    <t>鄧金權 涉嫌 以 虛設 行號 及 假 消費 真刷卡 方式 向 美國</t>
  </si>
  <si>
    <t>銀行 申請 信用卡 後 ， 以 「</t>
  </si>
  <si>
    <t>消費 、 真 刷卡 」 方式 ， 再</t>
  </si>
  <si>
    <t>銀行 申請 信用卡 後 ， 以 「 假 消費 、 真 刷卡 」 方式 ， 再</t>
  </si>
  <si>
    <t>銀行 申請 信用卡 後 以 假 消費 真刷卡 方式 再</t>
  </si>
  <si>
    <t>取得 信用卡 ， 事 後 再 以 「</t>
  </si>
  <si>
    <t>消費 、 真 刷卡 」 等 方式 ，</t>
  </si>
  <si>
    <t>取得 信用卡 ， 事 後 再 以 「 假 消費 、 真 刷卡 」 等 方式 ，</t>
  </si>
  <si>
    <t>取得 信用卡 事 後 再 以 假 消費 真刷卡 等 方式</t>
  </si>
  <si>
    <t>中國 商銀 黃姓 女 員工 是以 「</t>
  </si>
  <si>
    <t>匯款 、 真 付錢 」 的 方式 虧空</t>
  </si>
  <si>
    <t>中國 商銀 黃姓 女 員工 是以 「 假 匯款 、 真 付錢 」 的 方式 虧空</t>
  </si>
  <si>
    <t>中國 商銀 黃姓 女 員工 是以 假 匯款 真付錢 的 方式 虧空</t>
  </si>
  <si>
    <t>假 匯款 、 真 付錢</t>
  </si>
  <si>
    <t>匯款</t>
  </si>
  <si>
    <t>付錢</t>
  </si>
  <si>
    <t>個展 中 亮相 。&lt;/p&gt;航警局 查獲</t>
  </si>
  <si>
    <t>出口 真 退稅 五千多萬 元 案件</t>
  </si>
  <si>
    <t>個展 中 亮相 。&lt;/p&gt;航警局 查獲 假 出口 真 退稅 五千多萬 元 案件</t>
  </si>
  <si>
    <t>個展 中 亮相 航警局 查獲 假 出口真退稅 五千多萬 元 案件</t>
  </si>
  <si>
    <t>家 中 。&lt;/p&gt;南縣 歸仁 分局 破獲</t>
  </si>
  <si>
    <t>警察 真 搶劫 集團 ( 中央社 記者</t>
  </si>
  <si>
    <t>家 中 。&lt;/p&gt;南縣 歸仁 分局 破獲 假 警察 真 搶劫 集團 ( 中央社 記者</t>
  </si>
  <si>
    <t>家 中 南縣 歸仁 分局 破獲 假 警察真搶劫 集團 中央社 記者</t>
  </si>
  <si>
    <t>主動 ， 會 回應 」 的 態度 。&lt;/p&gt;</t>
  </si>
  <si>
    <t>進口 真 騙匯 層出不窮 中共 加強</t>
  </si>
  <si>
    <t>主動 ， 會 回應 」 的 態度 。&lt;/p&gt; 假 進口 真 騙匯 層出不窮 中共 加強</t>
  </si>
  <si>
    <t>主動 會 回應 的 態度 假 進口真騙匯 層出不窮 中共 加強</t>
  </si>
  <si>
    <t>假 進口 真 騙匯</t>
  </si>
  <si>
    <t>騙匯</t>
  </si>
  <si>
    <t>數十億 美元 的 假 報關單 從事 「</t>
  </si>
  <si>
    <t>進口 、 真 騙匯 」 不法 情事</t>
  </si>
  <si>
    <t>數十億 美元 的 假 報關單 從事 「 假 進口 、 真 騙匯 」 不法 情事</t>
  </si>
  <si>
    <t>數十億 美元 的 假 報關單 從事 假 進口 真騙匯 不法 情事</t>
  </si>
  <si>
    <t>假 報關單 從事 「 假 進口 、 真 騙匯</t>
  </si>
  <si>
    <t>嫌犯 再 持 冒領 的 信用卡 以 「</t>
  </si>
  <si>
    <t>消費 真 刷卡 」 、 「 預借 現金</t>
  </si>
  <si>
    <t>嫌犯 再 持 冒領 的 信用卡 以 「 假 消費 真 刷卡 」 、 「 預借 現金</t>
  </si>
  <si>
    <t>嫌犯 再 持 冒領 的 信用卡 以 假 消費真刷卡 預借 現金</t>
  </si>
  <si>
    <t>逃脫 法律 的 制裁 。&lt;/p&gt;高市 破</t>
  </si>
  <si>
    <t>應徵 牛郎 真 詐財 集團 一 人</t>
  </si>
  <si>
    <t>逃脫 法律 的 制裁 。&lt;/p&gt;高市 破 假 應徵 牛郎 真 詐財 集團 一 人</t>
  </si>
  <si>
    <t>逃脫 法律 的 制裁 高市 破 假 應徵 牛郎真詐財 集團 一 人</t>
  </si>
  <si>
    <t>有 可能 與 龍巖 案 一樣 是 「</t>
  </si>
  <si>
    <t>合法 、 真 濫 建 」 的 超級 大</t>
  </si>
  <si>
    <t>有 可能 與 龍巖 案 一樣 是 「 假 合法 、 真 濫 建 」 的 超級 大</t>
  </si>
  <si>
    <t>有 可能 與 龍巖 案 一樣 是 假 合法 真濫 建 的 超級 大</t>
  </si>
  <si>
    <t>假 合法 、 真 濫</t>
  </si>
  <si>
    <t>合法</t>
  </si>
  <si>
    <t>濫 建</t>
  </si>
  <si>
    <t>是 有心人 居中 策動 ， 以 「</t>
  </si>
  <si>
    <t>陳情 ， 真 破壞 」 的 手段 造勢</t>
  </si>
  <si>
    <t>是 有心人 居中 策動 ， 以 「 假 陳情 ， 真 破壞 」 的 手段 造勢</t>
  </si>
  <si>
    <t>是 有心人 居中 策動 以 假 陳情 真破壞 的 手段 造勢</t>
  </si>
  <si>
    <t>假 陳情 ， 真 破壞</t>
  </si>
  <si>
    <t>陳情</t>
  </si>
  <si>
    <t>破壞</t>
  </si>
  <si>
    <t>&lt;/p&gt;基隆 關稅局 查獲 昌磊電子</t>
  </si>
  <si>
    <t>出口 真 退稅 案 ( 中央社 記者</t>
  </si>
  <si>
    <t>&lt;/p&gt;基隆 關稅局 查獲 昌磊電子 假 出口 真 退稅 案 ( 中央社 記者</t>
  </si>
  <si>
    <t>基隆 關稅局 查獲 昌磊電子 假 出口真退稅 案 中央社 記者</t>
  </si>
  <si>
    <t>股份 有限公司 申報 不符 的 「</t>
  </si>
  <si>
    <t>出口 、 真 退稅 」 的 重大 出口案</t>
  </si>
  <si>
    <t>股份 有限公司 申報 不符 的 「 假 出口 、 真 退稅 」 的 重大 出口案</t>
  </si>
  <si>
    <t>股份 有限公司 申報 不符 的 假 出口 真退稅 的 重大 出口案</t>
  </si>
  <si>
    <t>李彌 站台 。 十四 ‧ 基隆關 查獲</t>
  </si>
  <si>
    <t>出口 真 退稅案 。 十五 ‧ 李</t>
  </si>
  <si>
    <t>李彌 站台 。 十四 ‧ 基隆關 查獲 假 出口 真 退稅案 。 十五 ‧ 李</t>
  </si>
  <si>
    <t>李彌 站台 十四 基隆關 查獲 假 出口真退稅案 十五 李</t>
  </si>
  <si>
    <t>演技 充滿 期待 。&lt;/p&gt;台南市 發現</t>
  </si>
  <si>
    <t>記者 真 行騙 ( 中央社 記者 黃文儀</t>
  </si>
  <si>
    <t>演技 充滿 期待 。&lt;/p&gt;台南市 發現 假 記者 真 行騙 ( 中央社 記者 黃文儀</t>
  </si>
  <si>
    <t>演技 充滿 期待 台南市 發現 假 記者真行騙 中央社 記者 黃文儀</t>
  </si>
  <si>
    <t>假 記者 真 行騙</t>
  </si>
  <si>
    <t>行騙</t>
  </si>
  <si>
    <t>苗栗縣 警局 刑警隊 上午 也 破獲 了</t>
  </si>
  <si>
    <t>消費 、 真 詐財 集團 ， 逮補</t>
  </si>
  <si>
    <t>苗栗縣 警局 刑警隊 上午 也 破獲 了 假 消費 、 真 詐財 集團 ， 逮補</t>
  </si>
  <si>
    <t>苗栗縣 警局 刑警隊 上午 也 破獲 了 假 消費 真詐財 集團 逮補</t>
  </si>
  <si>
    <t>、 生活 ： -- 十時 ， 聲討 「</t>
  </si>
  <si>
    <t>保育 真 砍 樹 -- 連 總統 也 敢</t>
  </si>
  <si>
    <t>、 生活 ： -- 十時 ， 聲討 「 假 保育 真 砍 樹 -- 連 總統 也 敢</t>
  </si>
  <si>
    <t>生活 十時 聲討 假 保育真砍 樹 連 總統 也 敢</t>
  </si>
  <si>
    <t>假 保育 真 砍</t>
  </si>
  <si>
    <t>砍 樹</t>
  </si>
  <si>
    <t>檜木林 聯盟 ， 今天 召開 「 聲討</t>
  </si>
  <si>
    <t>保育 、 真 砍 樹 -- 連 總統 也</t>
  </si>
  <si>
    <t>檜木林 聯盟 ， 今天 召開 「 聲討 假 保育 、 真 砍 樹 -- 連 總統 也</t>
  </si>
  <si>
    <t>檜木林 聯盟 今天 召開 聲討 假 保育 真砍 樹 連 總統 也</t>
  </si>
  <si>
    <t>假 保育 、 真 砍</t>
  </si>
  <si>
    <t>偵查員 陳仁隆 及 多 名 友人 ， 以</t>
  </si>
  <si>
    <t>臨檢 真 詐賭 方式 ， 涉嫌 搶劫</t>
  </si>
  <si>
    <t>偵查員 陳仁隆 及 多 名 友人 ， 以 假 臨檢 真 詐賭 方式 ， 涉嫌 搶劫</t>
  </si>
  <si>
    <t>偵查員 陳仁隆 及 多 名 友人 以 假 臨檢真詐賭 方式 涉嫌 搶劫</t>
  </si>
  <si>
    <t>假 臨檢 真 詐賭</t>
  </si>
  <si>
    <t>詐賭</t>
  </si>
  <si>
    <t>整理 風 倒木 和 枯立木 是 「</t>
  </si>
  <si>
    <t>保育 、 真 砍 樹 」 ， 要求 立即</t>
  </si>
  <si>
    <t>整理 風 倒木 和 枯立木 是 「 假 保育 、 真 砍 樹 」 ， 要求 立即</t>
  </si>
  <si>
    <t>整理 風 倒木 和 枯立木 是 假 保育 真砍 樹 要求 立即</t>
  </si>
  <si>
    <t>砍</t>
  </si>
  <si>
    <t>經營 棲蘭 林區 十 年 來 是 行 「</t>
  </si>
  <si>
    <t>保育 、 真 砍 樹 」 ， 破壞 國土</t>
  </si>
  <si>
    <t>經營 棲蘭 林區 十 年 來 是 行 「 假 保育 、 真 砍 樹 」 ， 破壞 國土</t>
  </si>
  <si>
    <t>經營 棲蘭 林區 十 年 來 是 行 假 保育 真砍 樹 破壞 國土</t>
  </si>
  <si>
    <t>整理 風 倒木 和 枯 立木 是 「</t>
  </si>
  <si>
    <t>整理 風 倒木 和 枯 立木 是 「 假 保育 、 真 砍 樹 」 ， 要求 立即</t>
  </si>
  <si>
    <t>整理 風 倒木 和 枯 立木 是 假 保育 真砍 樹 要求 立即</t>
  </si>
  <si>
    <t>外 公佈 ， 以 杜絕 部分 銀行</t>
  </si>
  <si>
    <t>過戶 、 真 解套 的 不當 做法</t>
  </si>
  <si>
    <t>外 公佈 ， 以 杜絕 部分 銀行 假 過戶 、 真 解套 的 不當 做法</t>
  </si>
  <si>
    <t>外 公佈 以 杜絕 部分 銀行 假 過戶 真解套 的 不當 做法</t>
  </si>
  <si>
    <t>假 過戶 、 真 解套</t>
  </si>
  <si>
    <t>過戶</t>
  </si>
  <si>
    <t>解套</t>
  </si>
  <si>
    <t>銀樓業 的 三 名 業者 合作 ， 以 「</t>
  </si>
  <si>
    <t>消費 、 真 刷卡 」 方式 在 店</t>
  </si>
  <si>
    <t>銀樓業 的 三 名 業者 合作 ， 以 「 假 消費 、 真 刷卡 」 方式 在 店</t>
  </si>
  <si>
    <t>銀樓業 的 三 名 業者 合作 以 假 消費 真刷卡 方式 在 店</t>
  </si>
  <si>
    <t>號 )&lt;/p&gt;基隆市 基金 二路 傳出</t>
  </si>
  <si>
    <t>問路 真 搶劫案 ( 中央社 記者</t>
  </si>
  <si>
    <t>號 )&lt;/p&gt;基隆市 基金 二路 傳出 假 問路 真 搶劫案 ( 中央社 記者</t>
  </si>
  <si>
    <t>號 基隆市 基金 二路 傳出 假 問路真搶劫案 中央社 記者</t>
  </si>
  <si>
    <t>假 問路 真 搶劫案</t>
  </si>
  <si>
    <t>問路</t>
  </si>
  <si>
    <t>基隆市 基金 二路 今天 傳出 一起</t>
  </si>
  <si>
    <t>問路 真 搶奪 的 案件 ， 歹徒</t>
  </si>
  <si>
    <t>基隆市 基金 二路 今天 傳出 一起 假 問路 真 搶奪 的 案件 ， 歹徒</t>
  </si>
  <si>
    <t>基隆市 基金 二路 今天 傳出 一起 假 問路真搶奪 的 案件 歹徒</t>
  </si>
  <si>
    <t>假 問路 真 搶奪</t>
  </si>
  <si>
    <t>的 問題 。&lt;/p&gt;台中 地檢署 查獲</t>
  </si>
  <si>
    <t>刷卡 真 詐財 集團 逮捕 二 嫌犯</t>
  </si>
  <si>
    <t>的 問題 。&lt;/p&gt;台中 地檢署 查獲 假 刷卡 真 詐財 集團 逮捕 二 嫌犯</t>
  </si>
  <si>
    <t>的 問題 台中 地檢署 查獲 假 刷卡真詐財 集團 逮捕 二 嫌犯</t>
  </si>
  <si>
    <t>假 刷卡 真 詐財</t>
  </si>
  <si>
    <t>名單 ， 全面 過濾 這些 涉嫌 「</t>
  </si>
  <si>
    <t>刷卡 真 詐財 」 的 借款人 。</t>
  </si>
  <si>
    <t>名單 ， 全面 過濾 這些 涉嫌 「 假 刷卡 真 詐財 」 的 借款人 。</t>
  </si>
  <si>
    <t>名單 全面 過濾 這些 涉嫌 假 刷卡真詐財 的 借款人</t>
  </si>
  <si>
    <t>較少 。&lt;/p&gt;李易駿 等 六 人 涉嫌</t>
  </si>
  <si>
    <t>貸款 真 騙錢 被 中 市警 查獲</t>
  </si>
  <si>
    <t>較少 。&lt;/p&gt;李易駿 等 六 人 涉嫌 假 貸款 真 騙錢 被 中 市警 查獲</t>
  </si>
  <si>
    <t>較少 李易駿 等 六 人 涉嫌 假 貸款真騙錢 被 中 市警 查獲</t>
  </si>
  <si>
    <t>假 貸款 真 騙錢</t>
  </si>
  <si>
    <t>&lt;/p&gt;高市 海 崴 國際 公司 被 控</t>
  </si>
  <si>
    <t>徵才 真 詐財 ( 中央社 記者 程啟峰</t>
  </si>
  <si>
    <t>&lt;/p&gt;高市 海 崴 國際 公司 被 控 假 徵才 真 詐財 ( 中央社 記者 程啟峰</t>
  </si>
  <si>
    <t>高市 海 崴 國際 公司 被 控 假 徵才真詐財 中央社 記者 程啟峰</t>
  </si>
  <si>
    <t>員工 滿意 的 解釋 ， 引發 「</t>
  </si>
  <si>
    <t>調動 真 解僱 」 疑慮 ， 今天</t>
  </si>
  <si>
    <t>員工 滿意 的 解釋 ， 引發 「 假 調動 真 解僱 」 疑慮 ， 今天</t>
  </si>
  <si>
    <t>員工 滿意 的 解釋 引發 假 調動真解僱 疑慮 今天</t>
  </si>
  <si>
    <t>假 調動 真 解僱</t>
  </si>
  <si>
    <t>調動</t>
  </si>
  <si>
    <t>解僱</t>
  </si>
  <si>
    <t>成員 聲援 下 ， 今天 高舉 「</t>
  </si>
  <si>
    <t>調動 真 解僱 」 標語 ， 前往</t>
  </si>
  <si>
    <t>成員 聲援 下 ， 今天 高舉 「 假 調動 真 解僱 」 標語 ， 前往</t>
  </si>
  <si>
    <t>成員 聲援 下 今天 高舉 假 調動真解僱 標語 前往</t>
  </si>
  <si>
    <t>調動 記者 ， 懷疑 資方 蓄謀 「</t>
  </si>
  <si>
    <t>調動 、 真 解僱 」 ， 他們 並</t>
  </si>
  <si>
    <t>調動 記者 ， 懷疑 資方 蓄謀 「 假 調動 、 真 解僱 」 ， 他們 並</t>
  </si>
  <si>
    <t>調動 記者 懷疑 資方 蓄謀 假 調動 真解僱 他們 並</t>
  </si>
  <si>
    <t>假 調動 、 真 解僱</t>
  </si>
  <si>
    <t>高雄市 六合 夜市 一 家 服飾店</t>
  </si>
  <si>
    <t>消費 真 刷卡 換取 現金 ， 今天</t>
  </si>
  <si>
    <t>高雄市 六合 夜市 一 家 服飾店 假 消費 真 刷卡 換取 現金 ， 今天</t>
  </si>
  <si>
    <t>高雄市 六合 夜市 一 家 服飾店 假 消費真刷卡 換取 現金 今天</t>
  </si>
  <si>
    <t>的 服飾店 ， 與 許寶香 商議 以</t>
  </si>
  <si>
    <t>消費 真 刷卡 方式 換取 現金</t>
  </si>
  <si>
    <t>的 服飾店 ， 與 許寶香 商議 以 假 消費 真 刷卡 方式 換取 現金</t>
  </si>
  <si>
    <t>的 服飾店 與 許寶香 商議 以 假 消費真刷卡 方式 換取 現金</t>
  </si>
  <si>
    <t>頭家 論壇 」 試刊號 ， 登載 「</t>
  </si>
  <si>
    <t>投資 ， 真 貪污 ？ ( 大 都市</t>
  </si>
  <si>
    <t>頭家 論壇 」 試刊號 ， 登載 「 假 投資 ， 真 貪污 ？ ( 大 都市</t>
  </si>
  <si>
    <t>頭家 論壇 試刊號 登載 假 投資 真貪污 大 都市</t>
  </si>
  <si>
    <t>假 投資 ， 真 貪污</t>
  </si>
  <si>
    <t>貪污</t>
  </si>
  <si>
    <t>都市 建設 公司 投資案 ) 」 、 「</t>
  </si>
  <si>
    <t>借調 ， 真 舞弊 ？ ( 港都 阿雪</t>
  </si>
  <si>
    <t>都市 建設 公司 投資案 ) 」 、 「 假 借調 ， 真 舞弊 ？ ( 港都 阿雪</t>
  </si>
  <si>
    <t>都市 建設 公司 投資案 假 借調 真舞弊 港都 阿雪</t>
  </si>
  <si>
    <t>假 借調 ， 真 舞弊</t>
  </si>
  <si>
    <t>借調</t>
  </si>
  <si>
    <t>舞弊</t>
  </si>
  <si>
    <t>後 的 午宴 。&lt;/p&gt;中 檢署 破獲</t>
  </si>
  <si>
    <t>華僑 真 詐財案 逮捕 八 名 嫌犯</t>
  </si>
  <si>
    <t>後 的 午宴 。&lt;/p&gt;中 檢署 破獲 假 華僑 真 詐財案 逮捕 八 名 嫌犯</t>
  </si>
  <si>
    <t>後 的 午宴 中 檢署 破獲 假 華僑真詐財案 逮捕 八 名 嫌犯</t>
  </si>
  <si>
    <t>假 華僑 真 詐財案</t>
  </si>
  <si>
    <t>台北市 環亞 飯店 ， 破獲 一起 「</t>
  </si>
  <si>
    <t>華僑 真 詐財 」 案 ， 逮捕 林宗賢</t>
  </si>
  <si>
    <t>台北市 環亞 飯店 ， 破獲 一起 「 假 華僑 真 詐財 」 案 ， 逮捕 林宗賢</t>
  </si>
  <si>
    <t>台北市 環亞 飯店 破獲 一起 假 華僑真詐財 案 逮捕 林宗賢</t>
  </si>
  <si>
    <t>假 華僑 真 詐財</t>
  </si>
  <si>
    <t>監控 ， 今天 又 一舉 破獲 「</t>
  </si>
  <si>
    <t>華僑 真 詐財 」 集團 。 陳松吉</t>
  </si>
  <si>
    <t>監控 ， 今天 又 一舉 破獲 「 假 華僑 真 詐財 」 集團 。 陳松吉</t>
  </si>
  <si>
    <t>監控 今天 又 一舉 破獲 假 華僑真詐財 集團 陳松吉</t>
  </si>
  <si>
    <t>最近 剛 審結 一起 他 起訴 的 「</t>
  </si>
  <si>
    <t>華僑 真 詐財 」 案 ， 嫌犯 被</t>
  </si>
  <si>
    <t>最近 剛 審結 一起 他 起訴 的 「 假 華僑 真 詐財 」 案 ， 嫌犯 被</t>
  </si>
  <si>
    <t>最近 剛 審結 一起 他 起訴 的 假 華僑真詐財 案 嫌犯 被</t>
  </si>
  <si>
    <t>種 習慣 。&lt;/p&gt;莊博文 詐欺 集團</t>
  </si>
  <si>
    <t>放貸 真 詐財 八 人 分 被 判刑</t>
  </si>
  <si>
    <t>種 習慣 。&lt;/p&gt;莊博文 詐欺 集團 假 放貸 真 詐財 八 人 分 被 判刑</t>
  </si>
  <si>
    <t>種 習慣 莊博文 詐欺 集團 假 放貸真詐財 八 人 分 被 判刑</t>
  </si>
  <si>
    <t>假 放貸 真 詐財</t>
  </si>
  <si>
    <t>放貸</t>
  </si>
  <si>
    <t>( 女 ， 二十九 歲 ) ， 從事 「</t>
  </si>
  <si>
    <t>放貸 真 詐財 」 的 業務 。&lt;/p&gt;</t>
  </si>
  <si>
    <t>( 女 ， 二十九 歲 ) ， 從事 「 假 放貸 真 詐財 」 的 業務 。&lt;/p&gt;</t>
  </si>
  <si>
    <t>女 二十九 歲 從事 假 放貸真詐財 的 業務</t>
  </si>
  <si>
    <t>報警 ， 並 希望 早日 掃除 「</t>
  </si>
  <si>
    <t>愛心 、 真 勒索 」 的 社會 亂象</t>
  </si>
  <si>
    <t>報警 ， 並 希望 早日 掃除 「 假 愛心 、 真 勒索 」 的 社會 亂象</t>
  </si>
  <si>
    <t>報警 並 希望 早日 掃除 假 愛心 真勒索 的 社會 亂象</t>
  </si>
  <si>
    <t>假 愛心 、 真 勒索</t>
  </si>
  <si>
    <t>出口 ， 不得 讓 人 懷疑 是 「</t>
  </si>
  <si>
    <t>出口 真 退稅 」 ， 因此 將 檢附</t>
  </si>
  <si>
    <t>出口 ， 不得 讓 人 懷疑 是 「 假 出口 真 退稅 」 ， 因此 將 檢附</t>
  </si>
  <si>
    <t>出口 不得 讓 人 懷疑 是 假 出口真退稅 因此 將 檢附</t>
  </si>
  <si>
    <t>研判 ， 這 件 命案 可能 是 「</t>
  </si>
  <si>
    <t>車禍 真 搶劫 」 及 「 假 送醫</t>
  </si>
  <si>
    <t>研判 ， 這 件 命案 可能 是 「 假 車禍 真 搶劫 」 及 「 假 送醫</t>
  </si>
  <si>
    <t>研判 這 件 命案 可能 是 假 車禍真搶劫 及 假 送醫</t>
  </si>
  <si>
    <t>是 「 假 車禍 真 搶劫 」 及 「</t>
  </si>
  <si>
    <t>送醫 真 劫色 」 兩 階段 式 模式</t>
  </si>
  <si>
    <t>是 「 假 車禍 真 搶劫 」 及 「 假 送醫 真 劫色 」 兩 階段 式 模式</t>
  </si>
  <si>
    <t>是 假 車禍 真 搶劫 及 假 送醫真劫色 兩 階段 式 模式</t>
  </si>
  <si>
    <t>假 送醫 真 劫色</t>
  </si>
  <si>
    <t>送醫</t>
  </si>
  <si>
    <t>劫色</t>
  </si>
  <si>
    <t>中小企業 銀行 虎尾 分行 行員 利用</t>
  </si>
  <si>
    <t>票據 真 貼現 方式 「 集體 詐領</t>
  </si>
  <si>
    <t>中小企業 銀行 虎尾 分行 行員 利用 假 票據 真 貼現 方式 「 集體 詐領</t>
  </si>
  <si>
    <t>中小企業 銀行 虎尾 分行 行員 利用 假 票據真貼現 方式 集體 詐領</t>
  </si>
  <si>
    <t>假 票據 真 貼現</t>
  </si>
  <si>
    <t>票據</t>
  </si>
  <si>
    <t>貼現</t>
  </si>
  <si>
    <t>證明 給 相關人 報稅 扣除 ， 造成</t>
  </si>
  <si>
    <t>扣稅 真 抵稅 的 情形 。 ８８０６０２</t>
  </si>
  <si>
    <t>證明 給 相關人 報稅 扣除 ， 造成 假 扣稅 真 抵稅 的 情形 。 ８８０６０２</t>
  </si>
  <si>
    <t>證明 給 相關人 報稅 扣除 造成 假 扣稅真抵稅 的 情形</t>
  </si>
  <si>
    <t>假 扣稅 真 抵稅</t>
  </si>
  <si>
    <t>扣稅</t>
  </si>
  <si>
    <t>抵稅</t>
  </si>
  <si>
    <t>途中 被 車 撞到 ， 沒想到 是</t>
  </si>
  <si>
    <t>車禍 真 強暴 ， 女生 被 硬 拖到</t>
  </si>
  <si>
    <t>途中 被 車 撞到 ， 沒想到 是 假 車禍 真 強暴 ， 女生 被 硬 拖到</t>
  </si>
  <si>
    <t>途中 被 車 撞到 沒想到 是 假 車禍真強暴 女生 被 硬 拖到</t>
  </si>
  <si>
    <t>假 車禍 真 強暴</t>
  </si>
  <si>
    <t>強暴</t>
  </si>
  <si>
    <t>錢林慧君 指 部份 民進黨籍 國代</t>
  </si>
  <si>
    <t>廢 國大 真 擴權 ( 中央社 記者</t>
  </si>
  <si>
    <t>錢林慧君 指 部份 民進黨籍 國代 假 廢 國大 真 擴權 ( 中央社 記者</t>
  </si>
  <si>
    <t>錢林慧君 指 部份 民進黨籍 國代 假 廢 國大真擴權 中央社 記者</t>
  </si>
  <si>
    <t>假 廢 國大 真 擴權</t>
  </si>
  <si>
    <t>廢 國大</t>
  </si>
  <si>
    <t>擴權</t>
  </si>
  <si>
    <t>不 貶值 外 一 章 ─ 大陸 大搞</t>
  </si>
  <si>
    <t>旅遊 真 套匯 ( 中央社 記者 張蕙燕</t>
  </si>
  <si>
    <t>不 貶值 外 一 章 ─ 大陸 大搞 假 旅遊 真 套匯 ( 中央社 記者 張蕙燕</t>
  </si>
  <si>
    <t>不 貶值 外 一 章 大陸 大搞 假 旅遊真套匯 中央社 記者 張蕙燕</t>
  </si>
  <si>
    <t>假 旅遊 真 套匯</t>
  </si>
  <si>
    <t>旅遊</t>
  </si>
  <si>
    <t>人民幣 貶值 的 心理 ， 趁機 大搞</t>
  </si>
  <si>
    <t>旅遊 真 套匯 的 做法 ， 可 說</t>
  </si>
  <si>
    <t>人民幣 貶值 的 心理 ， 趁機 大搞 假 旅遊 真 套匯 的 做法 ， 可 說</t>
  </si>
  <si>
    <t>人民幣 貶值 的 心理 趁機 大搞 假 旅遊真套匯 的 做法 可 說</t>
  </si>
  <si>
    <t>之間 的 差價 依然 存在 ， 「</t>
  </si>
  <si>
    <t>旅遊 真 套匯 」 的 現象 就 難以</t>
  </si>
  <si>
    <t>之間 的 差價 依然 存在 ， 「 假 旅遊 真 套匯 」 的 現象 就 難以</t>
  </si>
  <si>
    <t>之間 的 差價 依然 存在 假 旅遊真套匯 的 現象 就 難以</t>
  </si>
  <si>
    <t>票據 真 貼現 方式 集體 詐領</t>
  </si>
  <si>
    <t>中小企業 銀行 虎尾 分行 行員 利用 假 票據 真 貼現 方式 集體 詐領</t>
  </si>
  <si>
    <t>中華 基督教 衛理 公會 涉嫌 以 「</t>
  </si>
  <si>
    <t>訴訟 、 真 圖利 」 變賣 應 做</t>
  </si>
  <si>
    <t>中華 基督教 衛理 公會 涉嫌 以 「 假 訴訟 、 真 圖利 」 變賣 應 做</t>
  </si>
  <si>
    <t>中華 基督教 衛理 公會 涉嫌 以 假 訴訟 真圖利 變賣 應 做</t>
  </si>
  <si>
    <t>假 訴訟 、 真 圖利</t>
  </si>
  <si>
    <t>訴訟</t>
  </si>
  <si>
    <t>&lt;/p&gt;西 藏區 主席 列 確 批判 達賴</t>
  </si>
  <si>
    <t>和談 真 分裂 ( 中央社 台北 二十六日</t>
  </si>
  <si>
    <t>&lt;/p&gt;西 藏區 主席 列 確 批判 達賴 假 和談 真 分裂 ( 中央社 台北 二十六日</t>
  </si>
  <si>
    <t>西 藏區 主席 列 確 批判 達賴 假 和談真分裂 中央社 台北 二十六日</t>
  </si>
  <si>
    <t>假 和談 真 分裂</t>
  </si>
  <si>
    <t>問題 ， 「 但 他 的 真正 圖謀 是</t>
  </si>
  <si>
    <t>和談 、 真 分裂 」 ， 「 是 在</t>
  </si>
  <si>
    <t>問題 ， 「 但 他 的 真正 圖謀 是 假 和談 、 真 分裂 」 ， 「 是 在</t>
  </si>
  <si>
    <t>問題 但 他 的 真正 圖謀 是 假 和談 真分裂 是 在</t>
  </si>
  <si>
    <t>假 和談 、 真 分裂</t>
  </si>
  <si>
    <t>８８０７０６&lt;/p&gt;金門 警方 偵破</t>
  </si>
  <si>
    <t>漁民 真 旅遊 案件 六 人 被 送</t>
  </si>
  <si>
    <t>８８０７０６&lt;/p&gt;金門 警方 偵破 假 漁民 真 旅遊 案件 六 人 被 送</t>
  </si>
  <si>
    <t>金門 警方 偵破 假 漁民真旅遊 案件 六 人 被 送</t>
  </si>
  <si>
    <t>假 漁民 真 旅遊</t>
  </si>
  <si>
    <t>漁民</t>
  </si>
  <si>
    <t>警察局 今天 宣布 偵破 一起 「</t>
  </si>
  <si>
    <t>漁民 、 真 旅遊 」 案件 ， 金門籍</t>
  </si>
  <si>
    <t>警察局 今天 宣布 偵破 一起 「 假 漁民 、 真 旅遊 」 案件 ， 金門籍</t>
  </si>
  <si>
    <t>警察局 今天 宣布 偵破 一起 假 漁民 真旅遊 案件 金門籍</t>
  </si>
  <si>
    <t>假 漁民 、 真 旅遊</t>
  </si>
  <si>
    <t>刑警 大隊 重案組 今天 宣佈 偵破</t>
  </si>
  <si>
    <t>信貸 真 詐騙 洗錢 集團 ， 逮捕</t>
  </si>
  <si>
    <t>刑警 大隊 重案組 今天 宣佈 偵破 假 信貸 真 詐騙 洗錢 集團 ， 逮捕</t>
  </si>
  <si>
    <t>刑警 大隊 重案組 今天 宣佈 偵破 假 信貸真詐騙 洗錢 集團 逮捕</t>
  </si>
  <si>
    <t>假 信貸 真 詐騙</t>
  </si>
  <si>
    <t>信貸</t>
  </si>
  <si>
    <t>調查站 研判 ， 這 是 利用 貨櫃</t>
  </si>
  <si>
    <t>轉口 真 調包 的 走私 手法 ，</t>
  </si>
  <si>
    <t>調查站 研判 ， 這 是 利用 貨櫃 假 轉口 真 調包 的 走私 手法 ，</t>
  </si>
  <si>
    <t>調查站 研判 這 是 利用 貨櫃 假 轉口真調包 的 走私 手法</t>
  </si>
  <si>
    <t>假 轉口 真 調包</t>
  </si>
  <si>
    <t>轉口</t>
  </si>
  <si>
    <t>的 轉口 貨櫃 作業 ， 涉嫌 以</t>
  </si>
  <si>
    <t>轉口 真 調包 的 手法 伺機 走私</t>
  </si>
  <si>
    <t>的 轉口 貨櫃 作業 ， 涉嫌 以 假 轉口 真 調包 的 手法 伺機 走私</t>
  </si>
  <si>
    <t>的 轉口 貨櫃 作業 涉嫌 以 假 轉口真調包 的 手法 伺機 走私</t>
  </si>
  <si>
    <t>李 天保 台北 十六日 電 )&lt;p&gt;「</t>
  </si>
  <si>
    <t>中獎 、 真 詐財 」 案件 又 起</t>
  </si>
  <si>
    <t>李 天保 台北 十六日 電 )&lt;p&gt;「 假 中獎 、 真 詐財 」 案件 又 起</t>
  </si>
  <si>
    <t>李 天保 台北 十六日 電 假 中獎 真詐財 案件 又 起</t>
  </si>
  <si>
    <t>假 中獎 、 真 詐財</t>
  </si>
  <si>
    <t>中獎</t>
  </si>
  <si>
    <t>稅捐 單位 懷疑 ， 這 起 交易 有</t>
  </si>
  <si>
    <t>買賣 、 真 漏稅 的 嫌疑 ， 因此</t>
  </si>
  <si>
    <t>稅捐 單位 懷疑 ， 這 起 交易 有 假 買賣 、 真 漏稅 的 嫌疑 ， 因此</t>
  </si>
  <si>
    <t>稅捐 單位 懷疑 這 起 交易 有 假 買賣 真漏稅 的 嫌疑 因此</t>
  </si>
  <si>
    <t>假 買賣 、 真 漏稅</t>
  </si>
  <si>
    <t>三月分 起 刊登 廣告 ， 以 「</t>
  </si>
  <si>
    <t>消費 、 真 借款 」 方式 放貸</t>
  </si>
  <si>
    <t>三月分 起 刊登 廣告 ， 以 「 假 消費 、 真 借款 」 方式 放貸</t>
  </si>
  <si>
    <t>三月分 起 刊登 廣告 以 假 消費 真借款 方式 放貸</t>
  </si>
  <si>
    <t>縣 縣政府 。 ８８０７２７&lt;/p&gt;</t>
  </si>
  <si>
    <t>行善 真 行騙 多 家 公益 社團</t>
  </si>
  <si>
    <t>縣 縣政府 。 ８８０７２７&lt;/p&gt; 假 行善 真 行騙 多 家 公益 社團</t>
  </si>
  <si>
    <t>縣 縣政府 假 行善真行騙 多 家 公益 社團</t>
  </si>
  <si>
    <t>假 行善 真 行騙</t>
  </si>
  <si>
    <t>行善</t>
  </si>
  <si>
    <t>李 天保 台北 二十九日 電 )&lt;p&gt;「</t>
  </si>
  <si>
    <t>中獎 、 真 詐財 」 案件 頻傳</t>
  </si>
  <si>
    <t>李 天保 台北 二十九日 電 )&lt;p&gt;「 假 中獎 、 真 詐財 」 案件 頻傳</t>
  </si>
  <si>
    <t>李 天保 台北 二十九日 電 假 中獎 真詐財 案件 頻傳</t>
  </si>
  <si>
    <t>妝扮 ， 也 絲毫 掩蓋 不 住 他</t>
  </si>
  <si>
    <t>對話 、 真 分裂 ， 假 緩和 、</t>
  </si>
  <si>
    <t>妝扮 ， 也 絲毫 掩蓋 不 住 他 假 對話 、 真 分裂 ， 假 緩和 、</t>
  </si>
  <si>
    <t>妝扮 也 絲毫 掩蓋 不 住 他 假 對話 真分裂 假 緩和</t>
  </si>
  <si>
    <t>假 對話 、 真 分裂</t>
  </si>
  <si>
    <t>對話</t>
  </si>
  <si>
    <t>不 住 他 假 對話 、 真 分裂 ，</t>
  </si>
  <si>
    <t>緩和 、 真 對抗 的 卑劣 行徑</t>
  </si>
  <si>
    <t>不 住 他 假 對話 、 真 分裂 ， 假 緩和 、 真 對抗 的 卑劣 行徑</t>
  </si>
  <si>
    <t>不 住 他 假 對話 真 分裂 假 緩和 真對抗 的 卑劣 行徑</t>
  </si>
  <si>
    <t>假 緩和 、 真 對抗</t>
  </si>
  <si>
    <t>對抗</t>
  </si>
  <si>
    <t>新華社 播發 的 這 篇 「 對話 是</t>
  </si>
  <si>
    <t>， 分裂 是 真 – 四評 辜振甫</t>
  </si>
  <si>
    <t>新華社 播發 的 這 篇 「 對話 是 假 ， 分裂 是 真 – 四評 辜振甫</t>
  </si>
  <si>
    <t>新華社 播發 的 這 篇 對話 是 假 分裂 是真 四評 辜振甫</t>
  </si>
  <si>
    <t>對話 是 假 分裂 是真</t>
  </si>
  <si>
    <t>台南縣 歸仁鄉 今天 發生 一起 車禍</t>
  </si>
  <si>
    <t>送醫 真 棄屍案 ， 十五 歲 呂姓</t>
  </si>
  <si>
    <t>台南縣 歸仁鄉 今天 發生 一起 車禍 假 送醫 真 棄屍案 ， 十五 歲 呂姓</t>
  </si>
  <si>
    <t>台南縣 歸仁鄉 今天 發生 一起 車禍 假 送醫真棄屍案 十五 歲 呂姓</t>
  </si>
  <si>
    <t>假 送醫 真 棄屍案</t>
  </si>
  <si>
    <t>棄屍</t>
  </si>
  <si>
    <t>！ ８８０８２９&lt;/p&gt;夫婦 涉嫌</t>
  </si>
  <si>
    <t>離婚 真 逃稅 丈夫 告發 北檢</t>
  </si>
  <si>
    <t>！ ８８０８２９&lt;/p&gt;夫婦 涉嫌 假 離婚 真 逃稅 丈夫 告發 北檢</t>
  </si>
  <si>
    <t>夫婦 涉嫌 假 離婚真逃稅 丈夫 告發 北檢</t>
  </si>
  <si>
    <t>假 離婚 真 逃稅</t>
  </si>
  <si>
    <t>二十九日 電 )&lt;p&gt;台北 地檢署 起訴 「</t>
  </si>
  <si>
    <t>離婚 真 逃稅 」 案 ： 黃敏敏</t>
  </si>
  <si>
    <t>二十九日 電 )&lt;p&gt;台北 地檢署 起訴 「 假 離婚 真 逃稅 」 案 ： 黃敏敏</t>
  </si>
  <si>
    <t>二十九日 電 台北 地檢署 起訴 假 離婚真逃稅 案 黃敏敏</t>
  </si>
  <si>
    <t>檢方 認定 黃女 與 尉某 涉嫌 「</t>
  </si>
  <si>
    <t>離婚 、 真 逃稅 」 ， 不過 由於</t>
  </si>
  <si>
    <t>檢方 認定 黃女 與 尉某 涉嫌 「 假 離婚 、 真 逃稅 」 ， 不過 由於</t>
  </si>
  <si>
    <t>檢方 認定 黃女 與 尉某 涉嫌 假 離婚 真逃稅 不過 由於</t>
  </si>
  <si>
    <t>假 離婚 、 真 逃稅</t>
  </si>
  <si>
    <t>， 否則 就 有 量價 背離 形成</t>
  </si>
  <si>
    <t>突破 真 拉回 的 隱憂 ， 在 類股</t>
  </si>
  <si>
    <t>， 否則 就 有 量價 背離 形成 假 突破 真 拉回 的 隱憂 ， 在 類股</t>
  </si>
  <si>
    <t>否則 就 有 量價 背離 形成 假 突破真拉回 的 隱憂 在 類股</t>
  </si>
  <si>
    <t>假 突破 真 拉回</t>
  </si>
  <si>
    <t>突破</t>
  </si>
  <si>
    <t>拉回</t>
  </si>
  <si>
    <t>民主進步黨 對於 國代 延任案 都 是 「</t>
  </si>
  <si>
    <t>反對 、 真 縱容 」 ， 國 、 民</t>
  </si>
  <si>
    <t>民主進步黨 對於 國代 延任案 都 是 「 假 反對 、 真 縱容 」 ， 國 、 民</t>
  </si>
  <si>
    <t>民主進步黨 對於 國代 延任案 都 是 假 反對 真縱容 國 民</t>
  </si>
  <si>
    <t>假 反對 、 真 縱容</t>
  </si>
  <si>
    <t>反對</t>
  </si>
  <si>
    <t>縱容</t>
  </si>
  <si>
    <t>融資 」 。 又 因 交易 方式 分 「</t>
  </si>
  <si>
    <t>消費 、 真 刷卡 」 、 「 經 實物</t>
  </si>
  <si>
    <t>融資 」 。 又 因 交易 方式 分 「 假 消費 、 真 刷卡 」 、 「 經 實物</t>
  </si>
  <si>
    <t>融資 又 因 交易 方式 分 假 消費 真刷卡 經 實物</t>
  </si>
  <si>
    <t>機器 ， 從而 利用 偽造 信用卡 「</t>
  </si>
  <si>
    <t>刷卡 、 真 消費 」 。&lt;/p&gt;&lt;p&gt;偵五隊</t>
  </si>
  <si>
    <t>機器 ， 從而 利用 偽造 信用卡 「 假 刷卡 、 真 消費 」 。&lt;/p&gt;&lt;p&gt;偵五隊</t>
  </si>
  <si>
    <t>機器 從而 利用 偽造 信用卡 假 刷卡 真消費 偵五隊</t>
  </si>
  <si>
    <t>委員會 前 抗議 國 、 民兩黨 「</t>
  </si>
  <si>
    <t>改革 ， 真 自肥 」 ; 傅 雲 欽</t>
  </si>
  <si>
    <t>委員會 前 抗議 國 、 民兩黨 「 假 改革 ， 真 自肥 」 ; 傅 雲 欽</t>
  </si>
  <si>
    <t>委員會 前 抗議 國 民兩黨 假 改革 真自肥 傅 雲 欽</t>
  </si>
  <si>
    <t>假 改革 ， 真 自肥</t>
  </si>
  <si>
    <t>改革</t>
  </si>
  <si>
    <t>自肥</t>
  </si>
  <si>
    <t>民兩黨 聯手 通過 國代 延任案 是 「</t>
  </si>
  <si>
    <t>改革 ， 真 自肥 」 ， 不滿 的</t>
  </si>
  <si>
    <t>民兩黨 聯手 通過 國代 延任案 是 「 假 改革 ， 真 自肥 」 ， 不滿 的</t>
  </si>
  <si>
    <t>民兩黨 聯手 通過 國代 延任案 是 假 改革 真自肥 不滿 的</t>
  </si>
  <si>
    <t>案情 有無 鑽 法律 漏洞 進而 「</t>
  </si>
  <si>
    <t>合建 、 真 賣 地 」 之 嫌 ，</t>
  </si>
  <si>
    <t>案情 有無 鑽 法律 漏洞 進而 「 假 合建 、 真 賣 地 」 之 嫌 ，</t>
  </si>
  <si>
    <t>案情 有無 鑽 法律 漏洞 進而 假 合建 真賣 地 之 嫌</t>
  </si>
  <si>
    <t>假 合建 、 真 賣地</t>
  </si>
  <si>
    <t>合建</t>
  </si>
  <si>
    <t>賣 地</t>
  </si>
  <si>
    <t>再 虛設 空頭 公司 ， 然後 利用</t>
  </si>
  <si>
    <t>購物 真 詐財 手法 行騙 ， 已</t>
  </si>
  <si>
    <t>再 虛設 空頭 公司 ， 然後 利用 假 購物 真 詐財 手法 行騙 ， 已</t>
  </si>
  <si>
    <t>再 虛設 空頭 公司 然後 利用 假 購物真詐財 手法 行騙 已</t>
  </si>
  <si>
    <t>假 購物 真 詐財</t>
  </si>
  <si>
    <t>台北市 警方 今天 偵破 王文明 「</t>
  </si>
  <si>
    <t>銀行 、 真 詐騙 」 一 案 ， 警方</t>
  </si>
  <si>
    <t>台北市 警方 今天 偵破 王文明 「 假 銀行 、 真 詐騙 」 一 案 ， 警方</t>
  </si>
  <si>
    <t>台北市 警方 今天 偵破 王文明 假 銀行 真詐騙 一 案 警方</t>
  </si>
  <si>
    <t>假 銀行 、 真 詐騙</t>
  </si>
  <si>
    <t>表示 ， 其 犯罪 手法 是以 「</t>
  </si>
  <si>
    <t>消費 、 真 刷卡 」 方式 供 消費者</t>
  </si>
  <si>
    <t>表示 ， 其 犯罪 手法 是以 「 假 消費 、 真 刷卡 」 方式 供 消費者</t>
  </si>
  <si>
    <t>表示 其 犯罪 手法 是以 假 消費 真刷卡 方式 供 消費者</t>
  </si>
  <si>
    <t>， 實則 經營 地下錢莊 ， 以 「</t>
  </si>
  <si>
    <t>消費 、 真 刷卡 」 方式 接受</t>
  </si>
  <si>
    <t>， 實則 經營 地下錢莊 ， 以 「 假 消費 、 真 刷卡 」 方式 接受</t>
  </si>
  <si>
    <t>實則 經營 地下錢莊 以 假 消費 真刷卡 方式 接受</t>
  </si>
  <si>
    <t>選 、 以及 國民黨 是否 採 「</t>
  </si>
  <si>
    <t>提名 、 真 開放 」 策略 ， 王培秩</t>
  </si>
  <si>
    <t>選 、 以及 國民黨 是否 採 「 假 提名 、 真 開放 」 策略 ， 王培秩</t>
  </si>
  <si>
    <t>選 以及 國民黨 是否 採 假 提名 真開放 策略 王培秩</t>
  </si>
  <si>
    <t>假 提名 、 真 開放</t>
  </si>
  <si>
    <t>提名</t>
  </si>
  <si>
    <t>開放</t>
  </si>
  <si>
    <t>是以 「 國庫 通 黨庫 」 、 「</t>
  </si>
  <si>
    <t>買賣 真 漂白 」 、 「 賠本 賤賣</t>
  </si>
  <si>
    <t>是以 「 國庫 通 黨庫 」 、 「 假 買賣 真 漂白 」 、 「 賠本 賤賣</t>
  </si>
  <si>
    <t>是以 國庫 通 黨庫 假 買賣真漂白 賠本 賤賣</t>
  </si>
  <si>
    <t>假 買賣 真 漂白</t>
  </si>
  <si>
    <t>漂白</t>
  </si>
  <si>
    <t>。&lt;/p&gt;&lt;p&gt;對於 這 次 震災 出現 「</t>
  </si>
  <si>
    <t>愛心 ， 真 斂財 」 的 募款 活動</t>
  </si>
  <si>
    <t>。&lt;/p&gt;&lt;p&gt;對於 這 次 震災 出現 「 假 愛心 ， 真 斂財 」 的 募款 活動</t>
  </si>
  <si>
    <t>對於 這 次 震災 出現 假 愛心 真斂財 的 募款 活動</t>
  </si>
  <si>
    <t>假 愛心 ， 真 斂財</t>
  </si>
  <si>
    <t>為 加強 輔導 管理 並 防堵 「</t>
  </si>
  <si>
    <t>愛心 ， 真 斂財 」 情事 ， 社會司</t>
  </si>
  <si>
    <t>為 加強 輔導 管理 並 防堵 「 假 愛心 ， 真 斂財 」 情事 ， 社會司</t>
  </si>
  <si>
    <t>為 加強 輔導 管理 並 防堵 假 愛心 真斂財 情事 社會司</t>
  </si>
  <si>
    <t>依照 既定 程序 處理 ， 出現 「</t>
  </si>
  <si>
    <t>拖吊 、 真 搶劫 」 現象 ; 環保局長</t>
  </si>
  <si>
    <t>依照 既定 程序 處理 ， 出現 「 假 拖吊 、 真 搶劫 」 現象 ; 環保局長</t>
  </si>
  <si>
    <t>依照 既定 程序 處理 出現 假 拖吊 真搶劫 現象 環保局長</t>
  </si>
  <si>
    <t>假 拖吊 、 真 搶劫</t>
  </si>
  <si>
    <t>拖吊</t>
  </si>
  <si>
    <t>也 指出 ， 相關 政策 不能 讓</t>
  </si>
  <si>
    <t>農民 受益 、 真 農民 受害 。</t>
  </si>
  <si>
    <t>也 指出 ， 相關 政策 不能 讓 假 農民 受益 、 真 農民 受害 。</t>
  </si>
  <si>
    <t>也 指出 相關 政策 不能 讓 假 農民 受益 真農民 受害</t>
  </si>
  <si>
    <t>假 農民 受益 、 真 農民</t>
  </si>
  <si>
    <t>農民 受益</t>
  </si>
  <si>
    <t>農民 受害</t>
  </si>
  <si>
    <t>現場 的 共軍 懇求 說 ： 「 這</t>
  </si>
  <si>
    <t>打仗 比 真 電影 看 著 都 過癮</t>
  </si>
  <si>
    <t>現場 的 共軍 懇求 說 ： 「 這 假 打仗 比 真 電影 看 著 都 過癮</t>
  </si>
  <si>
    <t>現場 的 共軍 懇求 說 這 假 打仗 比真電影 看 著 都 過癮</t>
  </si>
  <si>
    <t>假 打仗 比 真 電影</t>
  </si>
  <si>
    <t>打仗</t>
  </si>
  <si>
    <t>電影</t>
  </si>
  <si>
    <t>輔導 與 規範 捐募運動 ， 防堵 「</t>
  </si>
  <si>
    <t>愛心 、 真 斂財 」 的 情事 ，</t>
  </si>
  <si>
    <t>輔導 與 規範 捐募運動 ， 防堵 「 假 愛心 、 真 斂財 」 的 情事 ，</t>
  </si>
  <si>
    <t>輔導 與 規範 捐募運動 防堵 假 愛心 真斂財 的 情事</t>
  </si>
  <si>
    <t>假 愛心 、 真 斂財</t>
  </si>
  <si>
    <t>。&lt;/p&gt;台北 市刑大 查獲 旅行社</t>
  </si>
  <si>
    <t>購 票 真 借款 ( 中央社 記者 孫承武</t>
  </si>
  <si>
    <t>。&lt;/p&gt;台北 市刑大 查獲 旅行社 假 購 票 真 借款 ( 中央社 記者 孫承武</t>
  </si>
  <si>
    <t>台北 市刑大 查獲 旅行社 假 購 票真借款 中央社 記者 孫承武</t>
  </si>
  <si>
    <t>假 購 票 真 借款</t>
  </si>
  <si>
    <t>購 票</t>
  </si>
  <si>
    <t>「 東大 」 等 多 家 旅行社 「</t>
  </si>
  <si>
    <t>購 票 、 真 借款 」 。 由於 還</t>
  </si>
  <si>
    <t>「 東大 」 等 多 家 旅行社 「 假 購 票 、 真 借款 」 。 由於 還</t>
  </si>
  <si>
    <t>東大 等 多 家 旅行社 假 購 票 真借款 由於 還</t>
  </si>
  <si>
    <t>假 購 票 、 真 借款</t>
  </si>
  <si>
    <t>是 「 掛羊頭賣狗肉 」 ， 以 「</t>
  </si>
  <si>
    <t>是 「 掛羊頭賣狗肉 」 ， 以 「 假 消費 、 真 刷卡 」 方式 接受</t>
  </si>
  <si>
    <t>是 掛羊頭賣狗肉 以 假 消費 真刷卡 方式 接受</t>
  </si>
  <si>
    <t>８９０２１４&lt;/p&gt;刑事局 偵七隊 偵破 跨國</t>
  </si>
  <si>
    <t>出口 真 套匯 詐騙案 中央社 記者</t>
  </si>
  <si>
    <t>８９０２１４&lt;/p&gt;刑事局 偵七隊 偵破 跨國 假 出口 真 套匯 詐騙案 中央社 記者</t>
  </si>
  <si>
    <t>刑事局 偵七隊 偵破 跨國 假 出口真套匯 詐騙案 中央社 記者</t>
  </si>
  <si>
    <t>假 出口 真 套匯</t>
  </si>
  <si>
    <t>今天 宣佈 偵破 一起 跨國性 「</t>
  </si>
  <si>
    <t>出口 、 真 套匯 」 詐騙案 。</t>
  </si>
  <si>
    <t>今天 宣佈 偵破 一起 跨國性 「 假 出口 、 真 套匯 」 詐騙案 。</t>
  </si>
  <si>
    <t>今天 宣佈 偵破 一起 跨國性 假 出口 真套匯 詐騙案</t>
  </si>
  <si>
    <t>假 出口 、 真 套匯</t>
  </si>
  <si>
    <t>婦女 。 ８９０２１４&lt;/p&gt;國內</t>
  </si>
  <si>
    <t>進口 真 套匯 問題 嚴重 警方</t>
  </si>
  <si>
    <t>婦女 。 ８９０２１４&lt;/p&gt;國內 假 進口 真 套匯 問題 嚴重 警方</t>
  </si>
  <si>
    <t>婦女 國內 假 進口真套匯 問題 嚴重 警方</t>
  </si>
  <si>
    <t>假 進口 真 套匯</t>
  </si>
  <si>
    <t>品柚 」 股份 有限公司 爆發 「</t>
  </si>
  <si>
    <t>進口 、 真 套匯 」 詐騙案 ，</t>
  </si>
  <si>
    <t>品柚 」 股份 有限公司 爆發 「 假 進口 、 真 套匯 」 詐騙案 ，</t>
  </si>
  <si>
    <t>品柚 股份 有限公司 爆發 假 進口 真套匯 詐騙案</t>
  </si>
  <si>
    <t>假 進口 、 真 套匯</t>
  </si>
  <si>
    <t>品柚 」 股份 有限公司 涉嫌 「</t>
  </si>
  <si>
    <t>進口 、 真 套匯 」 詐騙 新台幣</t>
  </si>
  <si>
    <t>品柚 」 股份 有限公司 涉嫌 「 假 進口 、 真 套匯 」 詐騙 新台幣</t>
  </si>
  <si>
    <t>品柚 股份 有限公司 涉嫌 假 進口 真套匯 詐騙 新台幣</t>
  </si>
  <si>
    <t>本 禁書 」 ， 整個 過程 雖 是</t>
  </si>
  <si>
    <t>處分 但 卻 是 「 真 查禁 」 ，</t>
  </si>
  <si>
    <t>本 禁書 」 ， 整個 過程 雖 是 假 處分 但 卻 是 「 真 查禁 」 ，</t>
  </si>
  <si>
    <t>本 禁書 整個 過程 雖 是 假 處分 但 卻 是 真查禁</t>
  </si>
  <si>
    <t>假 處分 但 卻 是 「 真 查禁</t>
  </si>
  <si>
    <t>處分</t>
  </si>
  <si>
    <t>查禁</t>
  </si>
  <si>
    <t>在 行李廂 加裝 機關 ， 以 「</t>
  </si>
  <si>
    <t>營業 、 真 擄 人 」 的 手法 ，</t>
  </si>
  <si>
    <t>在 行李廂 加裝 機關 ， 以 「 假 營業 、 真 擄 人 」 的 手法 ，</t>
  </si>
  <si>
    <t>在 行李廂 加裝 機關 以 假 營業 真擄 人 的 手法</t>
  </si>
  <si>
    <t>假 營業 、 真 擄</t>
  </si>
  <si>
    <t>營業</t>
  </si>
  <si>
    <t>擄 人</t>
  </si>
  <si>
    <t>訴求 台獨 ， 有的 候選人 則 高唱</t>
  </si>
  <si>
    <t>和平 、 真 投降 ， 出賣 台灣人</t>
  </si>
  <si>
    <t>訴求 台獨 ， 有的 候選人 則 高唱 假 和平 、 真 投降 ， 出賣 台灣人</t>
  </si>
  <si>
    <t>訴求 台獨 有的 候選人 則 高唱 假 和平 真投降 出賣 台灣人</t>
  </si>
  <si>
    <t>８９０３０８&lt;/p&gt;大陸 女子 來 台</t>
  </si>
  <si>
    <t>依 親 真 賣淫 遭 查獲 ( 中央社</t>
  </si>
  <si>
    <t>８９０３０８&lt;/p&gt;大陸 女子 來 台 假 依 親 真 賣淫 遭 查獲 ( 中央社</t>
  </si>
  <si>
    <t>大陸 女子 來 台 假 依 親真賣淫 遭 查獲 中央社</t>
  </si>
  <si>
    <t>假 依 親 真 賣淫</t>
  </si>
  <si>
    <t>賣淫</t>
  </si>
  <si>
    <t>， 藉 司法 審判 亂象 ， 進行</t>
  </si>
  <si>
    <t>恩惠 、 真 抹黑 ， 並 嫁禍 給</t>
  </si>
  <si>
    <t>， 藉 司法 審判 亂象 ， 進行 假 恩惠 、 真 抹黑 ， 並 嫁禍 給</t>
  </si>
  <si>
    <t>藉 司法 審判 亂象 進行 假 恩惠 真抹黑 並 嫁禍 給</t>
  </si>
  <si>
    <t>假 恩惠 、 真 抹黑</t>
  </si>
  <si>
    <t>恩惠</t>
  </si>
  <si>
    <t>修憲 事宜 。 ８９０４１１&lt;/p&gt;</t>
  </si>
  <si>
    <t>開刀 真 治病 ( 中央社 記者 胡宗駒</t>
  </si>
  <si>
    <t>修憲 事宜 。 ８９０４１１&lt;/p&gt; 假 開刀 真 治病 ( 中央社 記者 胡宗駒</t>
  </si>
  <si>
    <t>修憲 事宜 假 開刀真治病 中央社 記者 胡宗駒</t>
  </si>
  <si>
    <t>假 開刀 真 治病</t>
  </si>
  <si>
    <t>開刀</t>
  </si>
  <si>
    <t>治病</t>
  </si>
  <si>
    <t>社會局 求證 後 ， 發現 是 一起 「</t>
  </si>
  <si>
    <t>愛心 、 真 歛財 」 案件 ， 縣府</t>
  </si>
  <si>
    <t>社會局 求證 後 ， 發現 是 一起 「 假 愛心 、 真 歛財 」 案件 ， 縣府</t>
  </si>
  <si>
    <t>社會局 求證 後 發現 是 一起 假 愛心 真歛財 案件 縣府</t>
  </si>
  <si>
    <t>假 愛心 、 真 歛財</t>
  </si>
  <si>
    <t>主持人 心生不滿 ， 並且 懷疑 是 「</t>
  </si>
  <si>
    <t>員警 、 真 勒索 」 的 案件 ，</t>
  </si>
  <si>
    <t>主持人 心生不滿 ， 並且 懷疑 是 「 假 員警 、 真 勒索 」 的 案件 ，</t>
  </si>
  <si>
    <t>主持人 心生不滿 並且 懷疑 是 假 員警 真勒索 的 案件</t>
  </si>
  <si>
    <t>假 員警 、 真 勒索</t>
  </si>
  <si>
    <t>員警</t>
  </si>
  <si>
    <t>。 ８９０４３０&lt;/p&gt;桃市 發生</t>
  </si>
  <si>
    <t>車禍 真 搶劫案 歹徒 搶走 二萬</t>
  </si>
  <si>
    <t>。 ８９０４３０&lt;/p&gt;桃市 發生 假 車禍 真 搶劫案 歹徒 搶走 二萬</t>
  </si>
  <si>
    <t>桃市 發生 假 車禍真搶劫案 歹徒 搶走 二萬</t>
  </si>
  <si>
    <t>桃園市 今天 發生 嫌犯 企圖 製造 「</t>
  </si>
  <si>
    <t>車禍 、 真 搶劫 」 案件 ; 一</t>
  </si>
  <si>
    <t>桃園市 今天 發生 嫌犯 企圖 製造 「 假 車禍 、 真 搶劫 」 案件 ; 一</t>
  </si>
  <si>
    <t>桃園市 今天 發生 嫌犯 企圖 製造 假 車禍 真搶劫 案件 一</t>
  </si>
  <si>
    <t>假 車禍 、 真 搶劫</t>
  </si>
  <si>
    <t>８９０６０５&lt;/p&gt;高縣 大寮鄉 發生</t>
  </si>
  <si>
    <t>車禍 真 搶劫 婦女 手腕 被 砍斷</t>
  </si>
  <si>
    <t>８９０６０５&lt;/p&gt;高縣 大寮鄉 發生 假 車禍 真 搶劫 婦女 手腕 被 砍斷</t>
  </si>
  <si>
    <t>高縣 大寮鄉 發生 假 車禍真搶劫 婦女 手腕 被 砍斷</t>
  </si>
  <si>
    <t>８９０６２２&lt;/p&gt;花蓮 警方 查獲 三 名</t>
  </si>
  <si>
    <t>探親 真 賣淫 大陸 女子 ( 中央社</t>
  </si>
  <si>
    <t>８９０６２２&lt;/p&gt;花蓮 警方 查獲 三 名 假 探親 真 賣淫 大陸 女子 ( 中央社</t>
  </si>
  <si>
    <t>花蓮 警方 查獲 三 名 假 探親真賣淫 大陸 女子 中央社</t>
  </si>
  <si>
    <t>假 探親 真 賣淫</t>
  </si>
  <si>
    <t>日報 ： 十三 歲 女童 二十九樓</t>
  </si>
  <si>
    <t>自殺 真 跌死 ( 香港 ) 。 明報</t>
  </si>
  <si>
    <t>日報 ： 十三 歲 女童 二十九樓 假 自殺 真 跌死 ( 香港 ) 。 明報</t>
  </si>
  <si>
    <t>日報 十三 歲 女童 二十九樓 假 自殺真跌死 香港 明報</t>
  </si>
  <si>
    <t>假 自殺 真 跌死</t>
  </si>
  <si>
    <t>自殺</t>
  </si>
  <si>
    <t>跌死</t>
  </si>
  <si>
    <t>國稅局 呼籲 ， 營利 事業 不要 以</t>
  </si>
  <si>
    <t>買賣 真 逃稅 方式 逃漏 稅捐</t>
  </si>
  <si>
    <t>國稅局 呼籲 ， 營利 事業 不要 以 假 買賣 真 逃稅 方式 逃漏 稅捐</t>
  </si>
  <si>
    <t>國稅局 呼籲 營利 事業 不要 以 假 買賣真逃稅 方式 逃漏 稅捐</t>
  </si>
  <si>
    <t>假 買賣 真 逃稅</t>
  </si>
  <si>
    <t>、 國會 ： -- 九時 十分 ， 「</t>
  </si>
  <si>
    <t>徵才 ， 真 斂財 」 記者會 ( 立委</t>
  </si>
  <si>
    <t>、 國會 ： -- 九時 十分 ， 「 假 徵才 ， 真 斂財 」 記者會 ( 立委</t>
  </si>
  <si>
    <t>國會 九時 十分 假 徵才 真斂財 記者會 立委</t>
  </si>
  <si>
    <t>假 徵才 ， 真 斂財</t>
  </si>
  <si>
    <t>機密 資料 。 ８９０８１９&lt;/p&gt;</t>
  </si>
  <si>
    <t>洋煙 真 走私 義大利 查獲 自</t>
  </si>
  <si>
    <t>機密 資料 。 ８９０８１９&lt;/p&gt; 假 洋煙 真 走私 義大利 查獲 自</t>
  </si>
  <si>
    <t>機密 資料 假 洋煙真走私 義大利 查獲 自</t>
  </si>
  <si>
    <t>假 洋煙 真 走私</t>
  </si>
  <si>
    <t>洋煙</t>
  </si>
  <si>
    <t>人體 健康 會 產生 影響 ， 這 起</t>
  </si>
  <si>
    <t>洋煙 真 走私 案件 ， 已 引起</t>
  </si>
  <si>
    <t>人體 健康 會 產生 影響 ， 這 起 假 洋煙 真 走私 案件 ， 已 引起</t>
  </si>
  <si>
    <t>人體 健康 會 產生 影響 這 起 假 洋煙真走私 案件 已 引起</t>
  </si>
  <si>
    <t>&lt;p&gt;周慧瑛 台北縣 上午 召開 「</t>
  </si>
  <si>
    <t>徵才 、 真 詐財 」 記者會 ，</t>
  </si>
  <si>
    <t>&lt;p&gt;周慧瑛 台北縣 上午 召開 「 假 徵才 、 真 詐財 」 記者會 ，</t>
  </si>
  <si>
    <t>周慧瑛 台北縣 上午 召開 假 徵才 真詐財 記者會</t>
  </si>
  <si>
    <t>假 徵才 、 真 詐財</t>
  </si>
  <si>
    <t>受傷 。 ８９０８２３&lt;/p&gt;土耳其</t>
  </si>
  <si>
    <t>出口 真 退稅 案 逐年 激增 ( 中央社</t>
  </si>
  <si>
    <t>受傷 。 ８９０８２３&lt;/p&gt;土耳其 假 出口 真 退稅 案 逐年 激增 ( 中央社</t>
  </si>
  <si>
    <t>受傷 土耳其 假 出口真退稅 案 逐年 激增 中央社</t>
  </si>
  <si>
    <t>報告 指出 ， 土耳其 出口商 以</t>
  </si>
  <si>
    <t>出口 申報 真 退稅 案件 逐年</t>
  </si>
  <si>
    <t>報告 指出 ， 土耳其 出口商 以 假 出口 申報 真 退稅 案件 逐年</t>
  </si>
  <si>
    <t>報告 指出 土耳其 出口商 以 假 出口 申報真退稅 案件 逐年</t>
  </si>
  <si>
    <t>假 出口 申報 真 退稅</t>
  </si>
  <si>
    <t>出口 申報</t>
  </si>
  <si>
    <t>報告 ， 土耳其 不肖 出口商 以</t>
  </si>
  <si>
    <t>出口 申報 真 退稅 的 金額 ，</t>
  </si>
  <si>
    <t>報告 ， 土耳其 不肖 出口商 以 假 出口 申報 真 退稅 的 金額 ，</t>
  </si>
  <si>
    <t>報告 土耳其 不肖 出口商 以 假 出口 申報真退稅 的 金額</t>
  </si>
  <si>
    <t>有關 。&lt;/p&gt;&lt;p&gt;報導 指出 ， 涉嫌</t>
  </si>
  <si>
    <t>出口 真 退稅 案件 的 出口 廠商</t>
  </si>
  <si>
    <t>有關 。&lt;/p&gt;&lt;p&gt;報導 指出 ， 涉嫌 假 出口 真 退稅 案件 的 出口 廠商</t>
  </si>
  <si>
    <t>有關 報導 指出 涉嫌 假 出口真退稅 案件 的 出口 廠商</t>
  </si>
  <si>
    <t>， 利用 套買套賣 方式 ， 以 「</t>
  </si>
  <si>
    <t>買 真 賣 」 將 股票 移轉給 受害</t>
  </si>
  <si>
    <t>， 利用 套買套賣 方式 ， 以 「 假 買 真 賣 」 將 股票 移轉給 受害</t>
  </si>
  <si>
    <t>利用 套買套賣 方式 以 假 買真賣 將 股票 移轉給 受害</t>
  </si>
  <si>
    <t>假 買 真 賣</t>
  </si>
  <si>
    <t>買</t>
  </si>
  <si>
    <t>賣</t>
  </si>
  <si>
    <t>此外 ， 整個 違約 事件 是否 是</t>
  </si>
  <si>
    <t>買 真 賣 ， 也 將 是 重大 訊息</t>
  </si>
  <si>
    <t>此外 ， 整個 違約 事件 是否 是 假 買 真 賣 ， 也 將 是 重大 訊息</t>
  </si>
  <si>
    <t>此外 整個 違約 事件 是否 是 假 買真賣 也 將 是 重大 訊息</t>
  </si>
  <si>
    <t>因 時下 不肖 廠商 以 坊間 廣告</t>
  </si>
  <si>
    <t>應徵 真 詐財 的 方式 騙術 多多</t>
  </si>
  <si>
    <t>因 時下 不肖 廠商 以 坊間 廣告 假 應徵 真 詐財 的 方式 騙術 多多</t>
  </si>
  <si>
    <t>因 時下 不肖 廠商 以 坊間 廣告 假 應徵真詐財 的 方式 騙術 多多</t>
  </si>
  <si>
    <t>假 應徵 真 詐財</t>
  </si>
  <si>
    <t>李嫌 與 先前 被 捕 的 蔡嫌 以 「</t>
  </si>
  <si>
    <t>營業 、 真 擄 人 」 方式 ， 先後</t>
  </si>
  <si>
    <t>李嫌 與 先前 被 捕 的 蔡嫌 以 「 假 營業 、 真 擄 人 」 方式 ， 先後</t>
  </si>
  <si>
    <t>李嫌 與 先前 被 捕 的 蔡嫌 以 假 營業 真擄 人 方式 先後</t>
  </si>
  <si>
    <t>擄</t>
  </si>
  <si>
    <t>」 李正發 ， 涉嫌 以 計程車 「</t>
  </si>
  <si>
    <t>營業 、 真 擄 人 」 及 「 假</t>
  </si>
  <si>
    <t>」 李正發 ， 涉嫌 以 計程車 「 假 營業 、 真 擄 人 」 及 「 假</t>
  </si>
  <si>
    <t>李正發 涉嫌 以 計程車 假 營業 真擄 人 及 假</t>
  </si>
  <si>
    <t>「 假 營業 、 真 擄 人 」 及 「</t>
  </si>
  <si>
    <t>租屋 、 真 強盜 」 等 方式 ，</t>
  </si>
  <si>
    <t>「 假 營業 、 真 擄 人 」 及 「 假 租屋 、 真 強盜 」 等 方式 ，</t>
  </si>
  <si>
    <t>假 營業 真 擄 人 及 假 租屋 真強盜 等 方式</t>
  </si>
  <si>
    <t>假 營業 、 真 擄 人 」 及 「 假 租屋 、 真 強盜</t>
  </si>
  <si>
    <t>租屋</t>
  </si>
  <si>
    <t>李正發 最近 還 犯下 多 起 「</t>
  </si>
  <si>
    <t>租屋 、 真 強盜 」 的 案件 。</t>
  </si>
  <si>
    <t>李正發 最近 還 犯下 多 起 「 假 租屋 、 真 強盜 」 的 案件 。</t>
  </si>
  <si>
    <t>李正發 最近 還 犯下 多 起 假 租屋 真強盜 的 案件</t>
  </si>
  <si>
    <t>假 租屋 、 真 強盜</t>
  </si>
  <si>
    <t>遠程 運費 、 棄土費 ， 透過 「</t>
  </si>
  <si>
    <t>報銷 、 真 A 錢 」 方式 分掉</t>
  </si>
  <si>
    <t>遠程 運費 、 棄土費 ， 透過 「 假 報銷 、 真 A 錢 」 方式 分掉</t>
  </si>
  <si>
    <t>遠程 運費 棄土費 透過 假 報銷 真 A錢 方式 分掉</t>
  </si>
  <si>
    <t>假 報銷 、 真 A錢</t>
  </si>
  <si>
    <t>報銷</t>
  </si>
  <si>
    <t>A 錢</t>
  </si>
  <si>
    <t>支出 。 ８９１００７&lt;/p&gt;巴拿馬</t>
  </si>
  <si>
    <t>警察 真 搶劫 珠寶 公司 損失</t>
  </si>
  <si>
    <t>支出 。 ８９１００７&lt;/p&gt;巴拿馬 假 警察 真 搶劫 珠寶 公司 損失</t>
  </si>
  <si>
    <t>支出 巴拿馬 假 警察真搶劫 珠寶 公司 損失</t>
  </si>
  <si>
    <t>鍾海泰 巴拿馬市 七日 專電 )&lt;p&gt;</t>
  </si>
  <si>
    <t>警察 ， 真 搶劫 ， 兩 名 身穿</t>
  </si>
  <si>
    <t>鍾海泰 巴拿馬市 七日 專電 )&lt;p&gt; 假 警察 ， 真 搶劫 ， 兩 名 身穿</t>
  </si>
  <si>
    <t>鍾海泰 巴拿馬市 七日 專電 假 警察 真搶劫 兩 名 身穿</t>
  </si>
  <si>
    <t>珠寶 後 逃逸 。&lt;/p&gt;&lt;p&gt;這 起 「</t>
  </si>
  <si>
    <t>警察 ， 真 搶劫 」 案 震驚 警方</t>
  </si>
  <si>
    <t>珠寶 後 逃逸 。&lt;/p&gt;&lt;p&gt;這 起 「 假 警察 ， 真 搶劫 」 案 震驚 警方</t>
  </si>
  <si>
    <t>珠寶 後 逃逸 這 起 假 警察 真搶劫 案 震驚 警方</t>
  </si>
  <si>
    <t>蔡志修 籌設 空頭 公司 ， 以 「</t>
  </si>
  <si>
    <t>出口 、 真 退稅 」 的 方式 ，</t>
  </si>
  <si>
    <t>蔡志修 籌設 空頭 公司 ， 以 「 假 出口 、 真 退稅 」 的 方式 ，</t>
  </si>
  <si>
    <t>蔡志修 籌設 空頭 公司 以 假 出口 真退稅 的 方式</t>
  </si>
  <si>
    <t>立法院 第十 會議室 。 -- 十時 ，</t>
  </si>
  <si>
    <t>偵測 、 真 詐財 記者會 ( 立委</t>
  </si>
  <si>
    <t>立法院 第十 會議室 。 -- 十時 ， 假 偵測 、 真 詐財 記者會 ( 立委</t>
  </si>
  <si>
    <t>立法院 第十 會議室 十時 假 偵測 真詐財 記者會 立委</t>
  </si>
  <si>
    <t>假 偵測 、 真 詐財</t>
  </si>
  <si>
    <t>偵測</t>
  </si>
  <si>
    <t>不 分區 今天 在 立法院 召開 「</t>
  </si>
  <si>
    <t>偵測 真 詐財 ─ 犯罪 集團 假藉</t>
  </si>
  <si>
    <t>不 分區 今天 在 立法院 召開 「 假 偵測 真 詐財 ─ 犯罪 集團 假藉</t>
  </si>
  <si>
    <t>不 分區 今天 在 立法院 召開 假 偵測真詐財 犯罪 集團 假藉</t>
  </si>
  <si>
    <t>假 偵測 真 詐財</t>
  </si>
  <si>
    <t>８９１１０９&lt;/p&gt;雲林 西螺 破獲</t>
  </si>
  <si>
    <t>車禍 真 搶劫 逮捕 三 名 嫌犯</t>
  </si>
  <si>
    <t>８９１１０９&lt;/p&gt;雲林 西螺 破獲 假 車禍 真 搶劫 逮捕 三 名 嫌犯</t>
  </si>
  <si>
    <t>雲林 西螺 破獲 假 車禍真搶劫 逮捕 三 名 嫌犯</t>
  </si>
  <si>
    <t>西螺 警分局 刑事組 今天 破獲</t>
  </si>
  <si>
    <t>車禍 、 真 搶劫案 ， 逮捕 三</t>
  </si>
  <si>
    <t>西螺 警分局 刑事組 今天 破獲 假 車禍 、 真 搶劫案 ， 逮捕 三</t>
  </si>
  <si>
    <t>西螺 警分局 刑事組 今天 破獲 假 車禍 真搶劫案 逮捕 三</t>
  </si>
  <si>
    <t>假 車禍 、 真 搶劫案</t>
  </si>
  <si>
    <t>偵辦 尹案 等 軍購 弊案 是 「</t>
  </si>
  <si>
    <t>辦案 、 真 護航 」 ， 最高法院</t>
  </si>
  <si>
    <t>偵辦 尹案 等 軍購 弊案 是 「 假 辦案 、 真 護航 」 ， 最高法院</t>
  </si>
  <si>
    <t>偵辦 尹案 等 軍購 弊案 是 假 辦案 真護航 最高法院</t>
  </si>
  <si>
    <t>假 辦案 、 真 護航</t>
  </si>
  <si>
    <t>辦案</t>
  </si>
  <si>
    <t>護航</t>
  </si>
  <si>
    <t>弊案 過程 中 ， 絕對 沒有 「</t>
  </si>
  <si>
    <t>辦案 ， 真 護航 」 。&lt;/p&gt;&lt;p&gt;他</t>
  </si>
  <si>
    <t>弊案 過程 中 ， 絕對 沒有 「 假 辦案 ， 真 護航 」 。&lt;/p&gt;&lt;p&gt;他</t>
  </si>
  <si>
    <t>弊案 過程 中 絕對 沒有 假 辦案 真護航 他</t>
  </si>
  <si>
    <t>假 辦案 ， 真 護航</t>
  </si>
  <si>
    <t>８９１２１３&lt;/p&gt;台北市 警方 查獲</t>
  </si>
  <si>
    <t>乘客 真 竊車 勒贖 案件 中央社</t>
  </si>
  <si>
    <t>８９１２１３&lt;/p&gt;台北市 警方 查獲 假 乘客 真 竊車 勒贖 案件 中央社</t>
  </si>
  <si>
    <t>台北市 警方 查獲 假 乘客真竊車 勒贖 案件 中央社</t>
  </si>
  <si>
    <t>假 乘客 真 竊車</t>
  </si>
  <si>
    <t>乘客</t>
  </si>
  <si>
    <t>竊 車</t>
  </si>
  <si>
    <t>大台北 地區 近來 發生 多 起 「</t>
  </si>
  <si>
    <t>乘客 、 真 竊車 勒贖 」 案件</t>
  </si>
  <si>
    <t>大台北 地區 近來 發生 多 起 「 假 乘客 、 真 竊車 勒贖 」 案件</t>
  </si>
  <si>
    <t>大台北 地區 近來 發生 多 起 假 乘客 真竊車 勒贖 案件</t>
  </si>
  <si>
    <t>假 乘客 、 真 竊車</t>
  </si>
  <si>
    <t>大台北 地區 近來 出 多 起 「</t>
  </si>
  <si>
    <t>大台北 地區 近來 出 多 起 「 假 乘客 、 真 竊車 勒贖 」 案件</t>
  </si>
  <si>
    <t>大台北 地區 近來 出 多 起 假 乘客 真竊車 勒贖 案件</t>
  </si>
  <si>
    <t>詐財 騙 色 可怖 的 吸血鬼 ？</t>
  </si>
  <si>
    <t>摘星 真 騙人 ， 坊間 不肖 業者</t>
  </si>
  <si>
    <t>詐財 騙 色 可怖 的 吸血鬼 ？ 假 摘星 真 騙人 ， 坊間 不肖 業者</t>
  </si>
  <si>
    <t>詐財 騙 色 可怖 的 吸血鬼 假 摘星真騙人 坊間 不肖 業者</t>
  </si>
  <si>
    <t>假 摘星 真 騙人</t>
  </si>
  <si>
    <t>摘 星</t>
  </si>
  <si>
    <t>騙人</t>
  </si>
  <si>
    <t>不肖 汽車 修理廠 勾結 車主 「</t>
  </si>
  <si>
    <t>失竊 、 真 詐領 」 。 刑事局</t>
  </si>
  <si>
    <t>不肖 汽車 修理廠 勾結 車主 「 假 失竊 、 真 詐領 」 。 刑事局</t>
  </si>
  <si>
    <t>不肖 汽車 修理廠 勾結 車主 假 失竊 真詐領 刑事局</t>
  </si>
  <si>
    <t>假 失竊 、 真 詐領</t>
  </si>
  <si>
    <t>詐領</t>
  </si>
  <si>
    <t>」 ， 則 被 勞工 團體 譏為 「</t>
  </si>
  <si>
    <t>八四 、 真 四四 」 。 從 實務面</t>
  </si>
  <si>
    <t>」 ， 則 被 勞工 團體 譏為 「 假 八四 、 真 四四 」 。 從 實務面</t>
  </si>
  <si>
    <t>則 被 勞工 團體 譏為 假 八四 真四四 從 實務面</t>
  </si>
  <si>
    <t>假 八四 、 真 四四</t>
  </si>
  <si>
    <t>八四</t>
  </si>
  <si>
    <t>四四</t>
  </si>
  <si>
    <t>現狀 下 ， 最後 可能 造成 「</t>
  </si>
  <si>
    <t>八四 、 真 四四 」 ， 勞工 團體</t>
  </si>
  <si>
    <t>現狀 下 ， 最後 可能 造成 「 假 八四 、 真 四四 」 ， 勞工 團體</t>
  </si>
  <si>
    <t>現狀 下 最後 可能 造成 假 八四 真四四 勞工 團體</t>
  </si>
  <si>
    <t>， 在野 聯盟 的 折衷案 是 「</t>
  </si>
  <si>
    <t>八四 、 真 四四 」 。&lt;/p&gt;&lt;p&gt;全國</t>
  </si>
  <si>
    <t>， 在野 聯盟 的 折衷案 是 「 假 八四 、 真 四四 」 。&lt;/p&gt;&lt;p&gt;全國</t>
  </si>
  <si>
    <t>在野 聯盟 的 折衷案 是 假 八四 真四四 全國</t>
  </si>
  <si>
    <t>９００１０３&lt;/p&gt;台中 一 男子 涉嫌</t>
  </si>
  <si>
    <t>捐款 真 報稅 被 送 法辦 中央社</t>
  </si>
  <si>
    <t>９００１０３&lt;/p&gt;台中 一 男子 涉嫌 假 捐款 真 報稅 被 送 法辦 中央社</t>
  </si>
  <si>
    <t>台中 一 男子 涉嫌 假 捐款真報稅 被 送 法辦 中央社</t>
  </si>
  <si>
    <t>假 捐款 真 報稅</t>
  </si>
  <si>
    <t>捐款</t>
  </si>
  <si>
    <t>環保 人士 柯賜海 因為 涉及 「</t>
  </si>
  <si>
    <t>投資 、 真 詐財 」 案 ， 經 刑事局</t>
  </si>
  <si>
    <t>環保 人士 柯賜海 因為 涉及 「 假 投資 、 真 詐財 」 案 ， 經 刑事局</t>
  </si>
  <si>
    <t>環保 人士 柯賜海 因為 涉及 假 投資 真詐財 案 經 刑事局</t>
  </si>
  <si>
    <t>假 投資 、 真 詐財</t>
  </si>
  <si>
    <t>通緝 ， 絕非 外界 傳聞 的 「</t>
  </si>
  <si>
    <t>投資 、 真 詐財 」 。&lt;/p&gt;&lt;p&gt;但是</t>
  </si>
  <si>
    <t>通緝 ， 絕非 外界 傳聞 的 「 假 投資 、 真 詐財 」 。&lt;/p&gt;&lt;p&gt;但是</t>
  </si>
  <si>
    <t>通緝 絕非 外界 傳聞 的 假 投資 真詐財 但是</t>
  </si>
  <si>
    <t>如期 完納 。 ９００１１５&lt;/p&gt;</t>
  </si>
  <si>
    <t>抽獎 真 詐財 層出不窮 消基會</t>
  </si>
  <si>
    <t>如期 完納 。 ９００１１５&lt;/p&gt; 假 抽獎 真 詐財 層出不窮 消基會</t>
  </si>
  <si>
    <t>如期 完納 假 抽獎真詐財 層出不窮 消基會</t>
  </si>
  <si>
    <t>假 抽獎 真 詐財</t>
  </si>
  <si>
    <t>泡影 而 欲 哭 無淚 。&lt;/p&gt;&lt;p&gt;承辦</t>
  </si>
  <si>
    <t>抽獎 真 詐財 案件 多 年 的 台中</t>
  </si>
  <si>
    <t>泡影 而 欲 哭 無淚 。&lt;/p&gt;&lt;p&gt;承辦 假 抽獎 真 詐財 案件 多 年 的 台中</t>
  </si>
  <si>
    <t>泡影 而 欲 哭 無淚 承辦 假 抽獎真詐財 案件 多 年 的 台中</t>
  </si>
  <si>
    <t>涉嫌 挪用 教育部 補助款 、 土地</t>
  </si>
  <si>
    <t>交易 ， 以及 「 假賣校 、 真</t>
  </si>
  <si>
    <t>涉嫌 挪用 教育部 補助款 、 土地 假 交易 ， 以及 「 假賣校 、 真</t>
  </si>
  <si>
    <t>涉嫌 挪用 教育部 補助款 土地 假 交易 以及 假賣校 真 詐財</t>
  </si>
  <si>
    <t>假賣校 、 真 詐財</t>
  </si>
  <si>
    <t>賣 校</t>
  </si>
  <si>
    <t>第七 會議室 。 -- 九時 三十分 ，</t>
  </si>
  <si>
    <t>缺 電 真 圖利 記者會 ( 立委 陳朝容</t>
  </si>
  <si>
    <t>第七 會議室 。 -- 九時 三十分 ， 假 缺 電 真 圖利 記者會 ( 立委 陳朝容</t>
  </si>
  <si>
    <t>第七 會議室 九時 三十分 假 缺 電真圖利 記者會 立委 陳朝容</t>
  </si>
  <si>
    <t>假 缺 電 真 圖利</t>
  </si>
  <si>
    <t>缺 電</t>
  </si>
  <si>
    <t>申請 來 台 。 警方 不 排除 「</t>
  </si>
  <si>
    <t>依 親 、 真 滲透 」 的 可能 ，</t>
  </si>
  <si>
    <t>申請 來 台 。 警方 不 排除 「 假 依 親 、 真 滲透 」 的 可能 ，</t>
  </si>
  <si>
    <t>申請 來 台 警方 不 排除 假 依 親 真滲透 的 可能</t>
  </si>
  <si>
    <t>假 依 親 、 真 滲透</t>
  </si>
  <si>
    <t>滲透</t>
  </si>
  <si>
    <t>主要 目的 。 ９００２１８&lt;/p&gt;</t>
  </si>
  <si>
    <t>問路 真 搶劫 台中市 警方 逮捕</t>
  </si>
  <si>
    <t>主要 目的 。 ９００２１８&lt;/p&gt; 假 問路 真 搶劫 台中市 警方 逮捕</t>
  </si>
  <si>
    <t>主要 目的 假 問路真搶劫 台中市 警方 逮捕</t>
  </si>
  <si>
    <t>假 問路 真 搶劫</t>
  </si>
  <si>
    <t>這 只 能 在 世人 面前 暴露 其</t>
  </si>
  <si>
    <t>『 人權 衛士 』 、 真 霸權 主義</t>
  </si>
  <si>
    <t>這 只 能 在 世人 面前 暴露 其 假 『 人權 衛士 』 、 真 霸權 主義</t>
  </si>
  <si>
    <t>這 只 能 在 世人 面前 暴露 其 假 人權 衛士 真霸權 主義</t>
  </si>
  <si>
    <t>假 『 人權 衛士 』 、 真 霸權</t>
  </si>
  <si>
    <t>人權 衛士</t>
  </si>
  <si>
    <t>霸權</t>
  </si>
  <si>
    <t>條款 ， 對 初選 涉 賄選 買票 、</t>
  </si>
  <si>
    <t>捐助 真 買票 、 妨害 他人 競選</t>
  </si>
  <si>
    <t>條款 ， 對 初選 涉 賄選 買票 、 假 捐助 真 買票 、 妨害 他人 競選</t>
  </si>
  <si>
    <t>條款 對 初選 涉 賄選 買票 假 捐助真買票 妨害 他人 競選</t>
  </si>
  <si>
    <t>假 捐助 真 買票</t>
  </si>
  <si>
    <t>捐助</t>
  </si>
  <si>
    <t>買票</t>
  </si>
  <si>
    <t>買票 「 搓 圓仔湯 」 、 對 團體</t>
  </si>
  <si>
    <t>買票 「 搓 圓仔湯 」 、 對 團體 假 捐助 真 買票 、 妨害 他人 競選</t>
  </si>
  <si>
    <t>買票 搓 圓仔湯 對 團體 假 捐助真買票 妨害 他人 競選</t>
  </si>
  <si>
    <t>。 ９００３０７&lt;/p&gt;高市 查獲</t>
  </si>
  <si>
    <t>徵男 公關 真 詐財 集團 十一</t>
  </si>
  <si>
    <t>。 ９００３０７&lt;/p&gt;高市 查獲 假 徵男 公關 真 詐財 集團 十一</t>
  </si>
  <si>
    <t>高市 查獲 假 徵男 公關真詐財 集團 十一</t>
  </si>
  <si>
    <t>假 徵男 公關 真 詐財</t>
  </si>
  <si>
    <t>徵 男 公關</t>
  </si>
  <si>
    <t>) 今天 下午 在 立法院 舉行 「</t>
  </si>
  <si>
    <t>言情 真 色情 」 記者會 ， 會場</t>
  </si>
  <si>
    <t>) 今天 下午 在 立法院 舉行 「 假 言情 真 色情 」 記者會 ， 會場</t>
  </si>
  <si>
    <t>今天 下午 在 立法院 舉行 假 言情真色情 記者會 會場</t>
  </si>
  <si>
    <t>假 言情 真 色情</t>
  </si>
  <si>
    <t>言情</t>
  </si>
  <si>
    <t>色情</t>
  </si>
  <si>
    <t>老師 就是 日前 遭到 妻子 控告 「</t>
  </si>
  <si>
    <t>離婚 、 真 遺棄 」 的 超級 猛男</t>
  </si>
  <si>
    <t>老師 就是 日前 遭到 妻子 控告 「 假 離婚 、 真 遺棄 」 的 超級 猛男</t>
  </si>
  <si>
    <t>老師 就是 日前 遭到 妻子 控告 假 離婚 真遺棄 的 超級 猛男</t>
  </si>
  <si>
    <t>假 離婚 、 真 遺棄</t>
  </si>
  <si>
    <t>遺棄</t>
  </si>
  <si>
    <t>立法院 門口 呼口號 陳情 十七 ‧</t>
  </si>
  <si>
    <t>言情 真 色情 記者會 十八 ‧</t>
  </si>
  <si>
    <t>立法院 門口 呼口號 陳情 十七 ‧ 假 言情 真 色情 記者會 十八 ‧</t>
  </si>
  <si>
    <t>立法院 門口 呼口號 陳情 十七 假 言情真色情 記者會 十八</t>
  </si>
  <si>
    <t>但 時下 不肖 者 以 坊間 廣告</t>
  </si>
  <si>
    <t>應徵 真 詐財 的 方式 騙術 多</t>
  </si>
  <si>
    <t>但 時下 不肖 者 以 坊間 廣告 假 應徵 真 詐財 的 方式 騙術 多</t>
  </si>
  <si>
    <t>但 時下 不肖 者 以 坊間 廣告 假 應徵真詐財 的 方式 騙術 多</t>
  </si>
  <si>
    <t>下午 疑 遭 中東籍 國家 男女 「</t>
  </si>
  <si>
    <t>購物 、 真 行搶 」 。 由於 嫌犯</t>
  </si>
  <si>
    <t>下午 疑 遭 中東籍 國家 男女 「 假 購物 、 真 行搶 」 。 由於 嫌犯</t>
  </si>
  <si>
    <t>下午 疑 遭 中東籍 國家 男女 假 購物 真行搶 由於 嫌犯</t>
  </si>
  <si>
    <t>假 購物 、 真 行搶</t>
  </si>
  <si>
    <t>一些 分裂 言論 ， 充分 反映 了</t>
  </si>
  <si>
    <t>緩和 、 真 對抗 的 本質 。 如果</t>
  </si>
  <si>
    <t>一些 分裂 言論 ， 充分 反映 了 假 緩和 、 真 對抗 的 本質 。 如果</t>
  </si>
  <si>
    <t>一些 分裂 言論 充分 反映 了 假 緩和 真對抗 的 本質 如果</t>
  </si>
  <si>
    <t>資料 ， 這 個 集團 也 犯下 以</t>
  </si>
  <si>
    <t>購物 真 刷卡 、 放 高利貸 等</t>
  </si>
  <si>
    <t>資料 ， 這 個 集團 也 犯下 以 假 購物 真 刷卡 、 放 高利貸 等</t>
  </si>
  <si>
    <t>資料 這 個 集團 也 犯下 以 假 購物真刷卡 放 高利貸 等</t>
  </si>
  <si>
    <t>大樓 一零七 貴賓室 。 -- 十時 ，</t>
  </si>
  <si>
    <t>國腳 ， 真 入學 記者會 ( 立委</t>
  </si>
  <si>
    <t>大樓 一零七 貴賓室 。 -- 十時 ， 假 國腳 ， 真 入學 記者會 ( 立委</t>
  </si>
  <si>
    <t>大樓 一零七 貴賓室 十時 假 國腳 真入學 記者會 立委</t>
  </si>
  <si>
    <t>假 國腳 ， 真 入學</t>
  </si>
  <si>
    <t>國腳</t>
  </si>
  <si>
    <t>入學</t>
  </si>
  <si>
    <t>立法院 第十二 會議室 召開 「</t>
  </si>
  <si>
    <t>國腳 ， 真 入學 ！ 中華 足協</t>
  </si>
  <si>
    <t>立法院 第十二 會議室 召開 「 假 國腳 ， 真 入學 ！ 中華 足協</t>
  </si>
  <si>
    <t>立法院 第十二 會議室 召開 假 國腳 真入學 中華 足協</t>
  </si>
  <si>
    <t>９００４０８&lt;/p&gt;基隆 警方 破獲</t>
  </si>
  <si>
    <t>仲介 牛郎 真 詐財案 逮捕 一</t>
  </si>
  <si>
    <t>９００４０８&lt;/p&gt;基隆 警方 破獲 假 仲介 牛郎 真 詐財案 逮捕 一</t>
  </si>
  <si>
    <t>基隆 警方 破獲 假 仲介 牛郎真詐財案 逮捕 一</t>
  </si>
  <si>
    <t>假 仲介 牛郎 真 詐財案</t>
  </si>
  <si>
    <t>仲介 牛郎</t>
  </si>
  <si>
    <t>警一 分局 今天 宣佈 破獲 一起</t>
  </si>
  <si>
    <t>仲介 牛郎 真 詐財案 ， 逮到</t>
  </si>
  <si>
    <t>警一 分局 今天 宣佈 破獲 一起 假 仲介 牛郎 真 詐財案 ， 逮到</t>
  </si>
  <si>
    <t>警一 分局 今天 宣佈 破獲 一起 假 仲介 牛郎真詐財案 逮到</t>
  </si>
  <si>
    <t>的 稚嫩 」 。 ９００４１１&lt;/p&gt;</t>
  </si>
  <si>
    <t>應徵 真 詐財 詐騙 手法 翻新</t>
  </si>
  <si>
    <t>的 稚嫩 」 。 ９００４１１&lt;/p&gt; 假 應徵 真 詐財 詐騙 手法 翻新</t>
  </si>
  <si>
    <t>的 稚嫩 假 應徵真詐財 詐騙 手法 翻新</t>
  </si>
  <si>
    <t>偵辦 金百達 投資 公司 涉嫌 以 「</t>
  </si>
  <si>
    <t>應徵 、 真 詐財 」 的 手法 ，</t>
  </si>
  <si>
    <t>偵辦 金百達 投資 公司 涉嫌 以 「 假 應徵 、 真 詐財 」 的 手法 ，</t>
  </si>
  <si>
    <t>偵辦 金百達 投資 公司 涉嫌 以 假 應徵 真詐財 的 手法</t>
  </si>
  <si>
    <t>假 應徵 、 真 詐財</t>
  </si>
  <si>
    <t>片 新 天空 。 ９００４１２&lt;/p&gt;</t>
  </si>
  <si>
    <t>謀職 真 斂財 松山 分局 查獲</t>
  </si>
  <si>
    <t>片 新 天空 。 ９００４１２&lt;/p&gt; 假 謀職 真 斂財 松山 分局 查獲</t>
  </si>
  <si>
    <t>片 新 天空 假 謀職真斂財 松山 分局 查獲</t>
  </si>
  <si>
    <t>假 謀職 真 斂財</t>
  </si>
  <si>
    <t>謀職</t>
  </si>
  <si>
    <t>上課 名冊 ， 研判 可能 都 是 「</t>
  </si>
  <si>
    <t>求職 、 真 詐財 」 的 受害 者</t>
  </si>
  <si>
    <t>上課 名冊 ， 研判 可能 都 是 「 假 求職 、 真 詐財 」 的 受害 者</t>
  </si>
  <si>
    <t>上課 名冊 研判 可能 都 是 假 求職 真詐財 的 受害 者</t>
  </si>
  <si>
    <t>假 求職 、 真 詐財</t>
  </si>
  <si>
    <t>求職</t>
  </si>
  <si>
    <t>&lt;p&gt;羅宗勝 指出 ， 這 起疑 似 「</t>
  </si>
  <si>
    <t>融資 、 真 詐財 」 的 案件 再度</t>
  </si>
  <si>
    <t>&lt;p&gt;羅宗勝 指出 ， 這 起疑 似 「 假 融資 、 真 詐財 」 的 案件 再度</t>
  </si>
  <si>
    <t>羅宗勝 指出 這 起疑 似 假 融資 真詐財 的 案件 再度</t>
  </si>
  <si>
    <t>假 融資 、 真 詐財</t>
  </si>
  <si>
    <t>一零七 會議室 。 -- 十時 三十分 ，</t>
  </si>
  <si>
    <t>愛心 、 真 詐財 記者會 ( 立委</t>
  </si>
  <si>
    <t>一零七 會議室 。 -- 十時 三十分 ， 假 愛心 、 真 詐財 記者會 ( 立委</t>
  </si>
  <si>
    <t>一零七 會議室 十時 三十分 假 愛心 真詐財 記者會 立委</t>
  </si>
  <si>
    <t>假 愛心 、 真 詐財</t>
  </si>
  <si>
    <t>台中市 上午 在 立法院 舉行 「</t>
  </si>
  <si>
    <t>愛心 真 詐財 」 記者會 ， 陪同</t>
  </si>
  <si>
    <t>台中市 上午 在 立法院 舉行 「 假 愛心 真 詐財 」 記者會 ， 陪同</t>
  </si>
  <si>
    <t>台中市 上午 在 立法院 舉行 假 愛心真詐財 記者會 陪同</t>
  </si>
  <si>
    <t>張俊雄 指 行政院 對 核四 不可能</t>
  </si>
  <si>
    <t>復工 真 停工 ( 中央社 記者 張銘坤</t>
  </si>
  <si>
    <t>張俊雄 指 行政院 對 核四 不可能 假 復工 真 停工 ( 中央社 記者 張銘坤</t>
  </si>
  <si>
    <t>張俊雄 指 行政院 對 核四 不可能 假 復工真停工 中央社 記者 張銘坤</t>
  </si>
  <si>
    <t>假 復工 真 停工</t>
  </si>
  <si>
    <t>復工</t>
  </si>
  <si>
    <t>停工</t>
  </si>
  <si>
    <t>阻撓 ， 台灣 電力 公司 不可能 「</t>
  </si>
  <si>
    <t>復工 、 真 停工 」 ， 行政院</t>
  </si>
  <si>
    <t>阻撓 ， 台灣 電力 公司 不可能 「 假 復工 、 真 停工 」 ， 行政院</t>
  </si>
  <si>
    <t>阻撓 台灣 電力 公司 不可能 假 復工 真停工 行政院</t>
  </si>
  <si>
    <t>假 復工 、 真 停工</t>
  </si>
  <si>
    <t>台電 全權 處理 ， 台電 不可能 「</t>
  </si>
  <si>
    <t>復工 ， 真 停工 」 ， 行政院</t>
  </si>
  <si>
    <t>台電 全權 處理 ， 台電 不可能 「 假 復工 ， 真 停工 」 ， 行政院</t>
  </si>
  <si>
    <t>台電 全權 處理 台電 不可能 假 復工 真停工 行政院</t>
  </si>
  <si>
    <t>假 復工 ， 真 停工</t>
  </si>
  <si>
    <t>９００４２５&lt;/p&gt;立委 許舒博 質疑 有 老人</t>
  </si>
  <si>
    <t>入學 真 保險 弊端 ( 中央社 記者</t>
  </si>
  <si>
    <t>９００４２５&lt;/p&gt;立委 許舒博 質疑 有 老人 假 入學 真 保險 弊端 ( 中央社 記者</t>
  </si>
  <si>
    <t>立委 許舒博 質疑 有 老人 假 入學真保險 弊端 中央社 記者</t>
  </si>
  <si>
    <t>假 入學 真 保險</t>
  </si>
  <si>
    <t>保險</t>
  </si>
  <si>
    <t>現金 新台幣 三萬五千 元 ， 同時</t>
  </si>
  <si>
    <t>消費 真 貸款 ， 刷出 十多萬</t>
  </si>
  <si>
    <t>現金 新台幣 三萬五千 元 ， 同時 假 消費 真 貸款 ， 刷出 十多萬</t>
  </si>
  <si>
    <t>現金 新台幣 三萬五千 元 同時 假 消費真貸款 刷出 十多萬</t>
  </si>
  <si>
    <t>假 消費 真 貸款</t>
  </si>
  <si>
    <t>他 報告 一 次 。&lt;/p&gt;&lt;p&gt;對於 「</t>
  </si>
  <si>
    <t>復工 、 真 停工 」 說法 ， 他</t>
  </si>
  <si>
    <t>他 報告 一 次 。&lt;/p&gt;&lt;p&gt;對於 「 假 復工 、 真 停工 」 說法 ， 他</t>
  </si>
  <si>
    <t>他 報告 一 次 對於 假 復工 真停工 說法 他</t>
  </si>
  <si>
    <t>台汽 工會 要求 勞委會 反對 「</t>
  </si>
  <si>
    <t>民營 、 真 失業 」 的 民營化</t>
  </si>
  <si>
    <t>台汽 工會 要求 勞委會 反對 「 假 民營 、 真 失業 」 的 民營化</t>
  </si>
  <si>
    <t>台汽 工會 要求 勞委會 反對 假 民營 真失業 的 民營化</t>
  </si>
  <si>
    <t>假 民營 、 真 失業</t>
  </si>
  <si>
    <t>失業</t>
  </si>
  <si>
    <t>不 反對 民營化 ， 但 反對 「</t>
  </si>
  <si>
    <t>民營 ， 真 歇業 」 的 政策 ，</t>
  </si>
  <si>
    <t>不 反對 民營化 ， 但 反對 「 假 民營 ， 真 歇業 」 的 政策 ，</t>
  </si>
  <si>
    <t>不 反對 民營化 但 反對 假 民營 真歇業 的 政策</t>
  </si>
  <si>
    <t>假 民營 ， 真 歇業</t>
  </si>
  <si>
    <t>歇業</t>
  </si>
  <si>
    <t>不知去向 ， 家屬 懷疑 歹徒 是</t>
  </si>
  <si>
    <t>車禍 、 真 搶劫 ， 行劫 不成</t>
  </si>
  <si>
    <t>不知去向 ， 家屬 懷疑 歹徒 是 假 車禍 、 真 搶劫 ， 行劫 不成</t>
  </si>
  <si>
    <t>不知去向 家屬 懷疑 歹徒 是 假 車禍 真搶劫 行劫 不成</t>
  </si>
  <si>
    <t>李慶元 今天 上午 在 市議會 召開 「</t>
  </si>
  <si>
    <t>徵司機 、 真 擄 車 ， 經濟 不景氣</t>
  </si>
  <si>
    <t>李慶元 今天 上午 在 市議會 召開 「 假 徵司機 、 真 擄 車 ， 經濟 不景氣</t>
  </si>
  <si>
    <t>李慶元 今天 上午 在 市議會 召開 假 徵司機 真擄 車 經濟 不景氣</t>
  </si>
  <si>
    <t>假 徵司機 、 真 擄車</t>
  </si>
  <si>
    <t>徵 司機</t>
  </si>
  <si>
    <t>擄 車</t>
  </si>
  <si>
    <t>中國 信託 推出 聯名 卡 十七 ‧</t>
  </si>
  <si>
    <t>求職 真 詐財 詐騙 手法 十八</t>
  </si>
  <si>
    <t>中國 信託 推出 聯名 卡 十七 ‧ 假 求職 真 詐財 詐騙 手法 十八</t>
  </si>
  <si>
    <t>中國 信託 推出 聯名 卡 十七 假 求職真詐財 詐騙 手法 十八</t>
  </si>
  <si>
    <t>假 求職 真 詐財</t>
  </si>
  <si>
    <t>美堤 河濱 公園 ) 。 -- 十時 ， 「</t>
  </si>
  <si>
    <t>健康 ， 真 歛財 」 記者會 ，</t>
  </si>
  <si>
    <t>美堤 河濱 公園 ) 。 -- 十時 ， 「 假 健康 ， 真 歛財 」 記者會 ，</t>
  </si>
  <si>
    <t>美堤 河濱 公園 十時 假 健康 真歛財 記者會</t>
  </si>
  <si>
    <t>假 健康 ， 真 歛財</t>
  </si>
  <si>
    <t>健康</t>
  </si>
  <si>
    <t>五花八門 的 詐騙 伎倆 ， 包括</t>
  </si>
  <si>
    <t>拍賣 真 詐欺 、 信用卡 詐騙</t>
  </si>
  <si>
    <t>五花八門 的 詐騙 伎倆 ， 包括 假 拍賣 真 詐欺 、 信用卡 詐騙</t>
  </si>
  <si>
    <t>五花八門 的 詐騙 伎倆 包括 假 拍賣真詐欺 信用卡 詐騙</t>
  </si>
  <si>
    <t>假 拍賣 真 詐欺</t>
  </si>
  <si>
    <t>拍賣</t>
  </si>
  <si>
    <t>詐欺</t>
  </si>
  <si>
    <t>９００５２９&lt;/p&gt;沈智慧 籲 核四 不要 出現</t>
  </si>
  <si>
    <t>復工 真 停擺 現象 ( 中央社 記者</t>
  </si>
  <si>
    <t>９００５２９&lt;/p&gt;沈智慧 籲 核四 不要 出現 假 復工 真 停擺 現象 ( 中央社 記者</t>
  </si>
  <si>
    <t>沈智慧 籲 核四 不要 出現 假 復工真停擺 現象 中央社 記者</t>
  </si>
  <si>
    <t>假 復工 真 停擺</t>
  </si>
  <si>
    <t>停擺</t>
  </si>
  <si>
    <t>， 沈智慧 呼籲 不要 再 出現 「</t>
  </si>
  <si>
    <t>復工 、 真 停擺 」 的 事情 。</t>
  </si>
  <si>
    <t>， 沈智慧 呼籲 不要 再 出現 「 假 復工 、 真 停擺 」 的 事情 。</t>
  </si>
  <si>
    <t>沈智慧 呼籲 不要 再 出現 假 復工 真停擺 的 事情</t>
  </si>
  <si>
    <t>假 復工 、 真 停擺</t>
  </si>
  <si>
    <t>協商 的 賀陳旦 提出 有關 核四 「</t>
  </si>
  <si>
    <t>復工 ， 真 停擺 」 的 情形 ，</t>
  </si>
  <si>
    <t>協商 的 賀陳旦 提出 有關 核四 「 假 復工 ， 真 停擺 」 的 情形 ，</t>
  </si>
  <si>
    <t>協商 的 賀陳旦 提出 有關 核四 假 復工 真停擺 的 情形</t>
  </si>
  <si>
    <t>假 復工 ， 真 停擺</t>
  </si>
  <si>
    <t>是 反對 民營化 ， 而是 反對 「</t>
  </si>
  <si>
    <t>民營 卻 真 失業 」 的 政策 ，</t>
  </si>
  <si>
    <t>是 反對 民營化 ， 而是 反對 「 假 民營 卻 真 失業 」 的 政策 ，</t>
  </si>
  <si>
    <t>是 反對 民營化 而是 反對 假 民營 卻真失業 的 政策</t>
  </si>
  <si>
    <t>假 民營 卻 真 失業</t>
  </si>
  <si>
    <t>中心 。 三 、 財經 ： -- 十時 ，</t>
  </si>
  <si>
    <t>民營 真 國營 -- 由 中鋼 事件</t>
  </si>
  <si>
    <t>中心 。 三 、 財經 ： -- 十時 ， 假 民營 真 國營 -- 由 中鋼 事件</t>
  </si>
  <si>
    <t>中心 三 財經 十時 假 民營真國營 由 中鋼 事件</t>
  </si>
  <si>
    <t>假 民營 真 國營</t>
  </si>
  <si>
    <t>國營</t>
  </si>
  <si>
    <t>政策 研究 基金會 今天 舉辦 「</t>
  </si>
  <si>
    <t>民營 、 真 國營 | 由 中鋼 事件</t>
  </si>
  <si>
    <t>政策 研究 基金會 今天 舉辦 「 假 民營 、 真 國營 | 由 中鋼 事件</t>
  </si>
  <si>
    <t>政策 研究 基金會 今天 舉辦 假 民營 真國營 由 中鋼 事件</t>
  </si>
  <si>
    <t>假 民營 、 真 國營</t>
  </si>
  <si>
    <t>親民黨 主席 宋楚瑜 批評 這 是 「</t>
  </si>
  <si>
    <t>本土 、 真 黑金 」 ， 打算 防堵</t>
  </si>
  <si>
    <t>親民黨 主席 宋楚瑜 批評 這 是 「 假 本土 、 真 黑金 」 ， 打算 防堵</t>
  </si>
  <si>
    <t>親民黨 主席 宋楚瑜 批評 這 是 假 本土 真黑金 打算 防堵</t>
  </si>
  <si>
    <t>假 本土 、 真 黑金</t>
  </si>
  <si>
    <t>本土</t>
  </si>
  <si>
    <t>黑金</t>
  </si>
  <si>
    <t>李登輝 卻 還要 在 政治 生波 ， 用</t>
  </si>
  <si>
    <t>本土 、 真 黑金 方式 搞 分化</t>
  </si>
  <si>
    <t>李登輝 卻 還要 在 政治 生波 ， 用 假 本土 、 真 黑金 方式 搞 分化</t>
  </si>
  <si>
    <t>李登輝 卻 還要 在 政治 生波 用 假 本土 真黑金 方式 搞 分化</t>
  </si>
  <si>
    <t>也 解釋 ， 宋楚瑜 日前 關於 「</t>
  </si>
  <si>
    <t>本土 、 真 黑金 」 的 質疑 ，</t>
  </si>
  <si>
    <t>也 解釋 ， 宋楚瑜 日前 關於 「 假 本土 、 真 黑金 」 的 質疑 ，</t>
  </si>
  <si>
    <t>也 解釋 宋楚瑜 日前 關於 假 本土 真黑金 的 質疑</t>
  </si>
  <si>
    <t>是 為了 公益 而 創業 ， 沒有</t>
  </si>
  <si>
    <t>包裝 ， 只有 真 公益 ， 需要</t>
  </si>
  <si>
    <t>是 為了 公益 而 創業 ， 沒有 假 包裝 ， 只有 真 公益 ， 需要</t>
  </si>
  <si>
    <t>是 為了 公益 而 創業 沒有 假 包裝 只有真公益 需要</t>
  </si>
  <si>
    <t>假 包裝 ， 只有 真 公益</t>
  </si>
  <si>
    <t>包裝</t>
  </si>
  <si>
    <t>頭條 新聞 標題 ： 泰晤士報 ： 「</t>
  </si>
  <si>
    <t>酋長 ， 真 陷阱 」 的 媒體 事件</t>
  </si>
  <si>
    <t>頭條 新聞 標題 ： 泰晤士報 ： 「 假 酋長 ， 真 陷阱 」 的 媒體 事件</t>
  </si>
  <si>
    <t>頭條 新聞 標題 泰晤士報 假 酋長 真陷阱 的 媒體 事件</t>
  </si>
  <si>
    <t>假 酋長 ， 真 陷阱</t>
  </si>
  <si>
    <t>酋長</t>
  </si>
  <si>
    <t>陷阱</t>
  </si>
  <si>
    <t>， 因此 突發 奇想 醞釀 一起 「</t>
  </si>
  <si>
    <t>搶案 、 真 理賠 」 的 烏龍 搶案</t>
  </si>
  <si>
    <t>， 因此 突發 奇想 醞釀 一起 「 假 搶案 、 真 理賠 」 的 烏龍 搶案</t>
  </si>
  <si>
    <t>因此 突發 奇想 醞釀 一起 假 搶案 真理賠 的 烏龍 搶案</t>
  </si>
  <si>
    <t>假 搶案 、 真 理賠</t>
  </si>
  <si>
    <t>理賠</t>
  </si>
  <si>
    <t>百分之四十七點四 ， 如果 再 減去 「</t>
  </si>
  <si>
    <t>集體 ， 真 私營 」 部分 ， 公有制</t>
  </si>
  <si>
    <t>百分之四十七點四 ， 如果 再 減去 「 假 集體 ， 真 私營 」 部分 ， 公有制</t>
  </si>
  <si>
    <t>百分之四十七點四 如果 再 減去 假 集體 真私營 部分 公有制</t>
  </si>
  <si>
    <t>假 集體 ， 真 私營</t>
  </si>
  <si>
    <t>私營</t>
  </si>
  <si>
    <t>縣警局 刑警隊 肅竊組 破獲 一起 「</t>
  </si>
  <si>
    <t>消費 、 真 詐財 」 案件 ， 田姓</t>
  </si>
  <si>
    <t>縣警局 刑警隊 肅竊組 破獲 一起 「 假 消費 、 真 詐財 」 案件 ， 田姓</t>
  </si>
  <si>
    <t>縣警局 刑警隊 肅竊組 破獲 一起 假 消費 真詐財 案件 田姓</t>
  </si>
  <si>
    <t>。 ９００８１８&lt;/p&gt;義大利 廠商</t>
  </si>
  <si>
    <t>電匯 真 取貨 國人 宜 提高 警覺</t>
  </si>
  <si>
    <t>。 ９００８１８&lt;/p&gt;義大利 廠商 假 電匯 真 取貨 國人 宜 提高 警覺</t>
  </si>
  <si>
    <t>義大利 廠商 假 電匯真取貨 國人 宜 提高 警覺</t>
  </si>
  <si>
    <t>假 電匯 真 取貨</t>
  </si>
  <si>
    <t>電匯</t>
  </si>
  <si>
    <t>取 貨</t>
  </si>
  <si>
    <t>帳戶 匯款 不足 的 狀況 ， 以 「</t>
  </si>
  <si>
    <t>電匯 真 取貨 」 方式 取得 貨物</t>
  </si>
  <si>
    <t>帳戶 匯款 不足 的 狀況 ， 以 「 假 電匯 真 取貨 」 方式 取得 貨物</t>
  </si>
  <si>
    <t>帳戶 匯款 不足 的 狀況 以 假 電匯真取貨 方式 取得 貨物</t>
  </si>
  <si>
    <t>員工 在 北 市府 前 陳情 指 中 時</t>
  </si>
  <si>
    <t>優退 真 裁員 ( 中央社 記者 楊淑閔</t>
  </si>
  <si>
    <t>員工 在 北 市府 前 陳情 指 中 時 假 優退 真 裁員 ( 中央社 記者 楊淑閔</t>
  </si>
  <si>
    <t>員工 在 北 市府 前 陳情 指 中 時 假 優退真裁員 中央社 記者 楊淑閔</t>
  </si>
  <si>
    <t>假 優退 真 裁員</t>
  </si>
  <si>
    <t>優退</t>
  </si>
  <si>
    <t>裁員</t>
  </si>
  <si>
    <t>台北市 政府 大門口 前 進行 「 反對</t>
  </si>
  <si>
    <t>優退 ， 真 裁員 ！ 」 的 陳情</t>
  </si>
  <si>
    <t>台北市 政府 大門口 前 進行 「 反對 假 優退 ， 真 裁員 ！ 」 的 陳情</t>
  </si>
  <si>
    <t>台北市 政府 大門口 前 進行 反對 假 優退 真裁員 的 陳情</t>
  </si>
  <si>
    <t>假 優退 ， 真 裁員</t>
  </si>
  <si>
    <t>手持 布條 ， 上面 寫 著 「 反對</t>
  </si>
  <si>
    <t>優退 ， 真 裁員 」 字樣 。&lt;/p&gt;</t>
  </si>
  <si>
    <t>手持 布條 ， 上面 寫 著 「 反對 假 優退 ， 真 裁員 」 字樣 。&lt;/p&gt;</t>
  </si>
  <si>
    <t>手持 布條 上面 寫 著 反對 假 優退 真裁員 字樣</t>
  </si>
  <si>
    <t>邱國昌 等 人 在 中央 黨部 召開 「</t>
  </si>
  <si>
    <t>清高 、 真 要 錢 -- 立委 待遇</t>
  </si>
  <si>
    <t>邱國昌 等 人 在 中央 黨部 召開 「 假 清高 、 真 要 錢 -- 立委 待遇</t>
  </si>
  <si>
    <t>邱國昌 等 人 在 中央 黨部 召開 假 清高 真要 錢 立委 待遇</t>
  </si>
  <si>
    <t>假 清高 、 真 要錢</t>
  </si>
  <si>
    <t>清高</t>
  </si>
  <si>
    <t>要 錢</t>
  </si>
  <si>
    <t>指出 ， 立委 待遇 的 特色 是</t>
  </si>
  <si>
    <t>清高 、 真 要 錢 ， 世界 先進</t>
  </si>
  <si>
    <t>指出 ， 立委 待遇 的 特色 是 假 清高 、 真 要 錢 ， 世界 先進</t>
  </si>
  <si>
    <t>指出 立委 待遇 的 特色 是 假 清高 真要 錢 世界 先進</t>
  </si>
  <si>
    <t>指出 ， 此 一 勾結 國籍 人士 「</t>
  </si>
  <si>
    <t>洽商 、 真 詐財 」 的 詐欺 集團</t>
  </si>
  <si>
    <t>指出 ， 此 一 勾結 國籍 人士 「 假 洽商 、 真 詐財 」 的 詐欺 集團</t>
  </si>
  <si>
    <t>指出 此 一 勾結 國籍 人士 假 洽商 真詐財 的 詐欺 集團</t>
  </si>
  <si>
    <t>假 洽商 、 真 詐財</t>
  </si>
  <si>
    <t>洽商</t>
  </si>
  <si>
    <t>台北市 警方 會同 刑事局 破獲</t>
  </si>
  <si>
    <t>期貨 真 詐財案 ( 中央社 記者</t>
  </si>
  <si>
    <t>台北市 警方 會同 刑事局 破獲 假 期貨 真 詐財案 ( 中央社 記者</t>
  </si>
  <si>
    <t>台北市 警方 會同 刑事局 破獲 假 期貨真詐財案 中央社 記者</t>
  </si>
  <si>
    <t>假 期貨 真 詐財案</t>
  </si>
  <si>
    <t>期貨</t>
  </si>
  <si>
    <t>會同 刑事局 偵七隊 聯手 偵破 「</t>
  </si>
  <si>
    <t>期貨 、 真 詐財 」 案 ， 香港籍</t>
  </si>
  <si>
    <t>會同 刑事局 偵七隊 聯手 偵破 「 假 期貨 、 真 詐財 」 案 ， 香港籍</t>
  </si>
  <si>
    <t>會同 刑事局 偵七隊 聯手 偵破 假 期貨 真詐財 案 香港籍</t>
  </si>
  <si>
    <t>假 期貨 、 真 詐財</t>
  </si>
  <si>
    <t>不肖 人士 企圖 以 搜購 人頭 、</t>
  </si>
  <si>
    <t>招募 真 吸 金 等 方式 ， 壟斷</t>
  </si>
  <si>
    <t>不肖 人士 企圖 以 搜購 人頭 、 假 招募 真 吸 金 等 方式 ， 壟斷</t>
  </si>
  <si>
    <t>不肖 人士 企圖 以 搜購 人頭 假 招募真吸 金 等 方式 壟斷</t>
  </si>
  <si>
    <t>招募</t>
  </si>
  <si>
    <t>、 系統商 名義 ， 任意 招攬 、</t>
  </si>
  <si>
    <t>招募 真 吸 金 、 網路 上 收購</t>
  </si>
  <si>
    <t>、 系統商 名義 ， 任意 招攬 、 假 招募 真 吸 金 、 網路 上 收購</t>
  </si>
  <si>
    <t>系統商 名義 任意 招攬 假 招募真吸 金 網路 上 收購</t>
  </si>
  <si>
    <t>假 招募 真 吸金</t>
  </si>
  <si>
    <t>黑道 組織 兄弟 ， 同樣 以 「</t>
  </si>
  <si>
    <t>辦案 、 真 勒贖 」 手法 ， 挾持</t>
  </si>
  <si>
    <t>黑道 組織 兄弟 ， 同樣 以 「 假 辦案 、 真 勒贖 」 手法 ， 挾持</t>
  </si>
  <si>
    <t>黑道 組織 兄弟 同樣 以 假 辦案 真勒贖 手法 挾持</t>
  </si>
  <si>
    <t>假 辦案 、 真 勒贖</t>
  </si>
  <si>
    <t>勒贖</t>
  </si>
  <si>
    <t>民進黨 批 國民黨 高雄 縣長 人選</t>
  </si>
  <si>
    <t>民調 真 欺騙 ( 中央社 記者 趙彥</t>
  </si>
  <si>
    <t>民進黨 批 國民黨 高雄 縣長 人選 假 民調 真 欺騙 ( 中央社 記者 趙彥</t>
  </si>
  <si>
    <t>民進黨 批 國民黨 高雄 縣長 人選 假 民調真欺騙 中央社 記者 趙彥</t>
  </si>
  <si>
    <t>假 民調 真 欺騙</t>
  </si>
  <si>
    <t>民調</t>
  </si>
  <si>
    <t>欺騙</t>
  </si>
  <si>
    <t>批評 ， 國民黨 之 舉 ， 其實 是</t>
  </si>
  <si>
    <t>民調 、 真 欺騙 ， 但 不論 如何</t>
  </si>
  <si>
    <t>批評 ， 國民黨 之 舉 ， 其實 是 假 民調 、 真 欺騙 ， 但 不論 如何</t>
  </si>
  <si>
    <t>批評 國民黨 之 舉 其實 是 假 民調 真欺騙 但 不論 如何</t>
  </si>
  <si>
    <t>假 民調 、 真 欺騙</t>
  </si>
  <si>
    <t>前總統 李登輝 ， 指 李登輝 是 「</t>
  </si>
  <si>
    <t>民主 、 真 貪污 」 的 「 黑金</t>
  </si>
  <si>
    <t>前總統 李登輝 ， 指 李登輝 是 「 假 民主 、 真 貪污 」 的 「 黑金</t>
  </si>
  <si>
    <t>前總統 李登輝 指 李登輝 是 假 民主 真貪污 的 黑金</t>
  </si>
  <si>
    <t>假 民主 、 真 貪污</t>
  </si>
  <si>
    <t>９０１０２５&lt;/p&gt;台北市 警方 破獲</t>
  </si>
  <si>
    <t>期貨 真 詐財案 逮捕 港籍 嫌犯</t>
  </si>
  <si>
    <t>９０１０２５&lt;/p&gt;台北市 警方 破獲 假 期貨 真 詐財案 逮捕 港籍 嫌犯</t>
  </si>
  <si>
    <t>台北市 警方 破獲 假 期貨真詐財案 逮捕 港籍 嫌犯</t>
  </si>
  <si>
    <t>日前 指控 有 投顧 公司 涉嫌 「</t>
  </si>
  <si>
    <t>期貨 、 真 詐財 」 案 ， 台北市</t>
  </si>
  <si>
    <t>日前 指控 有 投顧 公司 涉嫌 「 假 期貨 、 真 詐財 」 案 ， 台北市</t>
  </si>
  <si>
    <t>日前 指控 有 投顧 公司 涉嫌 假 期貨 真詐財 案 台北市</t>
  </si>
  <si>
    <t>９０１０３１&lt;/p&gt;嘉義縣 竹崎 警分局 破獲</t>
  </si>
  <si>
    <t>貸款 真 詐財 案件 中央社 記者</t>
  </si>
  <si>
    <t>９０１０３１&lt;/p&gt;嘉義縣 竹崎 警分局 破獲 假 貸款 真 詐財 案件 中央社 記者</t>
  </si>
  <si>
    <t>嘉義縣 竹崎 警分局 破獲 假 貸款真詐財 案件 中央社 記者</t>
  </si>
  <si>
    <t>假 貸款 真 詐財</t>
  </si>
  <si>
    <t>分局 今天 宣佈 破獲 一 個 「</t>
  </si>
  <si>
    <t>貸款 、 真 詐財 」 的 詐騙 集團</t>
  </si>
  <si>
    <t>分局 今天 宣佈 破獲 一 個 「 假 貸款 、 真 詐財 」 的 詐騙 集團</t>
  </si>
  <si>
    <t>分局 今天 宣佈 破獲 一 個 假 貸款 真詐財 的 詐騙 集團</t>
  </si>
  <si>
    <t>假 貸款 、 真 詐財</t>
  </si>
  <si>
    <t>立法院 黨團 。 -- 十時 三十分 ，</t>
  </si>
  <si>
    <t>求職 ， 真 詐財 記者會 ， 立法院</t>
  </si>
  <si>
    <t>立法院 黨團 。 -- 十時 三十分 ， 假 求職 ， 真 詐財 記者會 ， 立法院</t>
  </si>
  <si>
    <t>立法院 黨團 十時 三十分 假 求職 真詐財 記者會 立法院</t>
  </si>
  <si>
    <t>假 求職 ， 真 詐財</t>
  </si>
  <si>
    <t>法人 私立 憫惠 教養院 爆發 疑似</t>
  </si>
  <si>
    <t>愛心 ， 真 斂財 ， 高層 人員</t>
  </si>
  <si>
    <t>法人 私立 憫惠 教養院 爆發 疑似 假 愛心 ， 真 斂財 ， 高層 人員</t>
  </si>
  <si>
    <t>法人 私立 憫惠 教養院 爆發 疑似 假 愛心 真斂財 高層 人員</t>
  </si>
  <si>
    <t>９０１１２８&lt;/p&gt;中縣 立委 候選人 涉嫌</t>
  </si>
  <si>
    <t>募款 真 請客 四 人 被 羈押 中央社</t>
  </si>
  <si>
    <t>９０１１２８&lt;/p&gt;中縣 立委 候選人 涉嫌 假 募款 真 請客 四 人 被 羈押 中央社</t>
  </si>
  <si>
    <t>中縣 立委 候選人 涉嫌 假 募款真請客 四 人 被 羈押 中央社</t>
  </si>
  <si>
    <t>假 募款 真 請客</t>
  </si>
  <si>
    <t>募款</t>
  </si>
  <si>
    <t>請客</t>
  </si>
  <si>
    <t>十時 ， 市議員 陳惠敏 召開 「</t>
  </si>
  <si>
    <t>愛心 ， 真 詐財 」 記者會 ，</t>
  </si>
  <si>
    <t>十時 ， 市議員 陳惠敏 召開 「 假 愛心 ， 真 詐財 」 記者會 ，</t>
  </si>
  <si>
    <t>十時 市議員 陳惠敏 召開 假 愛心 真詐財 記者會</t>
  </si>
  <si>
    <t>假 愛心 ， 真 詐財</t>
  </si>
  <si>
    <t>從 路 邊 衝出來 搶劫 ， 這 種</t>
  </si>
  <si>
    <t>意外 真 搶劫 的 事件 頻頻 發生</t>
  </si>
  <si>
    <t>從 路 邊 衝出來 搶劫 ， 這 種 假 意外 真 搶劫 的 事件 頻頻 發生</t>
  </si>
  <si>
    <t>從 路 邊 衝出來 搶劫 這 種 假 意外真搶劫 的 事件 頻頻 發生</t>
  </si>
  <si>
    <t>假 意外 真 搶劫</t>
  </si>
  <si>
    <t>意外</t>
  </si>
  <si>
    <t>和 對抗 。 」 ９０１２０７&lt;/p&gt;</t>
  </si>
  <si>
    <t>愛心 真 騙財 北市 獨居 老人</t>
  </si>
  <si>
    <t>和 對抗 。 」 ９０１２０７&lt;/p&gt; 假 愛心 真 騙財 北市 獨居 老人</t>
  </si>
  <si>
    <t>和 對抗 假 愛心真騙財 北市 獨居 老人</t>
  </si>
  <si>
    <t>假 愛心 真 騙財</t>
  </si>
  <si>
    <t>騙財</t>
  </si>
  <si>
    <t>台北市 議員 陳惠敏 今天 召開 「</t>
  </si>
  <si>
    <t>愛心 ， 真 騙財 」 記者會 ，</t>
  </si>
  <si>
    <t>台北市 議員 陳惠敏 今天 召開 「 假 愛心 ， 真 騙財 」 記者會 ，</t>
  </si>
  <si>
    <t>台北市 議員 陳惠敏 今天 召開 假 愛心 真騙財 記者會</t>
  </si>
  <si>
    <t>假 愛心 ， 真 騙財</t>
  </si>
  <si>
    <t>警方 調查 ， 嫌犯 等 人 以 「</t>
  </si>
  <si>
    <t>中獎 、 真 詐財 」 的 方式 ，</t>
  </si>
  <si>
    <t>警方 調查 ， 嫌犯 等 人 以 「 假 中獎 、 真 詐財 」 的 方式 ，</t>
  </si>
  <si>
    <t>警方 調查 嫌犯 等 人 以 假 中獎 真詐財 的 方式</t>
  </si>
  <si>
    <t>觀賞 。 ９０１２１５&lt;/p&gt;涉嫌</t>
  </si>
  <si>
    <t>按摩 真 應召 內湖 警方 帶回</t>
  </si>
  <si>
    <t>觀賞 。 ９０１２１５&lt;/p&gt;涉嫌 假 按摩 真 應召 內湖 警方 帶回</t>
  </si>
  <si>
    <t>觀賞 涉嫌 假 按摩真應召 內湖 警方 帶回</t>
  </si>
  <si>
    <t>假 按摩 真 應召</t>
  </si>
  <si>
    <t>按摩</t>
  </si>
  <si>
    <t>應召</t>
  </si>
  <si>
    <t>辦案 ， 在 中山區 查獲 一起 「</t>
  </si>
  <si>
    <t>按摩 真 應召 」 案件 。 根據</t>
  </si>
  <si>
    <t>辦案 ， 在 中山區 查獲 一起 「 假 按摩 真 應召 」 案件 。 根據</t>
  </si>
  <si>
    <t>辦案 在 中山區 查獲 一起 假 按摩真應召 案件 根據</t>
  </si>
  <si>
    <t>、 生活 ： -- 十時 ， 「 當心</t>
  </si>
  <si>
    <t>徵才 、 真 推銷 求職 陷阱 」</t>
  </si>
  <si>
    <t>、 生活 ： -- 十時 ， 「 當心 假 徵才 、 真 推銷 求職 陷阱 」</t>
  </si>
  <si>
    <t>生活 十時 當心 假 徵才 真推銷 求職 陷阱</t>
  </si>
  <si>
    <t>假 徵才 、 真 推銷</t>
  </si>
  <si>
    <t>推銷</t>
  </si>
  <si>
    <t>十七點五八 歐元 。 ９１０１０７&lt;/p&gt;</t>
  </si>
  <si>
    <t>徵才 真 推銷 求職 陷阱 多 消基會</t>
  </si>
  <si>
    <t>十七點五八 歐元 。 ９１０１０７&lt;/p&gt; 假 徵才 真 推銷 求職 陷阱 多 消基會</t>
  </si>
  <si>
    <t>十七點五八 歐元 假 徵才真推銷 求職 陷阱 多 消基會</t>
  </si>
  <si>
    <t>假 徵才 真 推銷</t>
  </si>
  <si>
    <t>八日 電&lt;p&gt;消基會 今天 公佈 廠商</t>
  </si>
  <si>
    <t>徵才 、 真 推銷 民眾 申訴 案件</t>
  </si>
  <si>
    <t>八日 電&lt;p&gt;消基會 今天 公佈 廠商 假 徵才 、 真 推銷 民眾 申訴 案件</t>
  </si>
  <si>
    <t>八日 電消基會 今天 公佈 廠商 假 徵才 真推銷 民眾 申訴 案件</t>
  </si>
  <si>
    <t>希望 擁有 一 份 好 工作 心理 ，</t>
  </si>
  <si>
    <t>徵才 真 推銷 ， 讓 不少 民眾</t>
  </si>
  <si>
    <t>希望 擁有 一 份 好 工作 心理 ， 假 徵才 真 推銷 ， 讓 不少 民眾</t>
  </si>
  <si>
    <t>希望 擁有 一 份 好 工作 心理 假 徵才真推銷 讓 不少 民眾</t>
  </si>
  <si>
    <t>&lt;p&gt;王世堅 今天 在 議會 召開 「</t>
  </si>
  <si>
    <t>偽幣 ！ 真 橫行 ！ 偽幣 騙 過</t>
  </si>
  <si>
    <t>&lt;p&gt;王世堅 今天 在 議會 召開 「 假 偽幣 ！ 真 橫行 ！ 偽幣 騙 過</t>
  </si>
  <si>
    <t>王世堅 今天 在 議會 召開 假 偽幣 真橫行 偽幣 騙 過</t>
  </si>
  <si>
    <t>假 偽幣 ！ 真 橫行</t>
  </si>
  <si>
    <t>偽幣</t>
  </si>
  <si>
    <t>橫行</t>
  </si>
  <si>
    <t>褐皮書 」 。 台北市 警方 追查 疑似</t>
  </si>
  <si>
    <t>車禍 真 強盜案 中央社 記者 孫承武</t>
  </si>
  <si>
    <t>褐皮書 」 。 台北市 警方 追查 疑似 假 車禍 真 強盜案 中央社 記者 孫承武</t>
  </si>
  <si>
    <t>褐皮書 台北市 警方 追查 疑似 假 車禍真強盜案 中央社 記者 孫承武</t>
  </si>
  <si>
    <t>錄影帶 ， 懷疑 這 是 一起 「</t>
  </si>
  <si>
    <t>車禍 、 真 強盜 」 案 。&lt;/p&gt;&lt;p&gt;</t>
  </si>
  <si>
    <t>錄影帶 ， 懷疑 這 是 一起 「 假 車禍 、 真 強盜 」 案 。&lt;/p&gt;&lt;p&gt;</t>
  </si>
  <si>
    <t>錄影帶 懷疑 這 是 一起 假 車禍 真強盜 案</t>
  </si>
  <si>
    <t>假 車禍 、 真 強盜</t>
  </si>
  <si>
    <t>十七日 電&lt;p&gt;刑事局 偵 九 隊 偵辦</t>
  </si>
  <si>
    <t>應召站 真 偷拍案 ， 逮捕 郭烘銘</t>
  </si>
  <si>
    <t>十七日 電&lt;p&gt;刑事局 偵 九 隊 偵辦 假 應召站 真 偷拍案 ， 逮捕 郭烘銘</t>
  </si>
  <si>
    <t>十七日 電刑事局 偵 九 隊 偵辦 假 應召站真偷拍案 逮捕 郭烘銘</t>
  </si>
  <si>
    <t>假 應召站 真 偷拍案</t>
  </si>
  <si>
    <t>應召站</t>
  </si>
  <si>
    <t>偷拍</t>
  </si>
  <si>
    <t>的 指導 原則 是 防範 企業 「</t>
  </si>
  <si>
    <t>破產 真 逃債 」 。 因此 ， 修訂</t>
  </si>
  <si>
    <t>的 指導 原則 是 防範 企業 「 假 破產 真 逃債 」 。 因此 ， 修訂</t>
  </si>
  <si>
    <t>的 指導 原則 是 防範 企業 假 破產真逃債 因此 修訂</t>
  </si>
  <si>
    <t>的 重要 指導 原則 是 防範 企業</t>
  </si>
  <si>
    <t>破產 真 逃債 。 因此 ， 修訂</t>
  </si>
  <si>
    <t>的 重要 指導 原則 是 防範 企業 假 破產 真 逃債 。 因此 ， 修訂</t>
  </si>
  <si>
    <t>的 重要 指導 原則 是 防範 企業 假 破產真逃債 因此 修訂</t>
  </si>
  <si>
    <t>檢警調 單位 及 軍方 互相 勾結 ，</t>
  </si>
  <si>
    <t>辦案 真 滅證 ， 同時 強調 繼續</t>
  </si>
  <si>
    <t>檢警調 單位 及 軍方 互相 勾結 ， 假 辦案 真 滅證 ， 同時 強調 繼續</t>
  </si>
  <si>
    <t>檢警調 單位 及 軍方 互相 勾結 假 辦案真滅證 同時 強調 繼續</t>
  </si>
  <si>
    <t>假 辦案 真 滅證</t>
  </si>
  <si>
    <t>滅證</t>
  </si>
  <si>
    <t>９１０４０８&lt;/p&gt;中縣 後 裡 一 男子</t>
  </si>
  <si>
    <t>推拿 真 性侵害 被 判刑 三 年</t>
  </si>
  <si>
    <t>９１０４０８&lt;/p&gt;中縣 後 裡 一 男子 假 推拿 真 性侵害 被 判刑 三 年</t>
  </si>
  <si>
    <t>中縣 後 裡 一 男子 假 推拿真性侵害 被 判刑 三 年</t>
  </si>
  <si>
    <t>假 推拿 真 性侵害</t>
  </si>
  <si>
    <t>推拿</t>
  </si>
  <si>
    <t>性侵害</t>
  </si>
  <si>
    <t>名義 ， 卻 暗藏春色 ， 以 「</t>
  </si>
  <si>
    <t>文化 、 真 賣淫 」 的 手法 ，</t>
  </si>
  <si>
    <t>名義 ， 卻 暗藏春色 ， 以 「 假 文化 、 真 賣淫 」 的 手法 ，</t>
  </si>
  <si>
    <t>名義 卻 暗藏春色 以 假 文化 真賣淫 的 手法</t>
  </si>
  <si>
    <t>假 文化 、 真 賣淫</t>
  </si>
  <si>
    <t>文化</t>
  </si>
  <si>
    <t>交保 。 不過 賴金良 另 涉 「</t>
  </si>
  <si>
    <t>貸款 、 真 詐財 」 案 遭 通緝</t>
  </si>
  <si>
    <t>交保 。 不過 賴金良 另 涉 「 假 貸款 、 真 詐財 」 案 遭 通緝</t>
  </si>
  <si>
    <t>交保 不過 賴金良 另 涉 假 貸款 真詐財 案 遭 通緝</t>
  </si>
  <si>
    <t>旺盛 人氣 的 表象 下 ， 卻 出現</t>
  </si>
  <si>
    <t>義工 趁 選舉 機會 真 推銷 敲竹槓</t>
  </si>
  <si>
    <t>旺盛 人氣 的 表象 下 ， 卻 出現 假 義工 趁 選舉 機會 真 推銷 敲竹槓</t>
  </si>
  <si>
    <t>旺盛 人氣 的 表象 下 卻 出現 假 義工 趁 選舉 機會真推銷 敲竹槓</t>
  </si>
  <si>
    <t>假 義工 趁 選舉 機會 真 推銷</t>
  </si>
  <si>
    <t>義工</t>
  </si>
  <si>
    <t>台北市 政府 違建 查報員 向 民眾 「</t>
  </si>
  <si>
    <t>索賄 真 詐財 」 的 慣犯 公萬勳</t>
  </si>
  <si>
    <t>台北市 政府 違建 查報員 向 民眾 「 假 索賄 真 詐財 」 的 慣犯 公萬勳</t>
  </si>
  <si>
    <t>台北市 政府 違建 查報員 向 民眾 假 索賄真詐財 的 慣犯 公萬勳</t>
  </si>
  <si>
    <t>假 索賄 真 詐財</t>
  </si>
  <si>
    <t>索 賄</t>
  </si>
  <si>
    <t>刷卡 中心 追查出 歹徒 是 利用</t>
  </si>
  <si>
    <t>消費 真 刷卡 換取 現金 獲取</t>
  </si>
  <si>
    <t>刷卡 中心 追查出 歹徒 是 利用 假 消費 真 刷卡 換取 現金 獲取</t>
  </si>
  <si>
    <t>刷卡 中心 追查出 歹徒 是 利用 假 消費真刷卡 換取 現金 獲取</t>
  </si>
  <si>
    <t>經濟部 呼籲 廠商 注意 西非 廠商</t>
  </si>
  <si>
    <t>訂單 真 詐騙 ( 中央社 記者 吳蕙君</t>
  </si>
  <si>
    <t>經濟部 呼籲 廠商 注意 西非 廠商 假 訂單 真 詐騙 ( 中央社 記者 吳蕙君</t>
  </si>
  <si>
    <t>經濟部 呼籲 廠商 注意 西非 廠商 假 訂單真詐騙 中央社 記者 吳蕙君</t>
  </si>
  <si>
    <t>假 訂單 真 詐騙</t>
  </si>
  <si>
    <t>訂單</t>
  </si>
  <si>
    <t>羅宗勝 今天 上午 在 議會 召開 「</t>
  </si>
  <si>
    <t>愛心 ？ 真 斂財 」 記者會 。</t>
  </si>
  <si>
    <t>羅宗勝 今天 上午 在 議會 召開 「 假 愛心 ？ 真 斂財 」 記者會 。</t>
  </si>
  <si>
    <t>羅宗勝 今天 上午 在 議會 召開 假 愛心 真斂財 記者會</t>
  </si>
  <si>
    <t>假 愛心 ？ 真 斂財</t>
  </si>
  <si>
    <t>偽鈔 向 路邊攤 販 購物 ， 以 「</t>
  </si>
  <si>
    <t>購物 、 真 洗錢 」 的 方式 換取</t>
  </si>
  <si>
    <t>偽鈔 向 路邊攤 販 購物 ， 以 「 假 購物 、 真 洗錢 」 的 方式 換取</t>
  </si>
  <si>
    <t>偽鈔 向 路邊攤 販 購物 以 假 購物 真洗錢 的 方式 換取</t>
  </si>
  <si>
    <t>假 購物 、 真 洗錢</t>
  </si>
  <si>
    <t>洗錢</t>
  </si>
  <si>
    <t>警方 表示 ， 趙文忠 集團 是以 「</t>
  </si>
  <si>
    <t>貸款 、 真 詐財 」 的 方式 ，</t>
  </si>
  <si>
    <t>警方 表示 ， 趙文忠 集團 是以 「 假 貸款 、 真 詐財 」 的 方式 ，</t>
  </si>
  <si>
    <t>警方 表示 趙文忠 集團 是以 假 貸款 真詐財 的 方式</t>
  </si>
  <si>
    <t>百分之二十 ， 初 估 該 集團 已 用 「</t>
  </si>
  <si>
    <t>貸款 、 真 詐財 」 的 手法 詐騙</t>
  </si>
  <si>
    <t>百分之二十 ， 初 估 該 集團 已 用 「 假 貸款 、 真 詐財 」 的 手法 詐騙</t>
  </si>
  <si>
    <t>百分之二十 初 估 該 集團 已 用 假 貸款 真詐財 的 手法 詐騙</t>
  </si>
  <si>
    <t>說 ， 經過 今天 央行 使出 「</t>
  </si>
  <si>
    <t>放手 真 拉抬 」 策略 ， 研判</t>
  </si>
  <si>
    <t>說 ， 經過 今天 央行 使出 「 假 放手 真 拉抬 」 策略 ， 研判</t>
  </si>
  <si>
    <t>說 經過 今天 央行 使出 假 放手真拉抬 策略 研判</t>
  </si>
  <si>
    <t>假 放手 真 拉抬</t>
  </si>
  <si>
    <t>放手</t>
  </si>
  <si>
    <t>拉抬</t>
  </si>
  <si>
    <t>會議室 。 – 十時 三十分 ， 「</t>
  </si>
  <si>
    <t>零利率 ， 真 高利貸 」 記者會</t>
  </si>
  <si>
    <t>會議室 。 – 十時 三十分 ， 「 假 零利率 ， 真 高利貸 」 記者會</t>
  </si>
  <si>
    <t>會議室 十時 三十分 假 零利率 真高利貸 記者會</t>
  </si>
  <si>
    <t>假 零利率 ， 真 高利貸</t>
  </si>
  <si>
    <t>零 利率</t>
  </si>
  <si>
    <t>高利貸</t>
  </si>
  <si>
    <t>國民 黨團 上午 在 立法院 舉行 「</t>
  </si>
  <si>
    <t>零利率 真 高利貸 」 記者會 ，</t>
  </si>
  <si>
    <t>國民 黨團 上午 在 立法院 舉行 「 假 零利率 真 高利貸 」 記者會 ，</t>
  </si>
  <si>
    <t>國民 黨團 上午 在 立法院 舉行 假 零利率真高利貸 記者會</t>
  </si>
  <si>
    <t>假 零利率 真 高利貸</t>
  </si>
  <si>
    <t>求職 者 維護 自身 權益 。&lt;/p&gt;&lt;p&gt;</t>
  </si>
  <si>
    <t>徵才 、 真 推銷 ， 要求 求職</t>
  </si>
  <si>
    <t>求職 者 維護 自身 權益 。&lt;/p&gt;&lt;p&gt; 假 徵才 、 真 推銷 ， 要求 求職</t>
  </si>
  <si>
    <t>求職 者 維護 自身 權益 假 徵才 真推銷 要求 求職</t>
  </si>
  <si>
    <t>解散 ， 由 此 可 知 ， 這 家 公司</t>
  </si>
  <si>
    <t>投資 真 詐騙 的 非法 吸 金 行徑</t>
  </si>
  <si>
    <t>解散 ， 由 此 可 知 ， 這 家 公司 假 投資 真 詐騙 的 非法 吸 金 行徑</t>
  </si>
  <si>
    <t>解散 由 此 可 知 這 家 公司 假 投資真詐騙 的 非法 吸 金 行徑</t>
  </si>
  <si>
    <t>假 投資 真 詐騙</t>
  </si>
  <si>
    <t>警察局 督察員 張明盛 表示 ， 「</t>
  </si>
  <si>
    <t>警察 真 詐騙 」 案 已經 屬於</t>
  </si>
  <si>
    <t>警察局 督察員 張明盛 表示 ， 「 假 警察 真 詐騙 」 案 已經 屬於</t>
  </si>
  <si>
    <t>警察局 督察員 張明盛 表示 假 警察真詐騙 案 已經 屬於</t>
  </si>
  <si>
    <t>假 警察 真 詐騙</t>
  </si>
  <si>
    <t>就 可 進場 。 ９１０７２６&lt;/p&gt;</t>
  </si>
  <si>
    <t>消防 真 推銷 嘉義 消防局 籲</t>
  </si>
  <si>
    <t>就 可 進場 。 ９１０７２６&lt;/p&gt; 假 消防 真 推銷 嘉義 消防局 籲</t>
  </si>
  <si>
    <t>就 可 進場 假 消防真推銷 嘉義 消防局 籲</t>
  </si>
  <si>
    <t>假 消防 真 推銷</t>
  </si>
  <si>
    <t>消防</t>
  </si>
  <si>
    <t>９１０７２７&lt;/p&gt;北市 大安 警分局 破獲</t>
  </si>
  <si>
    <t>租屋 真 詐財案 中央社 記者 孫承武</t>
  </si>
  <si>
    <t>９１０７２７&lt;/p&gt;北市 大安 警分局 破獲 假 租屋 真 詐財案 中央社 記者 孫承武</t>
  </si>
  <si>
    <t>北市 大安 警分局 破獲 假 租屋真詐財案 中央社 記者 孫承武</t>
  </si>
  <si>
    <t>假 租屋 真 詐財案</t>
  </si>
  <si>
    <t>林輝明 涉嫌 透過 報上 租屋 廣告 「</t>
  </si>
  <si>
    <t>租屋 、 真 詐財 」 。 北市 大安</t>
  </si>
  <si>
    <t>林輝明 涉嫌 透過 報上 租屋 廣告 「 假 租屋 、 真 詐財 」 。 北市 大安</t>
  </si>
  <si>
    <t>林輝明 涉嫌 透過 報上 租屋 廣告 假 租屋 真詐財 北市 大安</t>
  </si>
  <si>
    <t>假 租屋 、 真 詐財</t>
  </si>
  <si>
    <t>９１０８０２&lt;/p&gt;南投 一 男子</t>
  </si>
  <si>
    <t>租屋 真 劫財 又 殺人 被 求處</t>
  </si>
  <si>
    <t>９１０８０２&lt;/p&gt;南投 一 男子 假 租屋 真 劫財 又 殺人 被 求處</t>
  </si>
  <si>
    <t>南投 一 男子 假 租屋真劫財 又 殺人 被 求處</t>
  </si>
  <si>
    <t>假 租屋 真 劫財</t>
  </si>
  <si>
    <t>發射 二極體 等 ， 黃耀 涉嫌 以</t>
  </si>
  <si>
    <t>採購 、 真 報銷 方式 圖利 。</t>
  </si>
  <si>
    <t>發射 二極體 等 ， 黃耀 涉嫌 以 假 採購 、 真 報銷 方式 圖利 。</t>
  </si>
  <si>
    <t>發射 二極體 等 黃耀 涉嫌 以 假 採購 真報銷 方式 圖利</t>
  </si>
  <si>
    <t>假 採購 、 真 報銷</t>
  </si>
  <si>
    <t>採購</t>
  </si>
  <si>
    <t>黨部 陳情 抗議 ， 他們 反對 「</t>
  </si>
  <si>
    <t>民營 、 真 關 廠 」 ， 同時 呼籲</t>
  </si>
  <si>
    <t>黨部 陳情 抗議 ， 他們 反對 「 假 民營 、 真 關 廠 」 ， 同時 呼籲</t>
  </si>
  <si>
    <t>黨部 陳情 抗議 他們 反對 假 民營 真關 廠 同時 呼籲</t>
  </si>
  <si>
    <t>假 民營 、 真 關廠</t>
  </si>
  <si>
    <t>建議 。 ９１０８２３&lt;/p&gt;妻子</t>
  </si>
  <si>
    <t>借種 真 通姦 生子 丈夫 獲判賠</t>
  </si>
  <si>
    <t>建議 。 ９１０８２３&lt;/p&gt;妻子 假 借種 真 通姦 生子 丈夫 獲判賠</t>
  </si>
  <si>
    <t>建議 妻子 假 借種真通姦 生子 丈夫 獲判賠</t>
  </si>
  <si>
    <t>假 借種 真 通姦</t>
  </si>
  <si>
    <t>借 種</t>
  </si>
  <si>
    <t>通姦</t>
  </si>
  <si>
    <t>水上鄉 今天 凌晨 發生 一起 歹徒 「</t>
  </si>
  <si>
    <t>吵架 、 真 搶劫 」 的 案件 ，</t>
  </si>
  <si>
    <t>水上鄉 今天 凌晨 發生 一起 歹徒 「 假 吵架 、 真 搶劫 」 的 案件 ，</t>
  </si>
  <si>
    <t>水上鄉 今天 凌晨 發生 一起 歹徒 假 吵架 真搶劫 的 案件</t>
  </si>
  <si>
    <t>假 吵架 、 真 搶劫</t>
  </si>
  <si>
    <t>吵架</t>
  </si>
  <si>
    <t>。&lt;/p&gt;&lt;p&gt;警方 表示 ， 這 起 「</t>
  </si>
  <si>
    <t>吵架 、 真 搶劫 」 的 案子 ，</t>
  </si>
  <si>
    <t>。&lt;/p&gt;&lt;p&gt;警方 表示 ， 這 起 「 假 吵架 、 真 搶劫 」 的 案子 ，</t>
  </si>
  <si>
    <t>警方 表示 這 起 假 吵架 真搶劫 的 案子</t>
  </si>
  <si>
    <t>偽造 文書 等 多 項 前科 是以 「</t>
  </si>
  <si>
    <t>拖吊 、 真 竊車 」 手法 犯案</t>
  </si>
  <si>
    <t>偽造 文書 等 多 項 前科 是以 「 假 拖吊 、 真 竊車 」 手法 犯案</t>
  </si>
  <si>
    <t>偽造 文書 等 多 項 前科 是以 假 拖吊 真竊車 手法 犯案</t>
  </si>
  <si>
    <t>假 拖吊 、 真 竊車</t>
  </si>
  <si>
    <t>&lt;/p&gt;台東 出現 冒充 勞保局 電話</t>
  </si>
  <si>
    <t>退費 真 詐財 集團 中央社 記者</t>
  </si>
  <si>
    <t>&lt;/p&gt;台東 出現 冒充 勞保局 電話 假 退費 真 詐財 集團 中央社 記者</t>
  </si>
  <si>
    <t>台東 出現 冒充 勞保局 電話 假 退費真詐財 集團 中央社 記者</t>
  </si>
  <si>
    <t>假 退費 真 詐財</t>
  </si>
  <si>
    <t>退費</t>
  </si>
  <si>
    <t>９１０９０４&lt;/p&gt;消基會 籲 消費者 注意</t>
  </si>
  <si>
    <t>瓦斯 安檢 真 推銷 靈骨塔 案</t>
  </si>
  <si>
    <t>９１０９０４&lt;/p&gt;消基會 籲 消費者 注意 假 瓦斯 安檢 真 推銷 靈骨塔 案</t>
  </si>
  <si>
    <t>消基會 籲 消費者 注意 假 瓦斯 安檢真推銷 靈骨塔 案</t>
  </si>
  <si>
    <t>假 瓦斯 安檢 真 推銷</t>
  </si>
  <si>
    <t>瓦斯 安檢</t>
  </si>
  <si>
    <t>由於 汽車 勒贖 集團 大多數 以</t>
  </si>
  <si>
    <t>戶頭 、 真 開戶 方式 ， 向 偷竊</t>
  </si>
  <si>
    <t>由於 汽車 勒贖 集團 大多數 以 假 戶頭 、 真 開戶 方式 ， 向 偷竊</t>
  </si>
  <si>
    <t>由於 汽車 勒贖 集團 大多數 以 假 戶頭 真開戶 方式 向 偷竊</t>
  </si>
  <si>
    <t>假 戶頭 、 真 開戶</t>
  </si>
  <si>
    <t>戶頭</t>
  </si>
  <si>
    <t>開戶</t>
  </si>
  <si>
    <t>高 ， 強調 她 已 握有 此 案 「</t>
  </si>
  <si>
    <t>債權 、 真 行賄 」 的 事證 資料</t>
  </si>
  <si>
    <t>高 ， 強調 她 已 握有 此 案 「 假 債權 、 真 行賄 」 的 事證 資料</t>
  </si>
  <si>
    <t>高 強調 她 已 握有 此 案 假 債權 真行賄 的 事證 資料</t>
  </si>
  <si>
    <t>假 債權 、 真 行賄</t>
  </si>
  <si>
    <t>債權</t>
  </si>
  <si>
    <t>行賄</t>
  </si>
  <si>
    <t>台肥案 爆發 後 ， 補救 此 案 「</t>
  </si>
  <si>
    <t>債權 、 真 行賄 」 的 事證 ，</t>
  </si>
  <si>
    <t>台肥案 爆發 後 ， 補救 此 案 「 假 債權 、 真 行賄 」 的 事證 ，</t>
  </si>
  <si>
    <t>台肥案 爆發 後 補救 此 案 假 債權 真行賄 的 事證</t>
  </si>
  <si>
    <t>表示 懷疑 這 是 競選 對手 「</t>
  </si>
  <si>
    <t>討債 、 真 抹黑 」 的 選舉 伎倆</t>
  </si>
  <si>
    <t>表示 懷疑 這 是 競選 對手 「 假 討債 、 真 抹黑 」 的 選舉 伎倆</t>
  </si>
  <si>
    <t>表示 懷疑 這 是 競選 對手 假 討債 真抹黑 的 選舉 伎倆</t>
  </si>
  <si>
    <t>假 討債 、 真 抹黑</t>
  </si>
  <si>
    <t>討債</t>
  </si>
  <si>
    <t>黨團 。 -- 十時 ， 唐榮 鐵工廠</t>
  </si>
  <si>
    <t>民營 真 關 廠 記者會 ( 立委 邱毅</t>
  </si>
  <si>
    <t>黨團 。 -- 十時 ， 唐榮 鐵工廠 假 民營 真 關 廠 記者會 ( 立委 邱毅</t>
  </si>
  <si>
    <t>黨團 十時 唐榮 鐵工廠 假 民營真關 廠 記者會 立委 邱毅</t>
  </si>
  <si>
    <t>假 民營 真 關廠</t>
  </si>
  <si>
    <t>購物 中心 五樓 。 -- 十時 ， 「</t>
  </si>
  <si>
    <t>徵才 真 推銷 」 記者會 ， 消基會</t>
  </si>
  <si>
    <t>購物 中心 五樓 。 -- 十時 ， 「 假 徵才 真 推銷 」 記者會 ， 消基會</t>
  </si>
  <si>
    <t>購物 中心 五樓 十時 假 徵才真推銷 記者會 消基會</t>
  </si>
  <si>
    <t>基金會 近來 接到 近 五十 個 疑似</t>
  </si>
  <si>
    <t>徵才 真 推銷 的 案例 ， 也 就是</t>
  </si>
  <si>
    <t>基金會 近來 接到 近 五十 個 疑似 假 徵才 真 推銷 的 案例 ， 也 就是</t>
  </si>
  <si>
    <t>基金會 近來 接到 近 五十 個 疑似 假 徵才真推銷 的 案例 也 就是</t>
  </si>
  <si>
    <t>消費者 文教 基金會 今天 召開 「</t>
  </si>
  <si>
    <t>徵才 真 推銷 」 記者會 ， 會</t>
  </si>
  <si>
    <t>消費者 文教 基金會 今天 召開 「 假 徵才 真 推銷 」 記者會 ， 會</t>
  </si>
  <si>
    <t>消費者 文教 基金會 今天 召開 假 徵才真推銷 記者會 會</t>
  </si>
  <si>
    <t>９１１００９&lt;/p&gt;北市 勞工局 指 僱主</t>
  </si>
  <si>
    <t>徵才 真 偷拍 可 罰 一百多萬</t>
  </si>
  <si>
    <t>９１１００９&lt;/p&gt;北市 勞工局 指 僱主 假 徵才 真 偷拍 可 罰 一百多萬</t>
  </si>
  <si>
    <t>北市 勞工局 指 僱主 假 徵才真偷拍 可 罰 一百多萬</t>
  </si>
  <si>
    <t>假 徵才 真 偷拍</t>
  </si>
  <si>
    <t>。&lt;/p&gt;&lt;p&gt;勞工局 強調 ， 此外 ，</t>
  </si>
  <si>
    <t>徵才 、 真 偷拍 的 僱主 ， 還</t>
  </si>
  <si>
    <t>。&lt;/p&gt;&lt;p&gt;勞工局 強調 ， 此外 ， 假 徵才 、 真 偷拍 的 僱主 ， 還</t>
  </si>
  <si>
    <t>勞工局 強調 此外 假 徵才 真偷拍 的 僱主 還</t>
  </si>
  <si>
    <t>假 徵才 、 真 偷拍</t>
  </si>
  <si>
    <t>民國 八十八年 就 涉及 一起 「</t>
  </si>
  <si>
    <t>消費 、 真 詐財 」 案 ， 因 收受</t>
  </si>
  <si>
    <t>民國 八十八年 就 涉及 一起 「 假 消費 、 真 詐財 」 案 ， 因 收受</t>
  </si>
  <si>
    <t>民國 八十八年 就 涉及 一起 假 消費 真詐財 案 因 收受</t>
  </si>
  <si>
    <t>面臨 被 資遣 的 命運 ， 這 種</t>
  </si>
  <si>
    <t>民營 、 真 關 廠 的 意圖 和 作法</t>
  </si>
  <si>
    <t>面臨 被 資遣 的 命運 ， 這 種 假 民營 、 真 關 廠 的 意圖 和 作法</t>
  </si>
  <si>
    <t>面臨 被 資遣 的 命運 這 種 假 民營 真關 廠 的 意圖 和 作法</t>
  </si>
  <si>
    <t>假 民營 、 真 關</t>
  </si>
  <si>
    <t>檢察官 偵訊 後 認為 林正傑 涉嫌 以</t>
  </si>
  <si>
    <t>進口 真 開 信用狀 的 方式 詐財</t>
  </si>
  <si>
    <t>檢察官 偵訊 後 認為 林正傑 涉嫌 以 假 進口 真 開 信用狀 的 方式 詐財</t>
  </si>
  <si>
    <t>檢察官 偵訊 後 認為 林正傑 涉嫌 以 假 進口真開 信用狀 的 方式 詐財</t>
  </si>
  <si>
    <t>假 進口 真 開 信用狀</t>
  </si>
  <si>
    <t>開 信用狀</t>
  </si>
  <si>
    <t>。 ９１１１１２&lt;/p&gt;警方 查獲</t>
  </si>
  <si>
    <t>送修 真 走私 槍械案 起出 六十一</t>
  </si>
  <si>
    <t>。 ９１１１１２&lt;/p&gt;警方 查獲 假 送修 真 走私 槍械案 起出 六十一</t>
  </si>
  <si>
    <t>警方 查獲 假 送修真走私 槍械案 起出 六十一</t>
  </si>
  <si>
    <t>假 送修 真 走私</t>
  </si>
  <si>
    <t>送修</t>
  </si>
  <si>
    <t>&lt;/p&gt;&lt;p&gt; 和平 警分局 指出 ， 涉嫌</t>
  </si>
  <si>
    <t>送修 、 真 走私 槍枝 的 涉嫌人</t>
  </si>
  <si>
    <t>&lt;/p&gt;&lt;p&gt; 和平 警分局 指出 ， 涉嫌 假 送修 、 真 走私 槍枝 的 涉嫌人</t>
  </si>
  <si>
    <t>和平 警分局 指出 涉嫌 假 送修 真走私 槍枝 的 涉嫌人</t>
  </si>
  <si>
    <t>假 送修 、 真 走私</t>
  </si>
  <si>
    <t>。 ９１１１１４&lt;/p&gt;刑事局 查獲</t>
  </si>
  <si>
    <t>報修 真 走私 槍械 查扣 五十</t>
  </si>
  <si>
    <t>。 ９１１１１４&lt;/p&gt;刑事局 查獲 假 報修 真 走私 槍械 查扣 五十</t>
  </si>
  <si>
    <t>刑事局 查獲 假 報修真走私 槍械 查扣 五十</t>
  </si>
  <si>
    <t>假 報修 真 走私</t>
  </si>
  <si>
    <t>報修</t>
  </si>
  <si>
    <t>走私案 ， 嫌犯 鄭 其 正 以 「</t>
  </si>
  <si>
    <t>報修 、 真 走私 」 手法 ， 將</t>
  </si>
  <si>
    <t>走私案 ， 嫌犯 鄭 其 正 以 「 假 報修 、 真 走私 」 手法 ， 將</t>
  </si>
  <si>
    <t>走私案 嫌犯 鄭 其 正 以 假 報修 真走私 手法 將</t>
  </si>
  <si>
    <t>假 報修 、 真 走私</t>
  </si>
  <si>
    <t>９１１１１４&lt;/p&gt;屏東 分局 破獲</t>
  </si>
  <si>
    <t>刑警 真 搶劫案 中央社 記者 郭乃瑜</t>
  </si>
  <si>
    <t>９１１１１４&lt;/p&gt;屏東 分局 破獲 假 刑警 真 搶劫案 中央社 記者 郭乃瑜</t>
  </si>
  <si>
    <t>屏東 分局 破獲 假 刑警真搶劫案 中央社 記者 郭乃瑜</t>
  </si>
  <si>
    <t>假 刑警 真 搶劫案</t>
  </si>
  <si>
    <t>刑警</t>
  </si>
  <si>
    <t>運作 。 ９１１１１５&lt;/p&gt;屏東</t>
  </si>
  <si>
    <t>刑警 真 搶劫案 再 逮 一 嫌 (</t>
  </si>
  <si>
    <t>運作 。 ９１１１１５&lt;/p&gt;屏東 假 刑警 真 搶劫案 再 逮 一 嫌 (</t>
  </si>
  <si>
    <t>運作 屏東 假 刑警真搶劫案 再 逮 一 嫌</t>
  </si>
  <si>
    <t>花蓮市 民代表 饒明華 批評為</t>
  </si>
  <si>
    <t>考察 真 助選 ， 而 市公所 表示</t>
  </si>
  <si>
    <t>花蓮市 民代表 饒明華 批評為 假 考察 真 助選 ， 而 市公所 表示</t>
  </si>
  <si>
    <t>花蓮市 民代表 饒明華 批評為 假 考察真助選 而 市公所 表示</t>
  </si>
  <si>
    <t>假 考察 真 助選</t>
  </si>
  <si>
    <t>考察</t>
  </si>
  <si>
    <t>助選</t>
  </si>
  <si>
    <t>受損 ， 並 要求 檢調 單位 查緝</t>
  </si>
  <si>
    <t>貸款 、 真 詐財 案件 。&lt;/p&gt;&lt;p&gt;</t>
  </si>
  <si>
    <t>受損 ， 並 要求 檢調 單位 查緝 假 貸款 、 真 詐財 案件 。&lt;/p&gt;&lt;p&gt;</t>
  </si>
  <si>
    <t>受損 並 要求 檢調 單位 查緝 假 貸款 真詐財 案件</t>
  </si>
  <si>
    <t>可能 引發 的 弊病 包括 公務人員</t>
  </si>
  <si>
    <t>消費 、 真 請款 以及 圖利 得標</t>
  </si>
  <si>
    <t>可能 引發 的 弊病 包括 公務人員 假 消費 、 真 請款 以及 圖利 得標</t>
  </si>
  <si>
    <t>可能 引發 的 弊病 包括 公務人員 假 消費 真請款 以及 圖利 得標</t>
  </si>
  <si>
    <t>假 消費 、 真 請款</t>
  </si>
  <si>
    <t>請款</t>
  </si>
  <si>
    <t>並 煽動 糾集 農民 地主 ， 以</t>
  </si>
  <si>
    <t>抗議 、 真 勒索 的 流氓 行為</t>
  </si>
  <si>
    <t>並 煽動 糾集 農民 地主 ， 以 假 抗議 、 真 勒索 的 流氓 行為</t>
  </si>
  <si>
    <t>並 煽動 糾集 農民 地主 以 假 抗議 真勒索 的 流氓 行為</t>
  </si>
  <si>
    <t>假 抗議 、 真 勒索</t>
  </si>
  <si>
    <t>抗議</t>
  </si>
  <si>
    <t>、 「 假 探病 實 照料 」 、 「</t>
  </si>
  <si>
    <t>探親 真 打工 」 、 「 真 （ 假</t>
  </si>
  <si>
    <t>、 「 假 探病 實 照料 」 、 「 假 探親 真 打工 」 、 「 真 （ 假</t>
  </si>
  <si>
    <t>假 探病 實 照料 假 探親真打工 真 假</t>
  </si>
  <si>
    <t>假 探親 真 打工</t>
  </si>
  <si>
    <t>潛逃 。&lt;/p&gt;&lt;p&gt;林定勇 今天 召開 「</t>
  </si>
  <si>
    <t>租屋 、 真 詐財 」 記者會 。</t>
  </si>
  <si>
    <t>潛逃 。&lt;/p&gt;&lt;p&gt;林定勇 今天 召開 「 假 租屋 、 真 詐財 」 記者會 。</t>
  </si>
  <si>
    <t>潛逃 林定勇 今天 召開 假 租屋 真詐財 記者會</t>
  </si>
  <si>
    <t>普遍 的 類型 ， 包括 ： 一 、</t>
  </si>
  <si>
    <t>退稅 、 發放 老人 年金 ， 真</t>
  </si>
  <si>
    <t>普遍 的 類型 ， 包括 ： 一 、 假 退稅 、 發放 老人 年金 ， 真</t>
  </si>
  <si>
    <t>普遍 的 類型 包括 一 假 退稅 發放 老人 年金 真 詐財</t>
  </si>
  <si>
    <t>假 退稅 發放 老人 年金 真 詐財</t>
  </si>
  <si>
    <t>退稅 發放 老人 年金</t>
  </si>
  <si>
    <t>老人 年金 ， 真 詐財 ， 二 、</t>
  </si>
  <si>
    <t>擄 人 、 擄 車 ， 真 詐財 ，</t>
  </si>
  <si>
    <t>老人 年金 ， 真 詐財 ， 二 、 假 擄 人 、 擄 車 ， 真 詐財 ，</t>
  </si>
  <si>
    <t>老人 年金 真 詐財 二 假 擄 人 擄 車 真詐財</t>
  </si>
  <si>
    <t>假 擄 人 、 擄 車 ， 真 詐財</t>
  </si>
  <si>
    <t>擄 人 擄 車</t>
  </si>
  <si>
    <t>、 假租車 真 騙 車 ， 十一 、</t>
  </si>
  <si>
    <t>「 入戶 匯款 」 真 詐財 等 。</t>
  </si>
  <si>
    <t>、 假租車 真 騙 車 ， 十一 、 假 「 入戶 匯款 」 真 詐財 等 。</t>
  </si>
  <si>
    <t>假租車 真 騙 車 十一 假 入戶 匯款 真詐財 等</t>
  </si>
  <si>
    <t>假租車 真 騙 車 ， 十一 、 假 「 入戶 匯款 」 真 詐財</t>
  </si>
  <si>
    <t>租 車</t>
  </si>
  <si>
    <t>騙 車</t>
  </si>
  <si>
    <t>入戶 匯款</t>
  </si>
  <si>
    <t>衛生 是 絕對 必要 的 。&lt;/p&gt;金門</t>
  </si>
  <si>
    <t>台商 真 三通案 偵結 檢方 起訴</t>
  </si>
  <si>
    <t>衛生 是 絕對 必要 的 。&lt;/p&gt;金門 假 台商 真 三通案 偵結 檢方 起訴</t>
  </si>
  <si>
    <t>衛生 是 絕對 必要 的 金門 假 台商真三通案 偵結 檢方 起訴</t>
  </si>
  <si>
    <t>假 台商 真 三通案</t>
  </si>
  <si>
    <t>台商</t>
  </si>
  <si>
    <t>三通</t>
  </si>
  <si>
    <t>強調 ， 偽卡 盜刷 是 真 帳戶 、</t>
  </si>
  <si>
    <t>卡片 ， 人頭戶 則 是 假 帳戶</t>
  </si>
  <si>
    <t>強調 ， 偽卡 盜刷 是 真 帳戶 、 假 卡片 ， 人頭戶 則 是 假 帳戶</t>
  </si>
  <si>
    <t>強調 偽卡 盜刷 是 真 帳戶 假 卡片 人頭戶 則 是 假 帳戶</t>
  </si>
  <si>
    <t>真 帳戶 假 卡片</t>
  </si>
  <si>
    <t>卡片</t>
  </si>
  <si>
    <t>帳戶</t>
  </si>
  <si>
    <t>帳戶 、 假 卡片 ， 人頭戶 則 是</t>
  </si>
  <si>
    <t>帳戶 、 真 卡片 ， 拍照 存證</t>
  </si>
  <si>
    <t>帳戶 、 假 卡片 ， 人頭戶 則 是 假 帳戶 、 真 卡片 ， 拍照 存證</t>
  </si>
  <si>
    <t>帳戶 假 卡片 人頭戶 則 是 假 帳戶 真卡片 拍照 存證</t>
  </si>
  <si>
    <t>假 帳戶 、 真 卡片</t>
  </si>
  <si>
    <t>兩岸 交流 的 風險 ， 以防 有</t>
  </si>
  <si>
    <t>探親 真 打工 或 假 學術 真 觀光</t>
  </si>
  <si>
    <t>兩岸 交流 的 風險 ， 以防 有 假 探親 真 打工 或 假 學術 真 觀光</t>
  </si>
  <si>
    <t>兩岸 交流 的 風險 以防 有 假 探親真打工 或 假 學術 真 觀光</t>
  </si>
  <si>
    <t>， 以防 有 假 探親 真 打工 或</t>
  </si>
  <si>
    <t>學術 真 觀光 的 情況 ， 他 也</t>
  </si>
  <si>
    <t>， 以防 有 假 探親 真 打工 或 假 學術 真 觀光 的 情況 ， 他 也</t>
  </si>
  <si>
    <t>以防 有 假 探親 真 打工 或 假 學術真觀光 的 情況 他 也</t>
  </si>
  <si>
    <t>假 學術 真 觀光</t>
  </si>
  <si>
    <t>學術</t>
  </si>
  <si>
    <t>一些 不法 使用 的 情況 ， 例如</t>
  </si>
  <si>
    <t>消費 真 刷卡 詐領 補助費 或</t>
  </si>
  <si>
    <t>一些 不法 使用 的 情況 ， 例如 假 消費 真 刷卡 詐領 補助費 或</t>
  </si>
  <si>
    <t>一些 不法 使用 的 情況 例如 假 消費真刷卡 詐領 補助費 或</t>
  </si>
  <si>
    <t>操作 買賣 外幣 為 幌子 ， 以</t>
  </si>
  <si>
    <t>下單 真 詐財 方式 詐騙 被害人</t>
  </si>
  <si>
    <t>操作 買賣 外幣 為 幌子 ， 以 假 下單 真 詐財 方式 詐騙 被害人</t>
  </si>
  <si>
    <t>操作 買賣 外幣 為 幌子 以 假 下單真詐財 方式 詐騙 被害人</t>
  </si>
  <si>
    <t>假 下單 真 詐財</t>
  </si>
  <si>
    <t>下單</t>
  </si>
  <si>
    <t>有 意義 。&lt;/p&gt;高雄市 警方 偵破</t>
  </si>
  <si>
    <t>愛心 真 詐財 詐騙 集團 中央社</t>
  </si>
  <si>
    <t>有 意義 。&lt;/p&gt;高雄市 警方 偵破 假 愛心 真 詐財 詐騙 集團 中央社</t>
  </si>
  <si>
    <t>有 意義 高雄市 警方 偵破 假 愛心真詐財 詐騙 集團 中央社</t>
  </si>
  <si>
    <t>三民 警分局 今天 宣佈 偵破 「</t>
  </si>
  <si>
    <t>愛心 、 真 詐財 」 案件 ， 以</t>
  </si>
  <si>
    <t>三民 警分局 今天 宣佈 偵破 「 假 愛心 、 真 詐財 」 案件 ， 以</t>
  </si>
  <si>
    <t>三民 警分局 今天 宣佈 偵破 假 愛心 真詐財 案件 以</t>
  </si>
  <si>
    <t>饒玉麟 為首 的 詐欺 集團 ， 以</t>
  </si>
  <si>
    <t>出口 真 退稅 、 以 少 報多 、</t>
  </si>
  <si>
    <t>饒玉麟 為首 的 詐欺 集團 ， 以 假 出口 真 退稅 、 以 少 報多 、</t>
  </si>
  <si>
    <t>饒玉麟 為首 的 詐欺 集團 以 假 出口真退稅 以 少 報多</t>
  </si>
  <si>
    <t>泰迪熊迷 愛不釋手 。&lt;/p&gt;基隆</t>
  </si>
  <si>
    <t>瓦斯 維修 人員 真 強盜 警方</t>
  </si>
  <si>
    <t>泰迪熊迷 愛不釋手 。&lt;/p&gt;基隆 假 瓦斯 維修 人員 真 強盜 警方</t>
  </si>
  <si>
    <t>泰迪熊迷 愛不釋手 基隆 假 瓦斯 維修 人員真強盜 警方</t>
  </si>
  <si>
    <t>假 瓦斯 維修 人員 真 強盜</t>
  </si>
  <si>
    <t>瓦斯 維修 人員</t>
  </si>
  <si>
    <t>宣稱 的 情色 服務 ， 完全 是 「</t>
  </si>
  <si>
    <t>入會 、 真 詐財 」 的 案件 ，</t>
  </si>
  <si>
    <t>宣稱 的 情色 服務 ， 完全 是 「 假 入會 、 真 詐財 」 的 案件 ，</t>
  </si>
  <si>
    <t>宣稱 的 情色 服務 完全 是 假 入會 真詐財 的 案件</t>
  </si>
  <si>
    <t>假 入會 、 真 詐財</t>
  </si>
  <si>
    <t>入會</t>
  </si>
  <si>
    <t>瞭解 投資 的 環境 。&lt;/p&gt;高雄 偵破</t>
  </si>
  <si>
    <t>色情 援交 網站 真 詐財 逮捕</t>
  </si>
  <si>
    <t>瞭解 投資 的 環境 。&lt;/p&gt;高雄 偵破 假 色情 援交 網站 真 詐財 逮捕</t>
  </si>
  <si>
    <t>瞭解 投資 的 環境 高雄 偵破 假 色情 援交 網站真詐財 逮捕</t>
  </si>
  <si>
    <t>假 色情 援交 網站 真 詐財</t>
  </si>
  <si>
    <t>色情 援交 網站</t>
  </si>
  <si>
    <t>政府 形象 。&lt;/p&gt;北市 警方 破獲</t>
  </si>
  <si>
    <t>退稅 真 詐財 集團 中央社 記者</t>
  </si>
  <si>
    <t>政府 形象 。&lt;/p&gt;北市 警方 破獲 假 退稅 真 詐財 集團 中央社 記者</t>
  </si>
  <si>
    <t>政府 形象 北市 警方 破獲 假 退稅真詐財 集團 中央社 記者</t>
  </si>
  <si>
    <t>假 退稅 真 詐財</t>
  </si>
  <si>
    <t>今天 偵破 以 主嫌 黃進隆 為首 的</t>
  </si>
  <si>
    <t>退稅 真 詐財 集團 ， 逮捕 六</t>
  </si>
  <si>
    <t>今天 偵破 以 主嫌 黃進隆 為首 的 假 退稅 真 詐財 集團 ， 逮捕 六</t>
  </si>
  <si>
    <t>今天 偵破 以 主嫌 黃進隆 為首 的 假 退稅真詐財 集團 逮捕 六</t>
  </si>
  <si>
    <t>進出 。&lt;/p&gt;檢警 查獲 楊姓 夫婦</t>
  </si>
  <si>
    <t>投資 大陸 房地產 真 詐財案 中央社</t>
  </si>
  <si>
    <t>進出 。&lt;/p&gt;檢警 查獲 楊姓 夫婦 假 投資 大陸 房地產 真 詐財案 中央社</t>
  </si>
  <si>
    <t>進出 檢警 查獲 楊姓 夫婦 假 投資 大陸 房地產真詐財案 中央社</t>
  </si>
  <si>
    <t>假 投資 大陸 房地產 真 詐財</t>
  </si>
  <si>
    <t>投資 大陸 房地產</t>
  </si>
  <si>
    <t>十四日 電&lt;p&gt;對於 公務員 涉嫌 以</t>
  </si>
  <si>
    <t>消費 真 領 錢 方式 使用 國民</t>
  </si>
  <si>
    <t>十四日 電&lt;p&gt;對於 公務員 涉嫌 以 假 消費 真 領 錢 方式 使用 國民</t>
  </si>
  <si>
    <t>十四日 電對於 公務員 涉嫌 以 假 消費真領 錢 方式 使用 國民</t>
  </si>
  <si>
    <t>假 消費 真 領 錢</t>
  </si>
  <si>
    <t>違反 現行 法令 ， 近來 發生 「</t>
  </si>
  <si>
    <t>消費 、 真 核銷 」 模式 ， 全聯會</t>
  </si>
  <si>
    <t>違反 現行 法令 ， 近來 發生 「 假 消費 、 真 核銷 」 模式 ， 全聯會</t>
  </si>
  <si>
    <t>違反 現行 法令 近來 發生 假 消費 真核銷 模式 全聯會</t>
  </si>
  <si>
    <t>假 消費 、 真 核銷</t>
  </si>
  <si>
    <t>與 慕姿 蘋果 。&lt;/p&gt;調查局 查獲</t>
  </si>
  <si>
    <t>求職 真 運毒 集團 中央社 記者</t>
  </si>
  <si>
    <t>與 慕姿 蘋果 。&lt;/p&gt;調查局 查獲 假 求職 真 運毒 集團 中央社 記者</t>
  </si>
  <si>
    <t>與 慕姿 蘋果 調查局 查獲 假 求職真運毒 集團 中央社 記者</t>
  </si>
  <si>
    <t>假 求職 真 運毒</t>
  </si>
  <si>
    <t>運 毒</t>
  </si>
  <si>
    <t>的 國際 販毒 集團 ， 是以 「</t>
  </si>
  <si>
    <t>求職 、 真 運毒 」 的 方式 ，</t>
  </si>
  <si>
    <t>的 國際 販毒 集團 ， 是以 「 假 求職 、 真 運毒 」 的 方式 ，</t>
  </si>
  <si>
    <t>的 國際 販毒 集團 是以 假 求職 真運毒 的 方式</t>
  </si>
  <si>
    <t>假 求職 、 真 運毒</t>
  </si>
  <si>
    <t>常 利用 刮刮樂 、 手機 簡訊 ，</t>
  </si>
  <si>
    <t>核帳 、 真 詐財 通知 民眾 中獎</t>
  </si>
  <si>
    <t>常 利用 刮刮樂 、 手機 簡訊 ， 假 核帳 、 真 詐財 通知 民眾 中獎</t>
  </si>
  <si>
    <t>常 利用 刮刮樂 手機 簡訊 假 核帳 真詐財 通知 民眾 中獎</t>
  </si>
  <si>
    <t>假 核帳 、 真 詐財</t>
  </si>
  <si>
    <t>核 帳</t>
  </si>
  <si>
    <t>匯款 支付 稅金 到 人頭 帳戶 ，</t>
  </si>
  <si>
    <t>採購 真 騙 佣金 、 假借 幫派</t>
  </si>
  <si>
    <t>匯款 支付 稅金 到 人頭 帳戶 ， 假 採購 真 騙 佣金 、 假借 幫派</t>
  </si>
  <si>
    <t>匯款 支付 稅金 到 人頭 帳戶 假 採購真騙 佣金 假借 幫派</t>
  </si>
  <si>
    <t>假 採購 真 騙 佣金</t>
  </si>
  <si>
    <t>騙 佣金</t>
  </si>
  <si>
    <t>能夠 成功 。&lt;/p&gt;高市 警方 偵破</t>
  </si>
  <si>
    <t>綁架 真 勒索案 嫌犯 送 法辦</t>
  </si>
  <si>
    <t>能夠 成功 。&lt;/p&gt;高市 警方 偵破 假 綁架 真 勒索案 嫌犯 送 法辦</t>
  </si>
  <si>
    <t>能夠 成功 高市 警方 偵破 假 綁架真勒索案 嫌犯 送 法辦</t>
  </si>
  <si>
    <t>假 綁架 真 勒索案</t>
  </si>
  <si>
    <t>警分局 今天 破獲 一起 自導 自演</t>
  </si>
  <si>
    <t>綁架 、 真 勒索 烏龍 案件 ，</t>
  </si>
  <si>
    <t>警分局 今天 破獲 一起 自導 自演 假 綁架 、 真 勒索 烏龍 案件 ，</t>
  </si>
  <si>
    <t>警分局 今天 破獲 一起 自導 自演 假 綁架 真勒索 烏龍 案件</t>
  </si>
  <si>
    <t>假 綁架 、 真 勒索</t>
  </si>
  <si>
    <t>可能 是 積欠 大 筆 債務 ， 以</t>
  </si>
  <si>
    <t>綁架 向 家人 真 勒索 ， 透過</t>
  </si>
  <si>
    <t>可能 是 積欠 大 筆 債務 ， 以 假 綁架 向 家人 真 勒索 ， 透過</t>
  </si>
  <si>
    <t>可能 是 積欠 大 筆 債務 以 假 綁架 向 家人真勒索 透過</t>
  </si>
  <si>
    <t>假 綁架 向 家人 真 勒索</t>
  </si>
  <si>
    <t>旅行社 涉嫌 代辦 國民 旅遊卡</t>
  </si>
  <si>
    <t>旅遊 真 補助案 ， 今天 又 有</t>
  </si>
  <si>
    <t>旅行社 涉嫌 代辦 國民 旅遊卡 假 旅遊 真 補助案 ， 今天 又 有</t>
  </si>
  <si>
    <t>旅行社 涉嫌 代辦 國民 旅遊卡 假 旅遊真補助案 今天 又 有</t>
  </si>
  <si>
    <t>假 旅遊 真 補助案</t>
  </si>
  <si>
    <t>補助</t>
  </si>
  <si>
    <t>學校 還 有數 十 名 公務人員 涉嫌</t>
  </si>
  <si>
    <t>旅遊 真 補助案 ， 調查站 呼籲</t>
  </si>
  <si>
    <t>學校 還 有數 十 名 公務人員 涉嫌 假 旅遊 真 補助案 ， 調查站 呼籲</t>
  </si>
  <si>
    <t>學校 還 有數 十 名 公務人員 涉嫌 假 旅遊真補助案 調查站 呼籲</t>
  </si>
  <si>
    <t>間 爆發 為 一千多 名 公務員 以</t>
  </si>
  <si>
    <t>旅遊 真 刷卡 領 補助 的 方式</t>
  </si>
  <si>
    <t>間 爆發 為 一千多 名 公務員 以 假 旅遊 真 刷卡 領 補助 的 方式</t>
  </si>
  <si>
    <t>間 爆發 為 一千多 名 公務員 以 假 旅遊真刷卡 領 補助 的 方式</t>
  </si>
  <si>
    <t>假 旅遊 真 刷卡</t>
  </si>
  <si>
    <t>裡 某 學校 的 公教 人員 涉及</t>
  </si>
  <si>
    <t>旅遊 真 刷卡 領 補助案 ， 其中</t>
  </si>
  <si>
    <t>裡 某 學校 的 公教 人員 涉及 假 旅遊 真 刷卡 領 補助案 ， 其中</t>
  </si>
  <si>
    <t>裡 某 學校 的 公教 人員 涉及 假 旅遊真刷卡 領 補助案 其中</t>
  </si>
  <si>
    <t>員工 同樣 透過 其他 旅行社 有</t>
  </si>
  <si>
    <t>旅遊 真 補助 的 情況 ， 希望</t>
  </si>
  <si>
    <t>員工 同樣 透過 其他 旅行社 有 假 旅遊 真 補助 的 情況 ， 希望</t>
  </si>
  <si>
    <t>員工 同樣 透過 其他 旅行社 有 假 旅遊真補助 的 情況 希望</t>
  </si>
  <si>
    <t>假 旅遊 真 補助</t>
  </si>
  <si>
    <t>台東縣 五日 電&lt;p&gt;國民 旅遊卡 「</t>
  </si>
  <si>
    <t>消費 、 真 詐財 」 案 ， 台東</t>
  </si>
  <si>
    <t>台東縣 五日 電&lt;p&gt;國民 旅遊卡 「 假 消費 、 真 詐財 」 案 ， 台東</t>
  </si>
  <si>
    <t>台東縣 五日 電國民 旅遊卡 假 消費 真詐財 案 台東</t>
  </si>
  <si>
    <t>繼續 偵辦 公務員 國民 旅遊卡</t>
  </si>
  <si>
    <t>旅遊 、 真 補助案 ， 今天 又</t>
  </si>
  <si>
    <t>繼續 偵辦 公務員 國民 旅遊卡 假 旅遊 、 真 補助案 ， 今天 又</t>
  </si>
  <si>
    <t>繼續 偵辦 公務員 國民 旅遊卡 假 旅遊 真補助案 今天 又</t>
  </si>
  <si>
    <t>假 旅遊 、 真 補助案</t>
  </si>
  <si>
    <t>公務員 涉嫌 由 旅行社 安排 ， 以</t>
  </si>
  <si>
    <t>旅遊 真 刷卡 的 方式 申請 補助</t>
  </si>
  <si>
    <t>公務員 涉嫌 由 旅行社 安排 ， 以 假 旅遊 真 刷卡 的 方式 申請 補助</t>
  </si>
  <si>
    <t>公務員 涉嫌 由 旅行社 安排 以 假 旅遊真刷卡 的 方式 申請 補助</t>
  </si>
  <si>
    <t>由於 同事 間 口 耳 相傳 可以 用</t>
  </si>
  <si>
    <t>旅遊 真 刷卡 的 方式 領取 補助</t>
  </si>
  <si>
    <t>由於 同事 間 口 耳 相傳 可以 用 假 旅遊 真 刷卡 的 方式 領取 補助</t>
  </si>
  <si>
    <t>由於 同事 間 口 耳 相傳 可以 用 假 旅遊真刷卡 的 方式 領取 補助</t>
  </si>
  <si>
    <t>離家 出走 打工 ， 一下 又 「</t>
  </si>
  <si>
    <t>懷孕 、 真 詐財 」 ， 台北 地檢署</t>
  </si>
  <si>
    <t>離家 出走 打工 ， 一下 又 「 假 懷孕 、 真 詐財 」 ， 台北 地檢署</t>
  </si>
  <si>
    <t>離家 出走 打工 一下 又 假 懷孕 真詐財 台北 地檢署</t>
  </si>
  <si>
    <t>假 懷孕 、 真 詐財</t>
  </si>
  <si>
    <t>懷孕</t>
  </si>
  <si>
    <t>虐待 小孩 。&lt;/p&gt;高市 警方 破獲</t>
  </si>
  <si>
    <t>神壇 真 販毒案 逮捕 五 名 嫌犯</t>
  </si>
  <si>
    <t>虐待 小孩 。&lt;/p&gt;高市 警方 破獲 假 神壇 真 販毒案 逮捕 五 名 嫌犯</t>
  </si>
  <si>
    <t>虐待 小孩 高市 警方 破獲 假 神壇真販毒案 逮捕 五 名 嫌犯</t>
  </si>
  <si>
    <t>假 神壇 真 販毒案</t>
  </si>
  <si>
    <t>神壇</t>
  </si>
  <si>
    <t>販毒</t>
  </si>
  <si>
    <t>&lt;p&gt;高雄 市刑大 今天 破獲 一起</t>
  </si>
  <si>
    <t>神壇 真 販毒案 ， 毒犯 利用</t>
  </si>
  <si>
    <t>&lt;p&gt;高雄 市刑大 今天 破獲 一起 假 神壇 真 販毒案 ， 毒犯 利用</t>
  </si>
  <si>
    <t>高雄 市刑大 今天 破獲 一起 假 神壇真販毒案 毒犯 利用</t>
  </si>
  <si>
    <t>警察局 今天 宣佈 查獲 一起 「</t>
  </si>
  <si>
    <t>退貨 、 真 走私 」 案 ， 在 尚義</t>
  </si>
  <si>
    <t>警察局 今天 宣佈 查獲 一起 「 假 退貨 、 真 走私 」 案 ， 在 尚義</t>
  </si>
  <si>
    <t>警察局 今天 宣佈 查獲 一起 假 退貨 真走私 案 在 尚義</t>
  </si>
  <si>
    <t>假 退貨 、 真 走私</t>
  </si>
  <si>
    <t>退貨</t>
  </si>
  <si>
    <t>引發 火警 。&lt;/p&gt;行竊 手法 翻新</t>
  </si>
  <si>
    <t>參觀 真 偷錢 安親班 損失 財物</t>
  </si>
  <si>
    <t>引發 火警 。&lt;/p&gt;行竊 手法 翻新 假 參觀 真 偷錢 安親班 損失 財物</t>
  </si>
  <si>
    <t>引發 火警 行竊 手法 翻新 假 參觀真偷錢 安親班 損失 財物</t>
  </si>
  <si>
    <t>假 參觀 真 偷錢</t>
  </si>
  <si>
    <t>參觀</t>
  </si>
  <si>
    <t>偷錢</t>
  </si>
  <si>
    <t>板面 的 寬度 並 可 調整 。&lt;/p&gt;</t>
  </si>
  <si>
    <t>外匯 投資 真 詐財 空殼 公司</t>
  </si>
  <si>
    <t>板面 的 寬度 並 可 調整 。&lt;/p&gt; 假 外匯 投資 真 詐財 空殼 公司</t>
  </si>
  <si>
    <t>板面 的 寬度 並 可 調整 假 外匯 投資真詐財 空殼 公司</t>
  </si>
  <si>
    <t>假 外匯 投資 真 詐財</t>
  </si>
  <si>
    <t>外匯 投資</t>
  </si>
  <si>
    <t>部分 公務人員 涉及 國民 旅遊卡</t>
  </si>
  <si>
    <t>消費 真 補助案 ， 由於 陸續</t>
  </si>
  <si>
    <t>部分 公務人員 涉及 國民 旅遊卡 假 消費 真 補助案 ， 由於 陸續</t>
  </si>
  <si>
    <t>部分 公務人員 涉及 國民 旅遊卡 假 消費真補助案 由於 陸續</t>
  </si>
  <si>
    <t>假 消費 真 補助案</t>
  </si>
  <si>
    <t>偵辦 中 的 嘉義 佳侶 旅行社 辦理</t>
  </si>
  <si>
    <t>旅遊 真 刷卡 領 補助 者 ， 但</t>
  </si>
  <si>
    <t>偵辦 中 的 嘉義 佳侶 旅行社 辦理 假 旅遊 真 刷卡 領 補助 者 ， 但</t>
  </si>
  <si>
    <t>偵辦 中 的 嘉義 佳侶 旅行社 辦理 假 旅遊真刷卡 領 補助 者 但</t>
  </si>
  <si>
    <t>表示 ， 行政院 還 未 核定 。&lt;/p&gt;</t>
  </si>
  <si>
    <t>股條 真 吸 金 非法 利益 六億</t>
  </si>
  <si>
    <t>表示 ， 行政院 還 未 核定 。&lt;/p&gt; 假 股條 真 吸 金 非法 利益 六億</t>
  </si>
  <si>
    <t>表示 行政院 還 未 核定 假 股條真吸 金 非法 利益 六億</t>
  </si>
  <si>
    <t>假 股條 真 吸 金</t>
  </si>
  <si>
    <t>股條</t>
  </si>
  <si>
    <t>， 約 每 二十 分鐘 一 班 。&lt;/p&gt;</t>
  </si>
  <si>
    <t>同志 網路 聊天 真 恐嚇 取財</t>
  </si>
  <si>
    <t>， 約 每 二十 分鐘 一 班 。&lt;/p&gt; 假 同志 網路 聊天 真 恐嚇 取財</t>
  </si>
  <si>
    <t>約 每 二十 分鐘 一 班 假 同志 網路 聊天真恐嚇 取財</t>
  </si>
  <si>
    <t>假 同志 網路 聊天 真 恐嚇</t>
  </si>
  <si>
    <t>同志 網路 聊天</t>
  </si>
  <si>
    <t>恐嚇</t>
  </si>
  <si>
    <t>用品 ， 再 到 某 家 旅行社 以</t>
  </si>
  <si>
    <t>旅遊 真 刷卡 的 方式 購買 套裝</t>
  </si>
  <si>
    <t>用品 ， 再 到 某 家 旅行社 以 假 旅遊 真 刷卡 的 方式 購買 套裝</t>
  </si>
  <si>
    <t>用品 再 到 某 家 旅行社 以 假 旅遊真刷卡 的 方式 購買 套裝</t>
  </si>
  <si>
    <t>後 ， 嫌犯 即 虛報 匯價 ， 「</t>
  </si>
  <si>
    <t>下單 真 詐財 」 ， 讓 被害人</t>
  </si>
  <si>
    <t>後 ， 嫌犯 即 虛報 匯價 ， 「 假 下單 真 詐財 」 ， 讓 被害人</t>
  </si>
  <si>
    <t>後 嫌犯 即 虛報 匯價 假 下單真詐財 讓 被害人</t>
  </si>
  <si>
    <t>出 新招 ， 最近 北市 頻傳 「</t>
  </si>
  <si>
    <t>綁架 ， 真 詐財 」 案件 ， 歹徒</t>
  </si>
  <si>
    <t>出 新招 ， 最近 北市 頻傳 「 假 綁架 ， 真 詐財 」 案件 ， 歹徒</t>
  </si>
  <si>
    <t>出 新招 最近 北市 頻傳 假 綁架 真詐財 案件 歹徒</t>
  </si>
  <si>
    <t>假 綁架 ， 真 詐財</t>
  </si>
  <si>
    <t>可能 是 酒醉 藉機 鬧事 。&lt;/p&gt;</t>
  </si>
  <si>
    <t>中獎 真 詐財 七 旬 老翁 遭 騙</t>
  </si>
  <si>
    <t>可能 是 酒醉 藉機 鬧事 。&lt;/p&gt; 假 中獎 真 詐財 七 旬 老翁 遭 騙</t>
  </si>
  <si>
    <t>可能 是 酒醉 藉機 鬧事 假 中獎真詐財 七 旬 老翁 遭 騙</t>
  </si>
  <si>
    <t>假 中獎 真 詐財</t>
  </si>
  <si>
    <t>一百萬 元 ， 兒女 懷疑 是 歹徒</t>
  </si>
  <si>
    <t>中獎 真 詐財 騙術 ， 勸 老父</t>
  </si>
  <si>
    <t>一百萬 元 ， 兒女 懷疑 是 歹徒 假 中獎 真 詐財 騙術 ， 勸 老父</t>
  </si>
  <si>
    <t>一百萬 元 兒女 懷疑 是 歹徒 假 中獎真詐財 騙術 勸 老父</t>
  </si>
  <si>
    <t>詐財 目的 ， 民眾 如 接到 疑似</t>
  </si>
  <si>
    <t>中獎 真 詐財 的 通知 ， 應 小心</t>
  </si>
  <si>
    <t>詐財 目的 ， 民眾 如 接到 疑似 假 中獎 真 詐財 的 通知 ， 應 小心</t>
  </si>
  <si>
    <t>詐財 目的 民眾 如 接到 疑似 假 中獎真詐財 的 通知 應 小心</t>
  </si>
  <si>
    <t>詐欺 恐嚇 案件 類型 ， 包括 「</t>
  </si>
  <si>
    <t>綁架 、 真 恐嚇 勒索 」 、 「</t>
  </si>
  <si>
    <t>詐欺 恐嚇 案件 類型 ， 包括 「 假 綁架 、 真 恐嚇 勒索 」 、 「</t>
  </si>
  <si>
    <t>詐欺 恐嚇 案件 類型 包括 假 綁架 真恐嚇 勒索</t>
  </si>
  <si>
    <t>假 綁架 、 真 恐嚇</t>
  </si>
  <si>
    <t>「 假 親友 車禍 勒索 」 、 「</t>
  </si>
  <si>
    <t>色情 真 詐財 」 ， 以及 透過</t>
  </si>
  <si>
    <t>「 假 親友 車禍 勒索 」 、 「 假 色情 真 詐財 」 ， 以及 透過</t>
  </si>
  <si>
    <t>假 親友 車禍 勒索 假 色情真詐財 以及 透過</t>
  </si>
  <si>
    <t>假 色情 真 詐財</t>
  </si>
  <si>
    <t>記者 黃瑞弘 台北 十九日 電&lt;p&gt;「</t>
  </si>
  <si>
    <t>綁架 ， 真 詐財 」 案件 頻傳</t>
  </si>
  <si>
    <t>記者 黃瑞弘 台北 十九日 電&lt;p&gt;「 假 綁架 ， 真 詐財 」 案件 頻傳</t>
  </si>
  <si>
    <t>記者 黃瑞弘 台北 十九日 電 假 綁架 真詐財 案件 頻傳</t>
  </si>
  <si>
    <t>預防 。&lt;/p&gt;&lt;p&gt;戴錫欽 指出 ， 「</t>
  </si>
  <si>
    <t>預防 。&lt;/p&gt;&lt;p&gt;戴錫欽 指出 ， 「 假 綁架 ， 真 詐財 」 案件 頻傳</t>
  </si>
  <si>
    <t>預防 戴錫欽 指出 假 綁架 真詐財 案件 頻傳</t>
  </si>
  <si>
    <t>自身 的 防疫 設備 。&lt;/p&gt;雲林 破獲</t>
  </si>
  <si>
    <t>退費 真 騙財 詐騙 集團 逮捕</t>
  </si>
  <si>
    <t>自身 的 防疫 設備 。&lt;/p&gt;雲林 破獲 假 退費 真 騙財 詐騙 集團 逮捕</t>
  </si>
  <si>
    <t>自身 的 防疫 設備 雲林 破獲 假 退費真騙財 詐騙 集團 逮捕</t>
  </si>
  <si>
    <t>假 退費 真 騙財</t>
  </si>
  <si>
    <t>&lt;p&gt;縣警局 再度 呼籲 民眾 面對</t>
  </si>
  <si>
    <t>恐嚇 、 假 綁票 等 真 詐財 詐騙</t>
  </si>
  <si>
    <t>&lt;p&gt;縣警局 再度 呼籲 民眾 面對 假 恐嚇 、 假 綁票 等 真 詐財 詐騙</t>
  </si>
  <si>
    <t>縣警局 再度 呼籲 民眾 面對 假 恐嚇 假 綁票 等真詐財 詐騙</t>
  </si>
  <si>
    <t>假 恐嚇 、 假 綁票 等 真 詐財</t>
  </si>
  <si>
    <t>再度 呼籲 民眾 面對 假 恐嚇 、</t>
  </si>
  <si>
    <t>綁票 等 真 詐財 詐騙 手法 ，</t>
  </si>
  <si>
    <t>再度 呼籲 民眾 面對 假 恐嚇 、 假 綁票 等 真 詐財 詐騙 手法 ，</t>
  </si>
  <si>
    <t>再度 呼籲 民眾 面對 假 恐嚇 假 綁票 等真詐財 詐騙 手法</t>
  </si>
  <si>
    <t>綁票</t>
  </si>
  <si>
    <t>花樣百出 的 詐騙 手法 ， 面對</t>
  </si>
  <si>
    <t>退稅 、 假 中獎 真 詐財 的 手法</t>
  </si>
  <si>
    <t>花樣百出 的 詐騙 手法 ， 面對 假 退稅 、 假 中獎 真 詐財 的 手法</t>
  </si>
  <si>
    <t>花樣百出 的 詐騙 手法 面對 假 退稅 假 中獎真詐財 的 手法</t>
  </si>
  <si>
    <t>假 退稅 、 假 中獎 真 詐財</t>
  </si>
  <si>
    <t>詐騙 手法 ， 面對 假 退稅 、</t>
  </si>
  <si>
    <t>中獎 真 詐財 的 手法 ， 一定</t>
  </si>
  <si>
    <t>詐騙 手法 ， 面對 假 退稅 、 假 中獎 真 詐財 的 手法 ， 一定</t>
  </si>
  <si>
    <t>詐騙 手法 面對 假 退稅 假 中獎真詐財 的 手法 一定</t>
  </si>
  <si>
    <t>提款機 等 三 不 原則 。&lt;/p&gt;&lt;p&gt;對</t>
  </si>
  <si>
    <t>恐嚇 、 假 綁票 真 詐財 手法</t>
  </si>
  <si>
    <t>提款機 等 三 不 原則 。&lt;/p&gt;&lt;p&gt;對 假 恐嚇 、 假 綁票 真 詐財 手法</t>
  </si>
  <si>
    <t>提款機 等 三 不 原則 對 假 恐嚇 假 綁票真詐財 手法</t>
  </si>
  <si>
    <t>假 恐嚇 、 假 綁票 真 詐財</t>
  </si>
  <si>
    <t>不 原則 。&lt;/p&gt;&lt;p&gt;對 假 恐嚇 、</t>
  </si>
  <si>
    <t>綁票 真 詐財 手法 ， 警方 籲請</t>
  </si>
  <si>
    <t>不 原則 。&lt;/p&gt;&lt;p&gt;對 假 恐嚇 、 假 綁票 真 詐財 手法 ， 警方 籲請</t>
  </si>
  <si>
    <t>不 原則 對 假 恐嚇 假 綁票真詐財 手法 警方 籲請</t>
  </si>
  <si>
    <t>安心 使用 。&lt;/p&gt;台中市 警局 偵破</t>
  </si>
  <si>
    <t>安心 使用 。&lt;/p&gt;台中市 警局 偵破 假 退稅 真 詐財 集團 中央社 記者</t>
  </si>
  <si>
    <t>安心 使用 台中市 警局 偵破 假 退稅真詐財 集團 中央社 記者</t>
  </si>
  <si>
    <t>偵訊 後 發現 這 個 集團 涉嫌 以</t>
  </si>
  <si>
    <t>退稅 真 詐財 方式 ， 每 天 詐騙</t>
  </si>
  <si>
    <t>偵訊 後 發現 這 個 集團 涉嫌 以 假 退稅 真 詐財 方式 ， 每 天 詐騙</t>
  </si>
  <si>
    <t>偵訊 後 發現 這 個 集團 涉嫌 以 假 退稅真詐財 方式 每 天 詐騙</t>
  </si>
  <si>
    <t>名 員工 進行 電話 恐嚇 詐財 或</t>
  </si>
  <si>
    <t>退稅 真 詐財 ， 同時 還 有 車手</t>
  </si>
  <si>
    <t>名 員工 進行 電話 恐嚇 詐財 或 假 退稅 真 詐財 ， 同時 還 有 車手</t>
  </si>
  <si>
    <t>名 員工 進行 電話 恐嚇 詐財 或 假 退稅真詐財 同時 還 有 車手</t>
  </si>
  <si>
    <t>「 權利車 」 其實 是 透過 「</t>
  </si>
  <si>
    <t>租車 、 真 竊車 」 手法 偷來</t>
  </si>
  <si>
    <t>「 權利車 」 其實 是 透過 「 假 租車 、 真 竊車 」 手法 偷來</t>
  </si>
  <si>
    <t>權利車 其實 是 透過 假 租車 真竊車 手法 偷來</t>
  </si>
  <si>
    <t>假 租車 、 真 竊車</t>
  </si>
  <si>
    <t>許可 方式 辦理 ， 避免 再度 出現</t>
  </si>
  <si>
    <t>疏濬 真 盜採 的 不法 行為 。</t>
  </si>
  <si>
    <t>許可 方式 辦理 ， 避免 再度 出現 假 疏濬 真 盜採 的 不法 行為 。</t>
  </si>
  <si>
    <t>許可 方式 辦理 避免 再度 出現 假 疏濬真盜採 的 不法 行為</t>
  </si>
  <si>
    <t>假 疏濬 真 盜採</t>
  </si>
  <si>
    <t>疏濬</t>
  </si>
  <si>
    <t>盜採</t>
  </si>
  <si>
    <t>地區 偵破 一 個 橫跨 兩岸 的 「</t>
  </si>
  <si>
    <t>色情 、 真 詐財 」 詐騙 集團</t>
  </si>
  <si>
    <t>地區 偵破 一 個 橫跨 兩岸 的 「 假 色情 、 真 詐財 」 詐騙 集團</t>
  </si>
  <si>
    <t>地區 偵破 一 個 橫跨 兩岸 的 假 色情 真詐財 詐騙 集團</t>
  </si>
  <si>
    <t>假 色情 、 真 詐財</t>
  </si>
  <si>
    <t>調整 詐財 、 威脅 人身 安全 、</t>
  </si>
  <si>
    <t>綁票 真 詐財 等 新 的 詐騙 手法</t>
  </si>
  <si>
    <t>調整 詐財 、 威脅 人身 安全 、 假 綁票 真 詐財 等 新 的 詐騙 手法</t>
  </si>
  <si>
    <t>調整 詐財 威脅 人身 安全 假 綁票真詐財 等 新 的 詐騙 手法</t>
  </si>
  <si>
    <t>假 綁票 真 詐財</t>
  </si>
  <si>
    <t>縣市 警政 治安 的 模範生 。&lt;/p&gt;</t>
  </si>
  <si>
    <t>竊車 真 詐領 保險金 五 嫌今</t>
  </si>
  <si>
    <t>縣市 警政 治安 的 模範生 。&lt;/p&gt; 假 竊車 真 詐領 保險金 五 嫌今</t>
  </si>
  <si>
    <t>縣市 警政 治安 的 模範生 假 竊車真詐領 保險金 五 嫌今</t>
  </si>
  <si>
    <t>假 竊車 真 詐領</t>
  </si>
  <si>
    <t>刑警隊 、 航警局 破獲 一起 「</t>
  </si>
  <si>
    <t>竊車 、 真 詐領 保險金 」 的</t>
  </si>
  <si>
    <t>刑警隊 、 航警局 破獲 一起 「 假 竊車 、 真 詐領 保險金 」 的</t>
  </si>
  <si>
    <t>刑警隊 航警局 破獲 一起 假 竊車 真詐領 保險金 的</t>
  </si>
  <si>
    <t>假 竊車 、 真 詐領</t>
  </si>
  <si>
    <t>查處 。&lt;/p&gt;現金卡 分期付款 隱藏</t>
  </si>
  <si>
    <t>分期 真 貸款 消費 陷阱 中央社</t>
  </si>
  <si>
    <t>查處 。&lt;/p&gt;現金卡 分期付款 隱藏 假 分期 真 貸款 消費 陷阱 中央社</t>
  </si>
  <si>
    <t>查處 現金卡 分期付款 隱藏 假 分期真貸款 消費 陷阱 中央社</t>
  </si>
  <si>
    <t>假 分期 真 貸款</t>
  </si>
  <si>
    <t>分期</t>
  </si>
  <si>
    <t>消費者 文教 基金會 今天 公佈 兩 件</t>
  </si>
  <si>
    <t>分期 真 貸款 的 消費 糾紛 案例</t>
  </si>
  <si>
    <t>消費者 文教 基金會 今天 公佈 兩 件 假 分期 真 貸款 的 消費 糾紛 案例</t>
  </si>
  <si>
    <t>消費者 文教 基金會 今天 公佈 兩 件 假 分期真貸款 的 消費 糾紛 案例</t>
  </si>
  <si>
    <t>秘書 長程 仁宏 提出 兩 個 「</t>
  </si>
  <si>
    <t>分期 真 貸款 」 案例 。 案例</t>
  </si>
  <si>
    <t>秘書 長程 仁宏 提出 兩 個 「 假 分期 真 貸款 」 案例 。 案例</t>
  </si>
  <si>
    <t>秘書 長程 仁宏 提出 兩 個 假 分期真貸款 案例 案例</t>
  </si>
  <si>
    <t>內線 交易 、 炒作 股票 。&lt;/p&gt;</t>
  </si>
  <si>
    <t>網路 援交 真 恐嚇 取財 幫派</t>
  </si>
  <si>
    <t>內線 交易 、 炒作 股票 。&lt;/p&gt; 假 網路 援交 真 恐嚇 取財 幫派</t>
  </si>
  <si>
    <t>內線 交易 炒作 股票 假 網路 援交真恐嚇 取財 幫派</t>
  </si>
  <si>
    <t>假 網路 援交 真 恐嚇</t>
  </si>
  <si>
    <t>網路 援交</t>
  </si>
  <si>
    <t>&lt;p&gt;去年 假冒 警察 及 嫖客 合演</t>
  </si>
  <si>
    <t>召妓 真 擄 人 強姦 的 六 名 嫌犯</t>
  </si>
  <si>
    <t>&lt;p&gt;去年 假冒 警察 及 嫖客 合演 假 召妓 真 擄 人 強姦 的 六 名 嫌犯</t>
  </si>
  <si>
    <t>去年 假冒 警察 及 嫖客 合演 假 召妓真擄 人 強姦 的 六 名 嫌犯</t>
  </si>
  <si>
    <t>假 召妓真擄 人 強姦</t>
  </si>
  <si>
    <t>召妓</t>
  </si>
  <si>
    <t>擄 人 強姦</t>
  </si>
  <si>
    <t>求職 案例 中 ， 最 常見 到 的 有</t>
  </si>
  <si>
    <t>徵才 真 銷售 產品 或 服務 ，</t>
  </si>
  <si>
    <t>求職 案例 中 ， 最 常見 到 的 有 假 徵才 真 銷售 產品 或 服務 ，</t>
  </si>
  <si>
    <t>求職 案例 中 最 常見 到 的 有 假 徵才真銷售 產品 或 服務</t>
  </si>
  <si>
    <t>假 徵才 真 銷售</t>
  </si>
  <si>
    <t>銷售</t>
  </si>
  <si>
    <t>生物 科技 公司 、 靈骨塔 。&lt;/p&gt;&lt;p&gt;</t>
  </si>
  <si>
    <t>徵才 真 誘使 人 加入 多層次</t>
  </si>
  <si>
    <t>生物 科技 公司 、 靈骨塔 。&lt;/p&gt;&lt;p&gt; 假 徵才 真 誘使 人 加入 多層次</t>
  </si>
  <si>
    <t>生物 科技 公司 靈骨塔 假 徵才真誘使 人 加入 多層次</t>
  </si>
  <si>
    <t>假 徵才 真 誘使</t>
  </si>
  <si>
    <t>誘使</t>
  </si>
  <si>
    <t>例如 科技 公司 、 生物 公司 ;</t>
  </si>
  <si>
    <t>徵才 真 誘使 人 投資 ， 例如</t>
  </si>
  <si>
    <t>例如 科技 公司 、 生物 公司 ; 假 徵才 真 誘使 人 投資 ， 例如</t>
  </si>
  <si>
    <t>例如 科技 公司 生物 公司 假 徵才真誘使 人 投資 例如</t>
  </si>
  <si>
    <t>例如 外匯 買賣 、 吸 金 公司 ;</t>
  </si>
  <si>
    <t>徵才 真 詐財 ， 例如 假借 西服館</t>
  </si>
  <si>
    <t>例如 外匯 買賣 、 吸 金 公司 ; 假 徵才 真 詐財 ， 例如 假借 西服館</t>
  </si>
  <si>
    <t>例如 外匯 買賣 吸 金 公司 假 徵才真詐財 例如 假借 西服館</t>
  </si>
  <si>
    <t>明星 、 假借 保全 公司 等 ; 及</t>
  </si>
  <si>
    <t>徵才 真 補習 等 。&lt;/p&gt;花蓮 固態</t>
  </si>
  <si>
    <t>明星 、 假借 保全 公司 等 ; 及 假 徵才 真 補習 等 。&lt;/p&gt;花蓮 固態</t>
  </si>
  <si>
    <t>明星 假借 保全 公司 等 及 假 徵才真補習 等 花蓮 固態</t>
  </si>
  <si>
    <t>及 假 徵才 真 補習</t>
  </si>
  <si>
    <t>補習</t>
  </si>
  <si>
    <t>即 遭 人 以 化整為零 方式 「</t>
  </si>
  <si>
    <t>出貨 、 真 掏空 」 ， 背後 流通</t>
  </si>
  <si>
    <t>即 遭 人 以 化整為零 方式 「 假 出貨 、 真 掏空 」 ， 背後 流通</t>
  </si>
  <si>
    <t>即 遭 人 以 化整為零 方式 假 出貨 真掏空 背後 流通</t>
  </si>
  <si>
    <t>假 出貨 、 真 掏空</t>
  </si>
  <si>
    <t>出貨</t>
  </si>
  <si>
    <t>掏空</t>
  </si>
  <si>
    <t>可 殺菌 。&lt;/p&gt;高市 一 公司 涉</t>
  </si>
  <si>
    <t>徵才 真 詐財 被 查獲 中央社</t>
  </si>
  <si>
    <t>可 殺菌 。&lt;/p&gt;高市 一 公司 涉 假 徵才 真 詐財 被 查獲 中央社</t>
  </si>
  <si>
    <t>可 殺菌 高市 一 公司 涉 假 徵才真詐財 被 查獲 中央社</t>
  </si>
  <si>
    <t>， 某 媒體 報導 陳水扁 總統 是</t>
  </si>
  <si>
    <t>台獨 、 真 失敗 ， 導致 過去</t>
  </si>
  <si>
    <t>， 某 媒體 報導 陳水扁 總統 是 假 台獨 、 真 失敗 ， 導致 過去</t>
  </si>
  <si>
    <t>某 媒體 報導 陳水扁 總統 是 假 台獨 真失敗 導致 過去</t>
  </si>
  <si>
    <t>假 台獨 、 真 失敗</t>
  </si>
  <si>
    <t>失敗</t>
  </si>
  <si>
    <t>兩 人 、 霸佔 地盤 一 人 。&lt;/p&gt;</t>
  </si>
  <si>
    <t>境外 就醫 真 詐領 醫療 補助</t>
  </si>
  <si>
    <t>兩 人 、 霸佔 地盤 一 人 。&lt;/p&gt; 假 境外 就醫 真 詐領 醫療 補助</t>
  </si>
  <si>
    <t>兩 人 霸佔 地盤 一 人 假 境外 就醫真詐領 醫療 補助</t>
  </si>
  <si>
    <t>假 境外 就醫 真 詐領</t>
  </si>
  <si>
    <t>境 外 就醫</t>
  </si>
  <si>
    <t>保證金 」 、 「 交 保險費 」 、 「</t>
  </si>
  <si>
    <t>代工 真 詐財 」 、 「 假 徵才</t>
  </si>
  <si>
    <t>保證金 」 、 「 交 保險費 」 、 「 假 代工 真 詐財 」 、 「 假 徵才</t>
  </si>
  <si>
    <t>保證金 交 保險費 假 代工真詐財 假 徵才</t>
  </si>
  <si>
    <t>假 代工 真 詐財</t>
  </si>
  <si>
    <t>代工</t>
  </si>
  <si>
    <t>、 「 假 代工 真 詐財 」 、 「</t>
  </si>
  <si>
    <t>徵才 真 推銷 」 、 「 假 徵才</t>
  </si>
  <si>
    <t>、 「 假 代工 真 詐財 」 、 「 假 徵才 真 推銷 」 、 「 假 徵才</t>
  </si>
  <si>
    <t>假 代工 真 詐財 假 徵才真推銷 假 徵才</t>
  </si>
  <si>
    <t>假 代工 真 詐財 」 、 「 假 徵才 真 推銷</t>
  </si>
  <si>
    <t>「 假 收 仲介費 詐財 」 、 「</t>
  </si>
  <si>
    <t>訓練 真 詐財 」 等 。&lt;/p&gt;&lt;p&gt;刑事局</t>
  </si>
  <si>
    <t>「 假 收 仲介費 詐財 」 、 「 假 訓練 真 詐財 」 等 。&lt;/p&gt;&lt;p&gt;刑事局</t>
  </si>
  <si>
    <t>假 收 仲介費 詐財 假 訓練真詐財 等 刑事局</t>
  </si>
  <si>
    <t>假 訓練 真 詐財</t>
  </si>
  <si>
    <t>訓練</t>
  </si>
  <si>
    <t>， 這 個 詐欺 集團 涉嫌 以 「</t>
  </si>
  <si>
    <t>中獎 ， 真 詐財 」 方式 誘騙</t>
  </si>
  <si>
    <t>， 這 個 詐欺 集團 涉嫌 以 「 假 中獎 ， 真 詐財 」 方式 誘騙</t>
  </si>
  <si>
    <t>這 個 詐欺 集團 涉嫌 以 假 中獎 真詐財 方式 誘騙</t>
  </si>
  <si>
    <t>假 中獎 ， 真 詐財</t>
  </si>
  <si>
    <t>的 胞弟 組成 詐欺 集團 ， 以</t>
  </si>
  <si>
    <t>車禍 、 真 詐財 及 應召站 名義</t>
  </si>
  <si>
    <t>的 胞弟 組成 詐欺 集團 ， 以 假 車禍 、 真 詐財 及 應召站 名義</t>
  </si>
  <si>
    <t>的 胞弟 組成 詐欺 集團 以 假 車禍 真詐財 及 應召站 名義</t>
  </si>
  <si>
    <t>搞 播&lt;/p&gt;&lt;p&gt;全 台 。 民眾 日報 ~</t>
  </si>
  <si>
    <t>車禍 真 綁票 學生 摸黑 跳脫</t>
  </si>
  <si>
    <t>搞 播&lt;/p&gt;&lt;p&gt;全 台 。 民眾 日報 ~ 假 車禍 真 綁票 學生 摸黑 跳脫</t>
  </si>
  <si>
    <t>搞 播全 台 民眾 日報 假 車禍真綁票 學生 摸黑 跳脫</t>
  </si>
  <si>
    <t>假 車禍 真 綁票</t>
  </si>
  <si>
    <t>９３０９０８&lt;/p&gt;刑事局 偵七隊 查獲</t>
  </si>
  <si>
    <t>消費 真 刷卡 案件 中央社 記者</t>
  </si>
  <si>
    <t>９３０９０８&lt;/p&gt;刑事局 偵七隊 查獲 假 消費 真 刷卡 案件 中央社 記者</t>
  </si>
  <si>
    <t>刑事局 偵七隊 查獲 假 消費真刷卡 案件 中央社 記者</t>
  </si>
  <si>
    <t>」 廣告 ， 不過 商家 這 種 「</t>
  </si>
  <si>
    <t>消費 、 真 刷卡 」 行徑 ， 已</t>
  </si>
  <si>
    <t>」 廣告 ， 不過 商家 這 種 「 假 消費 、 真 刷卡 」 行徑 ， 已</t>
  </si>
  <si>
    <t>廣告 不過 商家 這 種 假 消費 真刷卡 行徑 已</t>
  </si>
  <si>
    <t>精品店 、 便利商店 ， 涉嫌 「</t>
  </si>
  <si>
    <t>消費 、 真 刷卡 」 。 警方 調查</t>
  </si>
  <si>
    <t>精品店 、 便利商店 ， 涉嫌 「 假 消費 、 真 刷卡 」 。 警方 調查</t>
  </si>
  <si>
    <t>精品店 便利商店 涉嫌 假 消費 真刷卡 警方 調查</t>
  </si>
  <si>
    <t>９３０９１０&lt;/p&gt;宜蘭縣 警局 破獲</t>
  </si>
  <si>
    <t>黑道 真 詐財 犯罪 集團 中央社</t>
  </si>
  <si>
    <t>９３０９１０&lt;/p&gt;宜蘭縣 警局 破獲 假 黑道 真 詐財 犯罪 集團 中央社</t>
  </si>
  <si>
    <t>宜蘭縣 警局 破獲 假 黑道真詐財 犯罪 集團 中央社</t>
  </si>
  <si>
    <t>假 黑道 真 詐財</t>
  </si>
  <si>
    <t>黑道</t>
  </si>
  <si>
    <t>警察局 今天 破獲 一起 新興 的</t>
  </si>
  <si>
    <t>黑道 真 詐財 犯罪 集團 ， 有</t>
  </si>
  <si>
    <t>警察局 今天 破獲 一起 新興 的 假 黑道 真 詐財 犯罪 集團 ， 有</t>
  </si>
  <si>
    <t>警察局 今天 破獲 一起 新興 的 假 黑道真詐財 犯罪 集團 有</t>
  </si>
  <si>
    <t>者 。&lt;/p&gt;&lt;p&gt;縣警察局 說 ， 這 起</t>
  </si>
  <si>
    <t>黑道 真 詐財 的 新興 犯罪 手法</t>
  </si>
  <si>
    <t>者 。&lt;/p&gt;&lt;p&gt;縣警察局 說 ， 這 起 假 黑道 真 詐財 的 新興 犯罪 手法</t>
  </si>
  <si>
    <t>者 縣警察局 說 這 起 假 黑道真詐財 的 新興 犯罪 手法</t>
  </si>
  <si>
    <t>開張 酒會 １６ ‧ 宜蘭 警方 破獲</t>
  </si>
  <si>
    <t>黑道 真 詐財 新興 犯罪 集團</t>
  </si>
  <si>
    <t>開張 酒會 １６ ‧ 宜蘭 警方 破獲 假 黑道 真 詐財 新興 犯罪 集團</t>
  </si>
  <si>
    <t>開張 酒會 宜蘭 警方 破獲 假 黑道真詐財 新興 犯罪 集團</t>
  </si>
  <si>
    <t>緊張 的 冒 汗 ！ ９３０９１０&lt;/p&gt;</t>
  </si>
  <si>
    <t>黑道 真 詐財 刑事局 四 隊 台中</t>
  </si>
  <si>
    <t>緊張 的 冒 汗 ！ ９３０９１０&lt;/p&gt; 假 黑道 真 詐財 刑事局 四 隊 台中</t>
  </si>
  <si>
    <t>緊張 的 冒 汗 假 黑道真詐財 刑事局 四 隊 台中</t>
  </si>
  <si>
    <t>電&lt;p&gt;近來 各 地 發生 多 起 「</t>
  </si>
  <si>
    <t>黑道 、 真 詐財 」 恐嚇 取財案</t>
  </si>
  <si>
    <t>電&lt;p&gt;近來 各 地 發生 多 起 「 假 黑道 、 真 詐財 」 恐嚇 取財案</t>
  </si>
  <si>
    <t>電近來 各 地 發生 多 起 假 黑道 真詐財 恐嚇 取財案</t>
  </si>
  <si>
    <t>假 黑道 、 真 詐財</t>
  </si>
  <si>
    <t>９３０９１３&lt;/p&gt;雨夜 出擊 刑事局 破獲</t>
  </si>
  <si>
    <t>刑警 真 強盜 集團 中央社 記者</t>
  </si>
  <si>
    <t>９３０９１３&lt;/p&gt;雨夜 出擊 刑事局 破獲 假 刑警 真 強盜 集團 中央社 記者</t>
  </si>
  <si>
    <t>雨夜 出擊 刑事局 破獲 假 刑警真強盜 集團 中央社 記者</t>
  </si>
  <si>
    <t>假 刑警 真 強盜</t>
  </si>
  <si>
    <t>指出 ， 這 又 是 詐騙 集團 的</t>
  </si>
  <si>
    <t>補稅 、 真 詐財 手法 ， 除了</t>
  </si>
  <si>
    <t>指出 ， 這 又 是 詐騙 集團 的 假 補稅 、 真 詐財 手法 ， 除了</t>
  </si>
  <si>
    <t>指出 這 又 是 詐騙 集團 的 假 補稅 真詐財 手法 除了</t>
  </si>
  <si>
    <t>假 補稅 、 真 詐財</t>
  </si>
  <si>
    <t>補稅</t>
  </si>
  <si>
    <t>９３０９２７&lt;/p&gt;高市 國稅局 嚴查 外銷</t>
  </si>
  <si>
    <t>退稅 真 詐財 不法 中央社 記者</t>
  </si>
  <si>
    <t>９３０９２７&lt;/p&gt;高市 國稅局 嚴查 外銷 假 退稅 真 詐財 不法 中央社 記者</t>
  </si>
  <si>
    <t>高市 國稅局 嚴查 外銷 假 退稅真詐財 不法 中央社 記者</t>
  </si>
  <si>
    <t>因 涉及 古坑鄉 石牛 等 溪 「</t>
  </si>
  <si>
    <t>疏浚 、 真 盜採 」 弊案 ， 三</t>
  </si>
  <si>
    <t>因 涉及 古坑鄉 石牛 等 溪 「 假 疏浚 、 真 盜採 」 弊案 ， 三</t>
  </si>
  <si>
    <t>因 涉及 古坑鄉 石牛 等 溪 假 疏浚 真盜採 弊案 三</t>
  </si>
  <si>
    <t>假 疏浚 、 真 盜採</t>
  </si>
  <si>
    <t>疏浚</t>
  </si>
  <si>
    <t>意義 呢 ？ 「 陳水扁 講 緩和 是</t>
  </si>
  <si>
    <t>， 搞 台獨 是 真 。 」&lt;/p&gt;&lt;p&gt;張銘清</t>
  </si>
  <si>
    <t>意義 呢 ？ 「 陳水扁 講 緩和 是 假 ， 搞 台獨 是 真 。 」&lt;/p&gt;&lt;p&gt;張銘清</t>
  </si>
  <si>
    <t>意義 呢 陳水扁 講 緩和 是 假 搞 台獨 是真 張銘清</t>
  </si>
  <si>
    <t>假 ， 搞 台獨 是 真 。</t>
  </si>
  <si>
    <t>講 緩和</t>
  </si>
  <si>
    <t>搞 台獨</t>
  </si>
  <si>
    <t>」 分裂 主張 ， 「 講 緩和 是</t>
  </si>
  <si>
    <t>， 搞 台獨 是 真 」 。 ９３１０１３</t>
  </si>
  <si>
    <t>」 分裂 主張 ， 「 講 緩和 是 假 ， 搞 台獨 是 真 」 。 ９３１０１３</t>
  </si>
  <si>
    <t>分裂 主張 講 緩和 是 假 搞 台獨 是真</t>
  </si>
  <si>
    <t>假 ， 搞 台獨 是 真 」</t>
  </si>
  <si>
    <t>國台辦 今天 以 「 講 緩和 是</t>
  </si>
  <si>
    <t>， 搞 台獨 是 真 」 負面 解讀</t>
  </si>
  <si>
    <t>國台辦 今天 以 「 講 緩和 是 假 ， 搞 台獨 是 真 」 負面 解讀</t>
  </si>
  <si>
    <t>國台辦 今天 以 講 緩和 是 假 搞 台獨 是真 負面 解讀</t>
  </si>
  <si>
    <t>指出 ， 「 陳水扁 講 緩和 是</t>
  </si>
  <si>
    <t>， 搞 台獨 是 真 。 」 他 說</t>
  </si>
  <si>
    <t>指出 ， 「 陳水扁 講 緩和 是 假 ， 搞 台獨 是 真 。 」 他 說</t>
  </si>
  <si>
    <t>指出 陳水扁 講 緩和 是 假 搞 台獨 是真 他 說</t>
  </si>
  <si>
    <t>， 搞 對抗 是 實 ﹔ 講 和平 是</t>
  </si>
  <si>
    <t>， 搞 台獨 是 真 ， 完全 是 對</t>
  </si>
  <si>
    <t>， 搞 對抗 是 實 ﹔ 講 和平 是 假 ， 搞 台獨 是 真 ， 完全 是 對</t>
  </si>
  <si>
    <t>搞 對抗 是 實 講 和平 是 假 搞 台獨 是真 完全 是 對</t>
  </si>
  <si>
    <t>假 ， 搞 台獨 是 真 ，</t>
  </si>
  <si>
    <t>講 和平</t>
  </si>
  <si>
    <t>。 ９３１０１５&lt;/p&gt;中縣 破獲</t>
  </si>
  <si>
    <t>護膚 真 詐財 集團 詐騙 金額</t>
  </si>
  <si>
    <t>。 ９３１０１５&lt;/p&gt;中縣 破獲 假 護膚 真 詐財 集團 詐騙 金額</t>
  </si>
  <si>
    <t>中縣 破獲 假 護膚真詐財 集團 詐騙 金額</t>
  </si>
  <si>
    <t>假 護膚 真 詐財</t>
  </si>
  <si>
    <t>護 膚</t>
  </si>
  <si>
    <t>警察局 刑警隊 今天 宣佈 偵破 一起</t>
  </si>
  <si>
    <t>護膚 美容 真 詐財 集團案 ，</t>
  </si>
  <si>
    <t>警察局 刑警隊 今天 宣佈 偵破 一起 假 護膚 美容 真 詐財 集團案 ，</t>
  </si>
  <si>
    <t>警察局 刑警隊 今天 宣佈 偵破 一起 假 護膚 美容真詐財 集團案</t>
  </si>
  <si>
    <t>假 護膚 美容 真 詐財</t>
  </si>
  <si>
    <t>護 膚 美容</t>
  </si>
  <si>
    <t>， 藉 此 向 不 特定 人士 以 「</t>
  </si>
  <si>
    <t>護膚 、 真 詐財 」 手法 詐財</t>
  </si>
  <si>
    <t>， 藉 此 向 不 特定 人士 以 「 假 護膚 、 真 詐財 」 手法 詐財</t>
  </si>
  <si>
    <t>藉 此 向 不 特定 人士 以 假 護膚 真詐財 手法 詐財</t>
  </si>
  <si>
    <t>假 護膚 、 真 詐財</t>
  </si>
  <si>
    <t>一 國 」 的 立場 ， 講 緩和 是</t>
  </si>
  <si>
    <t>， 搞 台獨 是 真 。 他 說 ，</t>
  </si>
  <si>
    <t>一 國 」 的 立場 ， 講 緩和 是 假 ， 搞 台獨 是 真 。 他 說 ，</t>
  </si>
  <si>
    <t>一 國 的 立場 講 緩和 是 假 搞 台獨 是真 他 說</t>
  </si>
  <si>
    <t>中國 國台辦 卻 批評 陳 總統 「</t>
  </si>
  <si>
    <t>緩和 、 真 台獨 」 ， 並 強調</t>
  </si>
  <si>
    <t>中國 國台辦 卻 批評 陳 總統 「 假 緩和 、 真 台獨 」 ， 並 強調</t>
  </si>
  <si>
    <t>中國 國台辦 卻 批評 陳 總統 假 緩和 真台獨 並 強調</t>
  </si>
  <si>
    <t>假 緩和 、 真 台獨</t>
  </si>
  <si>
    <t>料理 米酒 」 成分 不實 ， 涉嫌</t>
  </si>
  <si>
    <t>料理 、 真 賣 酒 ， 有 逃漏稅</t>
  </si>
  <si>
    <t>料理 米酒 」 成分 不實 ， 涉嫌 假 料理 、 真 賣 酒 ， 有 逃漏稅</t>
  </si>
  <si>
    <t>料理 米酒 成分 不實 涉嫌 假 料理 真賣 酒 有 逃漏稅</t>
  </si>
  <si>
    <t>假 料理 、 真 賣</t>
  </si>
  <si>
    <t>料理</t>
  </si>
  <si>
    <t>料理 、 真 賣 酒 。 經紀 公司</t>
  </si>
  <si>
    <t>料理 米酒 」 成分 不實 ， 涉嫌 假 料理 、 真 賣 酒 。 經紀 公司</t>
  </si>
  <si>
    <t>料理 米酒 成分 不實 涉嫌 假 料理 真賣 酒 經紀 公司</t>
  </si>
  <si>
    <t>９３１０１９&lt;/p&gt;黃仲生 頒獎給 破獲</t>
  </si>
  <si>
    <t>護膚 真 詐財 集團 有功 員警</t>
  </si>
  <si>
    <t>９３１０１９&lt;/p&gt;黃仲生 頒獎給 破獲 假 護膚 真 詐財 集團 有功 員警</t>
  </si>
  <si>
    <t>黃仲生 頒獎給 破獲 假 護膚真詐財 集團 有功 員警</t>
  </si>
  <si>
    <t>網路犯罪 偵查 組 日前 破獲 一起</t>
  </si>
  <si>
    <t>護膚 真 詐財 犯罪 集團 ， 逮獲</t>
  </si>
  <si>
    <t>網路犯罪 偵查 組 日前 破獲 一起 假 護膚 真 詐財 犯罪 集團 ， 逮獲</t>
  </si>
  <si>
    <t>網路犯罪 偵查 組 日前 破獲 一起 假 護膚真詐財 犯罪 集團 逮獲</t>
  </si>
  <si>
    <t>犯罪 。&lt;/p&gt;&lt;p&gt;偵破 廖淑美 為首</t>
  </si>
  <si>
    <t>護膚 真 詐財 集團案 有 功官</t>
  </si>
  <si>
    <t>犯罪 。&lt;/p&gt;&lt;p&gt;偵破 廖淑美 為首 假 護膚 真 詐財 集團案 有 功官</t>
  </si>
  <si>
    <t>犯罪 偵破 廖淑美 為首 假 護膚真詐財 集團案 有 功官</t>
  </si>
  <si>
    <t>台中市 有 一 不法 集團 以 「</t>
  </si>
  <si>
    <t>台中市 有 一 不法 集團 以 「 假 護膚 、 真 詐財 」 手法 詐財</t>
  </si>
  <si>
    <t>台中市 有 一 不法 集團 以 假 護膚 真詐財 手法 詐財</t>
  </si>
  <si>
    <t>米酒 」 成分 不實 ， 涉嫌 「</t>
  </si>
  <si>
    <t>料理 、 真 賣 酒 」 。 陳美鳳</t>
  </si>
  <si>
    <t>米酒 」 成分 不實 ， 涉嫌 「 假 料理 、 真 賣 酒 」 。 陳美鳳</t>
  </si>
  <si>
    <t>米酒 成分 不實 涉嫌 假 料理 真賣 酒 陳美鳳</t>
  </si>
  <si>
    <t>料理 、 真 賣 酒 」 ， 有 逃漏稅</t>
  </si>
  <si>
    <t>米酒 」 成分 不實 ， 涉嫌 「 假 料理 、 真 賣 酒 」 ， 有 逃漏稅</t>
  </si>
  <si>
    <t>米酒 成分 不實 涉嫌 假 料理 真賣 酒 有 逃漏稅</t>
  </si>
  <si>
    <t>全權 決定 。 ９３１０１９&lt;/p&gt;</t>
  </si>
  <si>
    <t>出口 加工 真 進口 大陸 成衣</t>
  </si>
  <si>
    <t>全權 決定 。 ９３１０１９&lt;/p&gt; 假 出口 加工 真 進口 大陸 成衣</t>
  </si>
  <si>
    <t>全權 決定 假 出口 加工真進口 大陸 成衣</t>
  </si>
  <si>
    <t>假 出口 加工 真 進口</t>
  </si>
  <si>
    <t>出口 加工</t>
  </si>
  <si>
    <t>十九日 電&lt;p&gt;為了 防範 廠商 「</t>
  </si>
  <si>
    <t>出口 真 退稅 」 ， 還 違法 自</t>
  </si>
  <si>
    <t>十九日 電&lt;p&gt;為了 防範 廠商 「 假 出口 真 退稅 」 ， 還 違法 自</t>
  </si>
  <si>
    <t>十九日 電為了 防範 廠商 假 出口真退稅 還 違法 自</t>
  </si>
  <si>
    <t>。 中華日報 ~ 美鳳 米酒 被 控</t>
  </si>
  <si>
    <t>料理 真 逃稅 。 青年日報 ~ 料理</t>
  </si>
  <si>
    <t>。 中華日報 ~ 美鳳 米酒 被 控 假 料理 真 逃稅 。 青年日報 ~ 料理</t>
  </si>
  <si>
    <t>中華日報 美鳳 米酒 被 控 假 料理真逃稅 青年日報 料理</t>
  </si>
  <si>
    <t>假 料理 真 逃稅</t>
  </si>
  <si>
    <t>內 可能 涉及 類似 北縣 的 「</t>
  </si>
  <si>
    <t>補助 、 真 貪瀆 」 情形 進行</t>
  </si>
  <si>
    <t>內 可能 涉及 類似 北縣 的 「 假 補助 、 真 貪瀆 」 情形 進行</t>
  </si>
  <si>
    <t>內 可能 涉及 類似 北縣 的 假 補助 真貪瀆 情形 進行</t>
  </si>
  <si>
    <t>假 補助 、 真 貪瀆</t>
  </si>
  <si>
    <t>貪瀆</t>
  </si>
  <si>
    <t>刑法 修正案 草案 ， 草案 對 「</t>
  </si>
  <si>
    <t>破產 真 逃債 」 、 偽造 信用卡</t>
  </si>
  <si>
    <t>刑法 修正案 草案 ， 草案 對 「 假 破產 真 逃債 」 、 偽造 信用卡</t>
  </si>
  <si>
    <t>刑法 修正案 草案 草案 對 假 破產真逃債 偽造 信用卡</t>
  </si>
  <si>
    <t>申請 進入 破產 程序 ， 以 達到</t>
  </si>
  <si>
    <t>破產 真 逃債 的 目的 這 項 問題</t>
  </si>
  <si>
    <t>申請 進入 破產 程序 ， 以 達到 假 破產 真 逃債 的 目的 這 項 問題</t>
  </si>
  <si>
    <t>申請 進入 破產 程序 以 達到 假 破產真逃債 的 目的 這 項 問題</t>
  </si>
  <si>
    <t>&lt;p&gt;台灣 社會 先前 刮起 一 股 「</t>
  </si>
  <si>
    <t>檢查 瓦斯 、 真 推銷 靈骨塔</t>
  </si>
  <si>
    <t>&lt;p&gt;台灣 社會 先前 刮起 一 股 「 假 檢查 瓦斯 、 真 推銷 靈骨塔</t>
  </si>
  <si>
    <t>台灣 社會 先前 刮起 一 股 假 檢查 瓦斯 真推銷 靈骨塔</t>
  </si>
  <si>
    <t>假 檢查 瓦斯 、 真 推銷</t>
  </si>
  <si>
    <t>檢查 瓦斯</t>
  </si>
  <si>
    <t>警察 執行 違規 拖吊 名義 ， 利用</t>
  </si>
  <si>
    <t>擄 車 真 詐財 方式 詐騙 ， 無異</t>
  </si>
  <si>
    <t>警察 執行 違規 拖吊 名義 ， 利用 假 擄 車 真 詐財 方式 詐騙 ， 無異</t>
  </si>
  <si>
    <t>警察 執行 違規 拖吊 名義 利用 假 擄 車真詐財 方式 詐騙 無異</t>
  </si>
  <si>
    <t>假 擄 車 真 詐財</t>
  </si>
  <si>
    <t>至 自動櫃員機 辦理 轉帳 ， 以</t>
  </si>
  <si>
    <t>擄 車 真 詐財 方式 騙取 錢財</t>
  </si>
  <si>
    <t>至 自動櫃員機 辦理 轉帳 ， 以 假 擄 車 真 詐財 方式 騙取 錢財</t>
  </si>
  <si>
    <t>至 自動櫃員機 辦理 轉帳 以 假 擄 車真詐財 方式 騙取 錢財</t>
  </si>
  <si>
    <t>不為瓦全 」 心態 ， 在 立法院 「</t>
  </si>
  <si>
    <t>監督 、 真 反對 」 ; 至於 台聯</t>
  </si>
  <si>
    <t>不為瓦全 」 心態 ， 在 立法院 「 假 監督 、 真 反對 」 ; 至於 台聯</t>
  </si>
  <si>
    <t>不為瓦全 心態 在 立法院 假 監督 真反對 至於 台聯</t>
  </si>
  <si>
    <t>假 監督 、 真 反對</t>
  </si>
  <si>
    <t>監督</t>
  </si>
  <si>
    <t>或 做 造型 。 ９３１１０１&lt;/p&gt;</t>
  </si>
  <si>
    <t>期貨 真 詐財案 嘉義市 數百 人</t>
  </si>
  <si>
    <t>或 做 造型 。 ９３１１０１&lt;/p&gt; 假 期貨 真 詐財案 嘉義市 數百 人</t>
  </si>
  <si>
    <t>或 做 造型 假 期貨真詐財案 嘉義市 數百 人</t>
  </si>
  <si>
    <t>華航 當成 「 政治 肥肉 」 ，</t>
  </si>
  <si>
    <t>民營 、 真 國營 。&lt;/p&gt;&lt;p&gt;不過</t>
  </si>
  <si>
    <t>華航 當成 「 政治 肥肉 」 ， 假 民營 、 真 國營 。&lt;/p&gt;&lt;p&gt;不過</t>
  </si>
  <si>
    <t>華航 當成 政治 肥肉 假 民營 真國營 不過</t>
  </si>
  <si>
    <t>選情 ， 「 也 曝露 北京 對 美國</t>
  </si>
  <si>
    <t>友好 、 真 敵意 的 面目 。 」</t>
  </si>
  <si>
    <t>選情 ， 「 也 曝露 北京 對 美國 假 友好 、 真 敵意 的 面目 。 」</t>
  </si>
  <si>
    <t>選情 也 曝露 北京 對 美國 假 友好 真敵意 的 面目</t>
  </si>
  <si>
    <t>假 友好 、 真 敵意</t>
  </si>
  <si>
    <t>友好</t>
  </si>
  <si>
    <t>敵意</t>
  </si>
  <si>
    <t>利用 建議 補助款 名義 ， 行 「</t>
  </si>
  <si>
    <t>補助 、 真 貪瀆 」 之 實 ， 嘉義縣</t>
  </si>
  <si>
    <t>利用 建議 補助款 名義 ， 行 「 假 補助 、 真 貪瀆 」 之 實 ， 嘉義縣</t>
  </si>
  <si>
    <t>利用 建議 補助款 名義 行 假 補助 真貪瀆 之 實 嘉義縣</t>
  </si>
  <si>
    <t>。 ９３１１０５&lt;/p&gt;越南 女子</t>
  </si>
  <si>
    <t>觀光 真 相親 限 七日 離境 中央社</t>
  </si>
  <si>
    <t>。 ９３１１０５&lt;/p&gt;越南 女子 假 觀光 真 相親 限 七日 離境 中央社</t>
  </si>
  <si>
    <t>越南 女子 假 觀光真相親 限 七日 離境 中央社</t>
  </si>
  <si>
    <t>假 觀光 真 相親</t>
  </si>
  <si>
    <t>相親</t>
  </si>
  <si>
    <t>的 選舉味 。 ９３１１０６&lt;/p&gt;</t>
  </si>
  <si>
    <t>檢查 瓦斯 真 恐嚇 警方 提醒</t>
  </si>
  <si>
    <t>的 選舉味 。 ９３１１０６&lt;/p&gt; 假 檢查 瓦斯 真 恐嚇 警方 提醒</t>
  </si>
  <si>
    <t>的 選舉味 假 檢查 瓦斯真恐嚇 警方 提醒</t>
  </si>
  <si>
    <t>假 檢查 瓦斯 真 恐嚇</t>
  </si>
  <si>
    <t>９３１１１２&lt;/p&gt;投資 靈骨塔 為 幌子</t>
  </si>
  <si>
    <t>徵才 真 詐財 中央社 記者 程啟峰</t>
  </si>
  <si>
    <t>９３１１１２&lt;/p&gt;投資 靈骨塔 為 幌子 假 徵才 真 詐財 中央社 記者 程啟峰</t>
  </si>
  <si>
    <t>投資 靈骨塔 為 幌子 假 徵才真詐財 中央社 記者 程啟峰</t>
  </si>
  <si>
    <t>組織 犯罪 調查 科 ， 一舉 破獲</t>
  </si>
  <si>
    <t>辦 證件 真 詐財 的 案件 。&lt;/p&gt;</t>
  </si>
  <si>
    <t>組織 犯罪 調查 科 ， 一舉 破獲 假 辦 證件 真 詐財 的 案件 。&lt;/p&gt;</t>
  </si>
  <si>
    <t>組織 犯罪 調查 科 一舉 破獲 假 辦 證件真詐財 的 案件</t>
  </si>
  <si>
    <t>假 辦 證件 真 詐財</t>
  </si>
  <si>
    <t>辦 證件</t>
  </si>
  <si>
    <t>。 ９３１１１６&lt;/p&gt;刑事局 偵破</t>
  </si>
  <si>
    <t>醫師 真 恐嚇 詐騙 醫療 給付</t>
  </si>
  <si>
    <t>。 ９３１１１６&lt;/p&gt;刑事局 偵破 假 醫師 真 恐嚇 詐騙 醫療 給付</t>
  </si>
  <si>
    <t>刑事局 偵破 假 醫師真恐嚇 詐騙 醫療 給付</t>
  </si>
  <si>
    <t>假 醫師 真 恐嚇</t>
  </si>
  <si>
    <t>醫師</t>
  </si>
  <si>
    <t>刑事局 偵二隊 今天 偵破 一起</t>
  </si>
  <si>
    <t>醫生 真 詐財案 ， 警方 查出</t>
  </si>
  <si>
    <t>刑事局 偵二隊 今天 偵破 一起 假 醫生 真 詐財案 ， 警方 查出</t>
  </si>
  <si>
    <t>刑事局 偵二隊 今天 偵破 一起 假 醫生真詐財案 警方 查出</t>
  </si>
  <si>
    <t>假 醫生 真 詐財案</t>
  </si>
  <si>
    <t>醫生</t>
  </si>
  <si>
    <t>課長 喝 花酒 。 蘋果 日報 ：</t>
  </si>
  <si>
    <t>期貨 真 A 錢 美女 俊男 騙 千</t>
  </si>
  <si>
    <t>課長 喝 花酒 。 蘋果 日報 ： 假 期貨 真 A 錢 美女 俊男 騙 千</t>
  </si>
  <si>
    <t>課長 喝 花酒 蘋果 日報 假 期貨真 錢 美女 俊男 騙 千</t>
  </si>
  <si>
    <t>假 期貨 真 A</t>
  </si>
  <si>
    <t>表示 ， 這 件 公函 確實 是 「</t>
  </si>
  <si>
    <t>派令 、 真 詐財 」 行為 。 他</t>
  </si>
  <si>
    <t>表示 ， 這 件 公函 確實 是 「 假 派令 、 真 詐財 」 行為 。 他</t>
  </si>
  <si>
    <t>表示 這 件 公函 確實 是 假 派令 真詐財 行為 他</t>
  </si>
  <si>
    <t>假 派令 、 真 詐財</t>
  </si>
  <si>
    <t>派令</t>
  </si>
  <si>
    <t>總統 說 三二○ 後 有 人 策動 「</t>
  </si>
  <si>
    <t>生病 真 辭職 」 ， 事實 上 ，</t>
  </si>
  <si>
    <t>總統 說 三二○ 後 有 人 策動 「 假 生病 真 辭職 」 ， 事實 上 ，</t>
  </si>
  <si>
    <t>總統 說 三二 後 有 人 策動 假 生病真辭職 事實 上</t>
  </si>
  <si>
    <t>假 生病 真 辭職</t>
  </si>
  <si>
    <t>生病</t>
  </si>
  <si>
    <t>辭職</t>
  </si>
  <si>
    <t>轉帳 交付 贖金 ， 大家 懷疑 是</t>
  </si>
  <si>
    <t>擄 人 真 詐財 ， 忙著 幫 她 出</t>
  </si>
  <si>
    <t>轉帳 交付 贖金 ， 大家 懷疑 是 假 擄 人 真 詐財 ， 忙著 幫 她 出</t>
  </si>
  <si>
    <t>轉帳 交付 贖金 大家 懷疑 是 假 擄 人真詐財 忙著 幫 她 出</t>
  </si>
  <si>
    <t>假 擄 人 真 詐財</t>
  </si>
  <si>
    <t>在 補習班 上課 ， 証實 是 場</t>
  </si>
  <si>
    <t>擄 人 真 詐財 ， 便 報警 處理</t>
  </si>
  <si>
    <t>在 補習班 上課 ， 証實 是 場 假 擄 人 真 詐財 ， 便 報警 處理</t>
  </si>
  <si>
    <t>在 補習班 上課 証實 是 場 假 擄 人真詐財 便 報警 處理</t>
  </si>
  <si>
    <t>打算 找 親戚 好友 進行 不動產 「</t>
  </si>
  <si>
    <t>交易 」 ， 進行 「 真 節稅 」</t>
  </si>
  <si>
    <t>打算 找 親戚 好友 進行 不動產 「 假 交易 」 ， 進行 「 真 節稅 」</t>
  </si>
  <si>
    <t>打算 找 親戚 好友 進行 不動產 假 交易 進行 真節稅</t>
  </si>
  <si>
    <t>假 交易 」 ， 進行 「 真 節稅</t>
  </si>
  <si>
    <t>節稅</t>
  </si>
  <si>
    <t>房地產 業者 指出 ， 這 類 「</t>
  </si>
  <si>
    <t>交易 真 節稅 」 可能 面臨 包括</t>
  </si>
  <si>
    <t>房地產 業者 指出 ， 這 類 「 假 交易 真 節稅 」 可能 面臨 包括</t>
  </si>
  <si>
    <t>房地產 業者 指出 這 類 假 交易真節稅 可能 面臨 包括</t>
  </si>
  <si>
    <t>假 交易 真 節稅</t>
  </si>
  <si>
    <t>的 基準 ， 市場 上 已 出現 「</t>
  </si>
  <si>
    <t>交易 真 節稅 」 的 案例 。&lt;/p&gt;</t>
  </si>
  <si>
    <t>的 基準 ， 市場 上 已 出現 「 假 交易 真 節稅 」 的 案例 。&lt;/p&gt;</t>
  </si>
  <si>
    <t>的 基準 市場 上 已 出現 假 交易真節稅 的 案例</t>
  </si>
  <si>
    <t>利用 土增稅 減半 即將 結束 前 的</t>
  </si>
  <si>
    <t>交易 真 節稅 案例 ， 在 實務</t>
  </si>
  <si>
    <t>利用 土增稅 減半 即將 結束 前 的 假 交易 真 節稅 案例 ， 在 實務</t>
  </si>
  <si>
    <t>利用 土增稅 減半 即將 結束 前 的 假 交易真節稅 案例 在 實務</t>
  </si>
  <si>
    <t>風險 。&lt;/p&gt;&lt;p&gt;張欣民 指出 ， 由於</t>
  </si>
  <si>
    <t>交易 真 節稅 是 兩 個 人間 協調</t>
  </si>
  <si>
    <t>風險 。&lt;/p&gt;&lt;p&gt;張欣民 指出 ， 由於 假 交易 真 節稅 是 兩 個 人間 協調</t>
  </si>
  <si>
    <t>風險 張欣民 指出 由於 假 交易真節稅 是 兩 個 人間 協調</t>
  </si>
  <si>
    <t>點 。 ９３１２０１&lt;/p&gt;通緝犯</t>
  </si>
  <si>
    <t>應徵 真 行竊 警方 呼籲 商家</t>
  </si>
  <si>
    <t>點 。 ９３１２０１&lt;/p&gt;通緝犯 假 應徵 真 行竊 警方 呼籲 商家</t>
  </si>
  <si>
    <t>點 通緝犯 假 應徵真行竊 警方 呼籲 商家</t>
  </si>
  <si>
    <t>假 應徵 真 行竊</t>
  </si>
  <si>
    <t>行竊</t>
  </si>
  <si>
    <t>搶奪 通緝犯 陳彥旭 涉嫌 以 「</t>
  </si>
  <si>
    <t>應徵 、 真 行竊 」 手法 洗劫</t>
  </si>
  <si>
    <t>搶奪 通緝犯 陳彥旭 涉嫌 以 「 假 應徵 、 真 行竊 」 手法 洗劫</t>
  </si>
  <si>
    <t>搶奪 通緝犯 陳彥旭 涉嫌 以 假 應徵 真行竊 手法 洗劫</t>
  </si>
  <si>
    <t>假 應徵 、 真 行竊</t>
  </si>
  <si>
    <t>電&lt;p&gt;金門縣 警察局 破獲 一 處</t>
  </si>
  <si>
    <t>按摩 、 真 賣淫 的 情色交易站</t>
  </si>
  <si>
    <t>電&lt;p&gt;金門縣 警察局 破獲 一 處 假 按摩 、 真 賣淫 的 情色交易站</t>
  </si>
  <si>
    <t>電金門縣 警察局 破獲 一 處 假 按摩 真賣淫 的 情色交易站</t>
  </si>
  <si>
    <t>假 按摩 、 真 賣淫</t>
  </si>
  <si>
    <t>９３１２０４&lt;/p&gt;財部 ： 嚴查</t>
  </si>
  <si>
    <t>出口 真 退稅 抓到 重罰 中央社</t>
  </si>
  <si>
    <t>９３１２０４&lt;/p&gt;財部 ： 嚴查 假 出口 真 退稅 抓到 重罰 中央社</t>
  </si>
  <si>
    <t>財部 嚴查 假 出口真退稅 抓到 重罰 中央社</t>
  </si>
  <si>
    <t>許湘欣 台北 四日 電&lt;p&gt;由於 「</t>
  </si>
  <si>
    <t>出口 ， 真 退稅 」 情形 日益</t>
  </si>
  <si>
    <t>許湘欣 台北 四日 電&lt;p&gt;由於 「 假 出口 ， 真 退稅 」 情形 日益</t>
  </si>
  <si>
    <t>許湘欣 台北 四日 電由於 假 出口 真退稅 情形 日益</t>
  </si>
  <si>
    <t>已 於 全國 賦稅 會報 中 ， 將</t>
  </si>
  <si>
    <t>出口 真 退稅 列為 查核 重點</t>
  </si>
  <si>
    <t>已 於 全國 賦稅 會報 中 ， 將 假 出口 真 退稅 列為 查核 重點</t>
  </si>
  <si>
    <t>已 於 全國 賦稅 會報 中 將 假 出口真退稅 列為 查核 重點</t>
  </si>
  <si>
    <t>廠商 有機可乘 。&lt;/p&gt;&lt;p&gt;所謂 「</t>
  </si>
  <si>
    <t>出口 ， 真 退稅 」 ， 就是 廠商</t>
  </si>
  <si>
    <t>廠商 有機可乘 。&lt;/p&gt;&lt;p&gt;所謂 「 假 出口 ， 真 退稅 」 ， 就是 廠商</t>
  </si>
  <si>
    <t>廠商 有機可乘 所謂 假 出口 真退稅 就是 廠商</t>
  </si>
  <si>
    <t>公平 、 遏止 逃漏 ， 對於 利用</t>
  </si>
  <si>
    <t>出口 真 退稅案 ， 一經 查獲</t>
  </si>
  <si>
    <t>公平 、 遏止 逃漏 ， 對於 利用 假 出口 真 退稅案 ， 一經 查獲</t>
  </si>
  <si>
    <t>公平 遏止 逃漏 對於 利用 假 出口真退稅案 一經 查獲</t>
  </si>
  <si>
    <t>不妨 試試看 。 ９３１２０５&lt;/p&gt;</t>
  </si>
  <si>
    <t>投資 真 詐財 騙 原住民 北檢</t>
  </si>
  <si>
    <t>不妨 試試看 。 ９３１２０５&lt;/p&gt; 假 投資 真 詐財 騙 原住民 北檢</t>
  </si>
  <si>
    <t>不妨 試試看 假 投資真詐財 騙 原住民 北檢</t>
  </si>
  <si>
    <t>假 投資 真 詐財</t>
  </si>
  <si>
    <t>初 在 北縣 烏來 等 地 ， 以 「</t>
  </si>
  <si>
    <t>投資 ， 真 詐財 」 ， 詐騙 多</t>
  </si>
  <si>
    <t>初 在 北縣 烏來 等 地 ， 以 「 假 投資 ， 真 詐財 」 ， 詐騙 多</t>
  </si>
  <si>
    <t>初 在 北縣 烏來 等 地 以 假 投資 真詐財 詐騙 多</t>
  </si>
  <si>
    <t>假 投資 ， 真 詐財</t>
  </si>
  <si>
    <t>而 詐騙 手法 多樣 ， 包括 「</t>
  </si>
  <si>
    <t>擄 人 、 真 詐財 」 、 「 線上</t>
  </si>
  <si>
    <t>而 詐騙 手法 多樣 ， 包括 「 假 擄 人 、 真 詐財 」 、 「 線上</t>
  </si>
  <si>
    <t>而 詐騙 手法 多樣 包括 假 擄 人 真詐財 線上</t>
  </si>
  <si>
    <t>假 擄 人 、 真 詐財</t>
  </si>
  <si>
    <t>國際會議廳 ) 。 -- 十二時 五十分 ， 「</t>
  </si>
  <si>
    <t>國手 真 主播 真 國手 假 記者</t>
  </si>
  <si>
    <t>國際會議廳 ) 。 -- 十二時 五十分 ， 「 假 國手 真 主播 真 國手 假 記者</t>
  </si>
  <si>
    <t>國際會議廳 十二時 五十分 假 國手真主播 真 國手 假 記者</t>
  </si>
  <si>
    <t>假 國手 真 主播 真 國手</t>
  </si>
  <si>
    <t>國手</t>
  </si>
  <si>
    <t>主播</t>
  </si>
  <si>
    <t>， 他 嚴厲 譴責 這 種 刊登 「</t>
  </si>
  <si>
    <t>報導 、 真 廣告 」 的 作法 ，</t>
  </si>
  <si>
    <t>， 他 嚴厲 譴責 這 種 刊登 「 假 報導 、 真 廣告 」 的 作法 ，</t>
  </si>
  <si>
    <t>他 嚴厲 譴責 這 種 刊登 假 報導 真廣告 的 作法</t>
  </si>
  <si>
    <t>假 報導 、 真 廣告</t>
  </si>
  <si>
    <t>報導</t>
  </si>
  <si>
    <t>廣告</t>
  </si>
  <si>
    <t>某 立法委員 候選人 的 「 拒絕</t>
  </si>
  <si>
    <t>搶救 、 反對 真 夾殺 」 的 廣告</t>
  </si>
  <si>
    <t>某 立法委員 候選人 的 「 拒絕 假 搶救 、 反對 真 夾殺 」 的 廣告</t>
  </si>
  <si>
    <t>某 立法委員 候選人 的 拒絕 假 搶救 反對真夾殺 的 廣告</t>
  </si>
  <si>
    <t>假 搶救 、 反對 真 夾殺</t>
  </si>
  <si>
    <t>搶救</t>
  </si>
  <si>
    <t>夾殺</t>
  </si>
  <si>
    <t>９３１２１４&lt;/p&gt;高雄 警方 破獲</t>
  </si>
  <si>
    <t>刷卡 真 詐財案 中央社 記者 陳朝福</t>
  </si>
  <si>
    <t>９３１２１４&lt;/p&gt;高雄 警方 破獲 假 刷卡 真 詐財案 中央社 記者 陳朝福</t>
  </si>
  <si>
    <t>高雄 警方 破獲 假 刷卡真詐財案 中央社 記者 陳朝福</t>
  </si>
  <si>
    <t>假 刷卡 真 詐財案</t>
  </si>
  <si>
    <t>&lt;p&gt;高雄市 警方 今天 破獲 一起</t>
  </si>
  <si>
    <t>刷卡 、 真 詐財案 ， 逮捕 呂姓</t>
  </si>
  <si>
    <t>&lt;p&gt;高雄市 警方 今天 破獲 一起 假 刷卡 、 真 詐財案 ， 逮捕 呂姓</t>
  </si>
  <si>
    <t>高雄市 警方 今天 破獲 一起 假 刷卡 真詐財案 逮捕 呂姓</t>
  </si>
  <si>
    <t>假 刷卡 、 真 詐財案</t>
  </si>
  <si>
    <t>借貸 還不起 錢 ， 因此 ， 以</t>
  </si>
  <si>
    <t>刷卡 、 真 詐財 方式 還債 ，</t>
  </si>
  <si>
    <t>借貸 還不起 錢 ， 因此 ， 以 假 刷卡 、 真 詐財 方式 還債 ，</t>
  </si>
  <si>
    <t>借貸 還不起 錢 因此 以 假 刷卡 真詐財 方式 還債</t>
  </si>
  <si>
    <t>假 刷卡 、 真 詐財</t>
  </si>
  <si>
    <t>９３１２１４&lt;/p&gt;北市 警方 破獲</t>
  </si>
  <si>
    <t>外匯 投資 真 詐財 吸 金 集團</t>
  </si>
  <si>
    <t>９３１２１４&lt;/p&gt;北市 警方 破獲 假 外匯 投資 真 詐財 吸 金 集團</t>
  </si>
  <si>
    <t>北市 警方 破獲 假 外匯 投資真詐財 吸 金 集團</t>
  </si>
  <si>
    <t>中山 分局 今天 查獲 一 個 「</t>
  </si>
  <si>
    <t>外匯 、 真 詐財 」 集團 ， 警方</t>
  </si>
  <si>
    <t>中山 分局 今天 查獲 一 個 「 假 外匯 、 真 詐財 」 集團 ， 警方</t>
  </si>
  <si>
    <t>中山 分局 今天 查獲 一 個 假 外匯 真詐財 集團 警方</t>
  </si>
  <si>
    <t>假 外匯 、 真 詐財</t>
  </si>
  <si>
    <t>外匯</t>
  </si>
  <si>
    <t>９３１２１５&lt;/p&gt;中部 打擊 犯罪 中心 查獲</t>
  </si>
  <si>
    <t>恐嚇 真 詐財 逮 四 嫌 中央社</t>
  </si>
  <si>
    <t>９３１２１５&lt;/p&gt;中部 打擊 犯罪 中心 查獲 假 恐嚇 真 詐財 逮 四 嫌 中央社</t>
  </si>
  <si>
    <t>中部 打擊 犯罪 中心 查獲 假 恐嚇真詐財 逮 四 嫌 中央社</t>
  </si>
  <si>
    <t>假 恐嚇 真 詐財</t>
  </si>
  <si>
    <t>記者 郝 雪 卿 台中市 十五日 電&lt;p&gt;</t>
  </si>
  <si>
    <t>恐嚇 真 詐財 案件 頻傳 ， 刑事</t>
  </si>
  <si>
    <t>記者 郝 雪 卿 台中市 十五日 電&lt;p&gt; 假 恐嚇 真 詐財 案件 頻傳 ， 刑事</t>
  </si>
  <si>
    <t>記者 郝 雪 卿 台中市 十五日 電 假 恐嚇真詐財 案件 頻傳 刑事</t>
  </si>
  <si>
    <t>綽號 「 大哥 」 的 男子 共組</t>
  </si>
  <si>
    <t>擄人勒贖 真 詐財 集團 ， 對</t>
  </si>
  <si>
    <t>綽號 「 大哥 」 的 男子 共組 假 擄人勒贖 真 詐財 集團 ， 對</t>
  </si>
  <si>
    <t>綽號 大哥 的 男子 共組 假 擄人勒贖真詐財 集團 對</t>
  </si>
  <si>
    <t>假 擄人勒贖 真 詐財</t>
  </si>
  <si>
    <t>擄 人 勒贖</t>
  </si>
  <si>
    <t>佈局 機會 。 ９３１２１６&lt;/p&gt;</t>
  </si>
  <si>
    <t>退費 真 詐財 死灰復燃 警方 呼籲</t>
  </si>
  <si>
    <t>佈局 機會 。 ９３１２１６&lt;/p&gt; 假 退費 真 詐財 死灰復燃 警方 呼籲</t>
  </si>
  <si>
    <t>佈局 機會 假 退費真詐財 死灰復燃 警方 呼籲</t>
  </si>
  <si>
    <t>最近 受理 民眾 報案 ， 發現 「</t>
  </si>
  <si>
    <t>中獎 」 、 「 假 退費 ， 真 詐財</t>
  </si>
  <si>
    <t>最近 受理 民眾 報案 ， 發現 「 假 中獎 」 、 「 假 退費 ， 真 詐財</t>
  </si>
  <si>
    <t>最近 受理 民眾 報案 發現 假 中獎 假 退費 真詐財</t>
  </si>
  <si>
    <t>假 退費 真詐財</t>
  </si>
  <si>
    <t>報案 ， 發現 「 假 中獎 」 、 「</t>
  </si>
  <si>
    <t>退費 ， 真 詐財 」 等 詐騙 手法</t>
  </si>
  <si>
    <t>報案 ， 發現 「 假 中獎 」 、 「 假 退費 ， 真 詐財 」 等 詐騙 手法</t>
  </si>
  <si>
    <t>報案 發現 假 中獎 假 退費 真詐財 等 詐騙 手法</t>
  </si>
  <si>
    <t>假 中獎 」 、 「 假 退費 ， 真 詐財</t>
  </si>
  <si>
    <t>發展 、 如何 處理 日益 增多 的</t>
  </si>
  <si>
    <t>集體 ， 真 個體 的 企業 以及</t>
  </si>
  <si>
    <t>發展 、 如何 處理 日益 增多 的 假 集體 ， 真 個體 的 企業 以及</t>
  </si>
  <si>
    <t>發展 如何 處理 日益 增多 的 假 集體 真個體 的 企業 以及</t>
  </si>
  <si>
    <t>假 集體 ， 真 個體</t>
  </si>
  <si>
    <t>： 「 我 說 工作隊 不 合格 是</t>
  </si>
  <si>
    <t>， 捨不得 工作隊 走 是 真 ，</t>
  </si>
  <si>
    <t>： 「 我 說 工作隊 不 合格 是 假 ， 捨不得 工作隊 走 是 真 ，</t>
  </si>
  <si>
    <t>我 說 工作隊 不 合格 是 假 捨不得 工作隊 走 是真</t>
  </si>
  <si>
    <t>工作隊 不 合格 是 假 捨不得 工作隊 走 是真</t>
  </si>
  <si>
    <t>工作隊 不 合格</t>
  </si>
  <si>
    <t>捨不得 工作隊 走</t>
  </si>
  <si>
    <t>稅法 規定 ， 識破 偷稅 者 「</t>
  </si>
  <si>
    <t>集體 真 個體 」 、 「 代 開發</t>
  </si>
  <si>
    <t>稅法 規定 ， 識破 偷稅 者 「 假 集體 真 個體 」 、 「 代 開發</t>
  </si>
  <si>
    <t>稅法 規定 識破 偷稅 者 假 集體真個體 代 開發</t>
  </si>
  <si>
    <t>形容 這些 「 不肖 外商 」 用 「</t>
  </si>
  <si>
    <t>投資 ， 真 牟利 」 的 伎倆 。</t>
  </si>
  <si>
    <t>形容 這些 「 不肖 外商 」 用 「 假 投資 ， 真 牟利 」 的 伎倆 。</t>
  </si>
  <si>
    <t>形容 這些 不肖 外商 用 假 投資 真牟利 的 伎倆</t>
  </si>
  <si>
    <t>假 投資 ， 真 牟利</t>
  </si>
  <si>
    <t>牟利</t>
  </si>
  <si>
    <t>「 歸位 」 ， 老莊 的 企業 由</t>
  </si>
  <si>
    <t>集體 變成 真 私營 。 這 事 使</t>
  </si>
  <si>
    <t>「 歸位 」 ， 老莊 的 企業 由 假 集體 變成 真 私營 。 這 事 使</t>
  </si>
  <si>
    <t>歸位 老莊 的 企業 由 假 集體 變成真私營 這 事 使</t>
  </si>
  <si>
    <t>假 集體 變成 真 私營</t>
  </si>
  <si>
    <t>輕率 的 態度 ， 自 暴 其 政客</t>
  </si>
  <si>
    <t>民主 、 真 野心 的 面目 ， 到頭來</t>
  </si>
  <si>
    <t>輕率 的 態度 ， 自 暴 其 政客 假 民主 、 真 野心 的 面目 ， 到頭來</t>
  </si>
  <si>
    <t>輕率 的 態度 自 暴 其 政客 假 民主 真野心 的 面目 到頭來</t>
  </si>
  <si>
    <t>假 民主 、 真 野心</t>
  </si>
  <si>
    <t>野心</t>
  </si>
  <si>
    <t>合資 的 大型 零售 項目 。&lt;/p&gt;</t>
  </si>
  <si>
    <t>乘務 持刀 搶 旅客 真 勇士 施武鬥</t>
  </si>
  <si>
    <t>合資 的 大型 零售 項目 。&lt;/p&gt; 假 乘務 持刀 搶 旅客 真 勇士 施武鬥</t>
  </si>
  <si>
    <t>合資 的 大型 零售 項目 假 乘務 持刀 搶 旅客真勇士 施武鬥</t>
  </si>
  <si>
    <t>假 乘務 持刀 搶 旅客 真 勇士</t>
  </si>
  <si>
    <t>乘務</t>
  </si>
  <si>
    <t>勇士</t>
  </si>
  <si>
    <t>手法 的 狡詐 和 陰險 ， 認清 其</t>
  </si>
  <si>
    <t>「 民主 」 、 真 獨裁 、 真 分裂</t>
  </si>
  <si>
    <t>手法 的 狡詐 和 陰險 ， 認清 其 假 「 民主 」 、 真 獨裁 、 真 分裂</t>
  </si>
  <si>
    <t>手法 的 狡詐 和 陰險 認清 其 假 民主 真獨裁 真 分裂</t>
  </si>
  <si>
    <t>假 「 民主 」 、 真 獨裁</t>
  </si>
  <si>
    <t>指出 ， 「 港英當局 搞 民主 是</t>
  </si>
  <si>
    <t>， 破壞 香港 繁榮 和 穩定 是</t>
  </si>
  <si>
    <t>指出 ， 「 港英當局 搞 民主 是 假 ， 破壞 香港 繁榮 和 穩定 是</t>
  </si>
  <si>
    <t>指出 港英當局 搞 民主 是 假 破壞 香港 繁榮 和 穩定 是真</t>
  </si>
  <si>
    <t>搞 民主 是 假 破壞 香港 繁榮 和 穩定 是真</t>
  </si>
  <si>
    <t>搞 民主</t>
  </si>
  <si>
    <t>破壞 香港 繁榮 和 穩定</t>
  </si>
  <si>
    <t>錢偉長 指出 ， 港英當局 搞 民主 是</t>
  </si>
  <si>
    <t>， 破壞 香港 的 繁榮 穩定 是</t>
  </si>
  <si>
    <t>錢偉長 指出 ， 港英當局 搞 民主 是 假 ， 破壞 香港 的 繁榮 穩定 是</t>
  </si>
  <si>
    <t>錢偉長 指出 港英當局 搞 民主 是 假 破壞 香港 的 繁榮 穩定 是真</t>
  </si>
  <si>
    <t>搞 民主 是 假 破壞 香港 的 繁榮 穩定 是真</t>
  </si>
  <si>
    <t>在 聯銷 專櫃 ， 反映 說 是 「</t>
  </si>
  <si>
    <t>集體 、 真 個體 」 ， 為了 利潤</t>
  </si>
  <si>
    <t>在 聯銷 專櫃 ， 反映 說 是 「 假 集體 、 真 個體 」 ， 為了 利潤</t>
  </si>
  <si>
    <t>在 聯銷 專櫃 反映 說 是 假 集體 真個體 為了 利潤</t>
  </si>
  <si>
    <t>假 集體 、 真 個體</t>
  </si>
  <si>
    <t>經營 管理 不善 ， 或者 搞 「</t>
  </si>
  <si>
    <t>聯銷 ， 真 出租 」 ， 使得 一些</t>
  </si>
  <si>
    <t>經營 管理 不善 ， 或者 搞 「 假 聯銷 ， 真 出租 」 ， 使得 一些</t>
  </si>
  <si>
    <t>經營 管理 不善 或者 搞 假 聯銷 真出租 使得 一些</t>
  </si>
  <si>
    <t>假 聯銷 ， 真 出租</t>
  </si>
  <si>
    <t>聯銷</t>
  </si>
  <si>
    <t>出租</t>
  </si>
  <si>
    <t>誠意 ， 一 句 話 ， 參加 會談 是</t>
  </si>
  <si>
    <t>， 推行 彭 方案 才 是 真 。 前</t>
  </si>
  <si>
    <t>誠意 ， 一 句 話 ， 參加 會談 是 假 ， 推行 彭 方案 才 是 真 。 前</t>
  </si>
  <si>
    <t>誠意 一 句 話 參加 會談 是 假 推行 彭 方案 才 是真 前</t>
  </si>
  <si>
    <t>參加 會談 是 假 推行 彭 方案 才 是真</t>
  </si>
  <si>
    <t>參加 會談</t>
  </si>
  <si>
    <t>推行 彭 方案</t>
  </si>
  <si>
    <t>透露 真 象 。 原來 這 是 一起 「</t>
  </si>
  <si>
    <t>擄 人 真 勒索 」 的 案件 ， 由</t>
  </si>
  <si>
    <t>透露 真 象 。 原來 這 是 一起 「 假 擄 人 真 勒索 」 的 案件 ， 由</t>
  </si>
  <si>
    <t>透露 真 象 原來 這 是 一起 假 擄 人真勒索 的 案件 由</t>
  </si>
  <si>
    <t>假 擄 人 真 勒索</t>
  </si>
  <si>
    <t>批發 ， 實 為 從事 批發 業務 的</t>
  </si>
  <si>
    <t>集體 、 真 個體 的 二級 批發</t>
  </si>
  <si>
    <t>批發 ， 實 為 從事 批發 業務 的 假 集體 、 真 個體 的 二級 批發</t>
  </si>
  <si>
    <t>批發 實 為 從事 批發 業務 的 假 集體 真個體 的 二級 批發</t>
  </si>
  <si>
    <t>一針見血 地 說 ： 「 我 看開 會 是</t>
  </si>
  <si>
    <t>， 公款 旅遊 是 真 。 這 種 現象</t>
  </si>
  <si>
    <t>一針見血 地 說 ： 「 我 看開 會 是 假 ， 公款 旅遊 是 真 。 這 種 現象</t>
  </si>
  <si>
    <t>一針見血 地 說 我 看開 會 是 假 公款 旅遊 是真 這 種 現象</t>
  </si>
  <si>
    <t>開 會 是 假 公款 旅遊 是真</t>
  </si>
  <si>
    <t>開 會</t>
  </si>
  <si>
    <t>公款 旅遊</t>
  </si>
  <si>
    <t>領導 ， 防止 扭曲 政策 ， 杜絕</t>
  </si>
  <si>
    <t>破產 真 逃債 現象 。&lt;/p&gt;&lt;p&gt;第三</t>
  </si>
  <si>
    <t>領導 ， 防止 扭曲 政策 ， 杜絕 假 破產 真 逃債 現象 。&lt;/p&gt;&lt;p&gt;第三</t>
  </si>
  <si>
    <t>領導 防止 扭曲 政策 杜絕 假 破產真逃債 現象 第三</t>
  </si>
  <si>
    <t>對 長期 不 投資 、 不 開業 ，</t>
  </si>
  <si>
    <t>外資 真 內 資 、 名存實亡 的</t>
  </si>
  <si>
    <t>對 長期 不 投資 、 不 開業 ， 假 外資 真 內 資 、 名存實亡 的</t>
  </si>
  <si>
    <t>對 長期 不 投資 不 開業 假 外資真內 資 名存實亡 的</t>
  </si>
  <si>
    <t>假 外資 真 內資</t>
  </si>
  <si>
    <t>內 資</t>
  </si>
  <si>
    <t>加利亞多‧羅曼 １５日 指責 秘魯 當局 搞 「</t>
  </si>
  <si>
    <t>停火 ， 真 備戰 」 。 他 指出</t>
  </si>
  <si>
    <t>加利亞多‧羅曼 １５日 指責 秘魯 當局 搞 「 假 停火 ， 真 備戰 」 。 他 指出</t>
  </si>
  <si>
    <t>加利亞多羅曼 日 指責 秘魯 當局 搞 假 停火 真備戰 他 指出</t>
  </si>
  <si>
    <t>假 停火 ， 真 備戰</t>
  </si>
  <si>
    <t>停火</t>
  </si>
  <si>
    <t>備戰</t>
  </si>
  <si>
    <t>試點 的 組織 領導 ， 防止 搞</t>
  </si>
  <si>
    <t>破產 、 真 逃債 。 要 通過 試點</t>
  </si>
  <si>
    <t>試點 的 組織 領導 ， 防止 搞 假 破產 、 真 逃債 。 要 通過 試點</t>
  </si>
  <si>
    <t>試點 的 組織 領導 防止 搞 假 破產 真逃債 要 通過 試點</t>
  </si>
  <si>
    <t>會計 數據 上 做 文章 ， 真 帳</t>
  </si>
  <si>
    <t>算 ， 假帳 真 算 等等 。 這些</t>
  </si>
  <si>
    <t>會計 數據 上 做 文章 ， 真 帳 假 算 ， 假帳 真 算 等等 。 這些</t>
  </si>
  <si>
    <t>會計 數據 上 做 文章 真 帳 假 算 假帳真算 等等 這些</t>
  </si>
  <si>
    <t>假帳 真 算</t>
  </si>
  <si>
    <t>帳</t>
  </si>
  <si>
    <t>算</t>
  </si>
  <si>
    <t>真 帳 假 算</t>
  </si>
  <si>
    <t>國民黨 正面 抗戰 和 揭露 國民黨</t>
  </si>
  <si>
    <t>抗日 真 反共 的 圖書 。&lt;/p&gt;&lt;p&gt;</t>
  </si>
  <si>
    <t>國民黨 正面 抗戰 和 揭露 國民黨 假 抗日 真 反共 的 圖書 。&lt;/p&gt;&lt;p&gt;</t>
  </si>
  <si>
    <t>國民黨 正面 抗戰 和 揭露 國民黨 假 抗日真反共 的 圖書</t>
  </si>
  <si>
    <t>假 抗日 真 反共</t>
  </si>
  <si>
    <t>抗日</t>
  </si>
  <si>
    <t>反共</t>
  </si>
  <si>
    <t>言行 充分 表明 ， 他 喊 統一 是</t>
  </si>
  <si>
    <t>， 搞 「 台獨 」 是 真 。&lt;/p&gt;&lt;p&gt;</t>
  </si>
  <si>
    <t>言行 充分 表明 ， 他 喊 統一 是 假 ， 搞 「 台獨 」 是 真 。&lt;/p&gt;&lt;p&gt;</t>
  </si>
  <si>
    <t>言行 充分 表明 他 喊 統一 是 假 搞 台獨 是真</t>
  </si>
  <si>
    <t>喊 統一 是 假 搞 台獨 是真</t>
  </si>
  <si>
    <t>喊 統一</t>
  </si>
  <si>
    <t>李登輝 改善 兩岸 關係 的 言論 是</t>
  </si>
  <si>
    <t>， 續續 推行 分裂 祖國 的 行動</t>
  </si>
  <si>
    <t>李登輝 改善 兩岸 關係 的 言論 是 假 ， 續續 推行 分裂 祖國 的 行動</t>
  </si>
  <si>
    <t>李登輝 改善 兩岸 關係	的 言論 是 假 ， 續續 推行 分裂 祖國 的 行動 是 真 。</t>
  </si>
  <si>
    <t>改善 兩岸 關係 的 言論 是 假 ， 續續 推行 分裂 祖國 的 行動 是 真 。</t>
  </si>
  <si>
    <t>改善 兩岸 關係 的 言論</t>
  </si>
  <si>
    <t>續續 推行 分裂 祖國 的 行動</t>
  </si>
  <si>
    <t>註銷 長期 不 投資 、 不 開業 ，</t>
  </si>
  <si>
    <t>外資 真 內 資 的 外資企業 ９６５</t>
  </si>
  <si>
    <t>註銷 長期 不 投資 、 不 開業 ， 假 外資 真 內 資 的 外資企業 ９６５</t>
  </si>
  <si>
    <t>註銷 長期 不 投資 不 開業 假 外資真內 資 的 外資企業</t>
  </si>
  <si>
    <t>維護 銀行 債權 ， 揭露 和 糾正</t>
  </si>
  <si>
    <t>兼併 、 假 破產 ， 真 逃債 的</t>
  </si>
  <si>
    <t>維護 銀行 債權 ， 揭露 和 糾正 假 兼併 、 假 破產 ， 真 逃債 的</t>
  </si>
  <si>
    <t>維護 銀行 債權 揭露 和 糾正 假 兼併 假 破產 真逃債 的</t>
  </si>
  <si>
    <t>假 兼併 真 逃債</t>
  </si>
  <si>
    <t>兼併</t>
  </si>
  <si>
    <t>債權 ， 揭露 和 糾正 假 兼併 、</t>
  </si>
  <si>
    <t>破產 ， 真 逃債 的 行為 ; 加快</t>
  </si>
  <si>
    <t>債權 ， 揭露 和 糾正 假 兼併 、 假 破產 ， 真 逃債 的 行為 ; 加快</t>
  </si>
  <si>
    <t>債權 揭露 和 糾正 假 兼併 假 破產 真逃債 的 行為 加快</t>
  </si>
  <si>
    <t>假 破產 真 逃債</t>
  </si>
  <si>
    <t>言行 不一 的 態度 ， 無非 是以</t>
  </si>
  <si>
    <t>統一 的 外衣 掩飾 真 分裂 的</t>
  </si>
  <si>
    <t>言行 不一 的 態度 ， 無非 是以 假 統一 的 外衣 掩飾 真 分裂 的</t>
  </si>
  <si>
    <t>言行 不一 的 態度 無非 是以 假 統一 的 外衣 掩飾真分裂 的</t>
  </si>
  <si>
    <t>假 統一 的 外衣 掩飾 真 分裂</t>
  </si>
  <si>
    <t>活動 越來越 不得 人心 。 搞 「</t>
  </si>
  <si>
    <t>統一 、 真 分裂 」 的 人 必 將</t>
  </si>
  <si>
    <t>活動 越來越 不得 人心 。 搞 「 假 統一 、 真 分裂 」 的 人 必 將</t>
  </si>
  <si>
    <t>活動 越來越 不得 人心 搞 假 統一 真分裂 的 人 必 將</t>
  </si>
  <si>
    <t>假 統一 、 真 分裂</t>
  </si>
  <si>
    <t>， 彭明敏 參選 「 總統 」 是</t>
  </si>
  <si>
    <t>， 為 李登輝 「 護航 」 是 真</t>
  </si>
  <si>
    <t>， 彭明敏 參選 「 總統 」 是 假 ， 為 李登輝 「 護航 」 是 真</t>
  </si>
  <si>
    <t>彭明敏 參選 總統 是 假 為 李登輝 護航 是真</t>
  </si>
  <si>
    <t>彭明敏 參選 總統</t>
  </si>
  <si>
    <t>為 李登輝 護航</t>
  </si>
  <si>
    <t>的 工具 。 它們 保護 人權 是</t>
  </si>
  <si>
    <t>， 推行 強權 政治 是 真 。 它們</t>
  </si>
  <si>
    <t>的 工具 。 它們 保護 人權 是 假 ， 推行 強權 政治 是 真 。 它們</t>
  </si>
  <si>
    <t>的 工具 它們 保護 人權 是 假 推行 強權 政治 是真 它們</t>
  </si>
  <si>
    <t>保護 人權 是 假 推行 強權 政治 是真</t>
  </si>
  <si>
    <t>保護 人權</t>
  </si>
  <si>
    <t>推行 強權 政治</t>
  </si>
  <si>
    <t>認識到 ， 先前 那 個 李登輝 是</t>
  </si>
  <si>
    <t>， 現在 這 個 李登輝 是 真 。</t>
  </si>
  <si>
    <t>認識到 ， 先前 那 個 李登輝 是 假 ， 現在 這 個 李登輝 是 真 。</t>
  </si>
  <si>
    <t>認識到 先前 那 個 李登輝 是 假 現在 這 個 李登輝 是真</t>
  </si>
  <si>
    <t>先前 那 個 李登輝 是 假 現在 這 個 李登輝 是真</t>
  </si>
  <si>
    <t>先前 那 個 李登輝</t>
  </si>
  <si>
    <t>現在 這 個 李登輝</t>
  </si>
  <si>
    <t>的 批判 ， 使 台灣 民眾 對 其</t>
  </si>
  <si>
    <t>統一 真 分裂 的 真實 面目 有</t>
  </si>
  <si>
    <t>的 批判 ， 使 台灣 民眾 對 其 假 統一 真 分裂 的 真實 面目 有</t>
  </si>
  <si>
    <t>的 批判 使 台灣 民眾 對 其 假 統一真分裂 的 真實 面目 有</t>
  </si>
  <si>
    <t>假 統一 真 分裂</t>
  </si>
  <si>
    <t>代表團 有力 地 揭露 了 蔣介石</t>
  </si>
  <si>
    <t>和平 、 真 內戰 的 陰謀 ， 爭取</t>
  </si>
  <si>
    <t>代表團 有力 地 揭露 了 蔣介石 假 和平 、 真 內戰 的 陰謀 ， 爭取</t>
  </si>
  <si>
    <t>代表團 有力 地 揭露 了 蔣介石 假 和平 真內戰 的 陰謀 爭取</t>
  </si>
  <si>
    <t>假 和平 、 真 內戰</t>
  </si>
  <si>
    <t>， 突出 解決 音像 經營 中 「</t>
  </si>
  <si>
    <t>集體 假 國有 真 個體 」 和 非法</t>
  </si>
  <si>
    <t>， 突出 解決 音像 經營 中 「 假 集體 假 國有 真 個體 」 和 非法</t>
  </si>
  <si>
    <t>突出 解決 音像 經營 中 假 集體 假 國有真個體 和 非法</t>
  </si>
  <si>
    <t>假 集體 真 個體</t>
  </si>
  <si>
    <t>解決 音像 經營 中 「 假 集體</t>
  </si>
  <si>
    <t>國有 真 個體 」 和 非法 音像製品</t>
  </si>
  <si>
    <t>解決 音像 經營 中 「 假 集體 假 國有 真 個體 」 和 非法 音像製品</t>
  </si>
  <si>
    <t>解決 音像 經營 中 假 集體 假 國有真個體 和 非法 音像製品</t>
  </si>
  <si>
    <t>假 國有 真 個體</t>
  </si>
  <si>
    <t>國有</t>
  </si>
  <si>
    <t>機制 入手 ， 要求 堅決 取締 「</t>
  </si>
  <si>
    <t>集體 假 國有 真 個體 」 經營</t>
  </si>
  <si>
    <t>機制 入手 ， 要求 堅決 取締 「 假 集體 假 國有 真 個體 」 經營</t>
  </si>
  <si>
    <t>機制 入手 要求 堅決 取締 假 集體 假 國有真個體 經營</t>
  </si>
  <si>
    <t>， 要求 堅決 取締 「 假 集體</t>
  </si>
  <si>
    <t>國有 真 個體 」 經營 ; 對 不</t>
  </si>
  <si>
    <t>， 要求 堅決 取締 「 假 集體 假 國有 真 個體 」 經營 ; 對 不</t>
  </si>
  <si>
    <t>要求 堅決 取締 假 集體 假 國有真個體 經營 對 不</t>
  </si>
  <si>
    <t>是 特上簽 或 上上 籤 算命 是</t>
  </si>
  <si>
    <t>， 賺錢 是 真 。&lt;/p&gt;&lt;p&gt;在 廖陽殿</t>
  </si>
  <si>
    <t>是 特上簽 或 上上 籤 算命 是 假 ， 賺錢 是 真 。&lt;/p&gt;&lt;p&gt;在 廖陽殿</t>
  </si>
  <si>
    <t>是 特上簽 或 上上 籤 算命 是 假 賺錢 是真在 廖陽殿</t>
  </si>
  <si>
    <t>特上簽 或 上上 籤 算命 是 假 賺錢 是真</t>
  </si>
  <si>
    <t>特 上 簽 或 上 上 籤 算命</t>
  </si>
  <si>
    <t>賺錢</t>
  </si>
  <si>
    <t>再次 揭露 了 台灣 當局 領導人</t>
  </si>
  <si>
    <t>緩和 、 真 對抗 ， 假 統一 、</t>
  </si>
  <si>
    <t>再次 揭露 了 台灣 當局 領導人 假 緩和 、 真 對抗 ， 假 統一 、</t>
  </si>
  <si>
    <t>再次 揭露 了 台灣 當局 領導人 假 緩和 真對抗 假 統一</t>
  </si>
  <si>
    <t>領導人 假 緩和 、 真 對抗 ，</t>
  </si>
  <si>
    <t>統一 、 真 分裂 的 本來 面目</t>
  </si>
  <si>
    <t>領導人 假 緩和 、 真 對抗 ， 假 統一 、 真 分裂 的 本來 面目</t>
  </si>
  <si>
    <t>領導人 假 緩和 真 對抗 假 統一 真分裂 的 本來 面目</t>
  </si>
  <si>
    <t>先生 信徒 自詡 ， 幹 的 是 「</t>
  </si>
  <si>
    <t>統一 ， 真 分裂 」 行徑 。 李登輝</t>
  </si>
  <si>
    <t>先生 信徒 自詡 ， 幹 的 是 「 假 統一 ， 真 分裂 」 行徑 。 李登輝</t>
  </si>
  <si>
    <t>先生 信徒 自詡 幹 的 是 假 統一 真分裂 行徑 李登輝</t>
  </si>
  <si>
    <t>。 但 大多數 是 優惠 銷售 是</t>
  </si>
  <si>
    <t>， 推銷 偽劣 產品 是 真 。&lt;/p&gt;</t>
  </si>
  <si>
    <t>。 但 大多數 是 優惠 銷售 是 假 ， 推銷 偽劣 產品 是 真 。&lt;/p&gt;</t>
  </si>
  <si>
    <t>但 大多數 是 優惠 銷售 是 假 推銷 偽劣 產品 是真</t>
  </si>
  <si>
    <t>優惠 銷售 是 假 推銷 偽劣 產品 是真</t>
  </si>
  <si>
    <t>優惠 銷售</t>
  </si>
  <si>
    <t>推銷 偽劣 產品</t>
  </si>
  <si>
    <t>重要 的 一 條 就是 要 防止 「</t>
  </si>
  <si>
    <t>重要 的 一 條 就是 要 防止 「 假 破產 、 真 逃債 」 ， 標準 是</t>
  </si>
  <si>
    <t>重要 的 一 條 就是 要 防止 假 破產 真逃債 標準 是</t>
  </si>
  <si>
    <t>破產 最 重要 的 就是 要 防止</t>
  </si>
  <si>
    <t>破產 、 真 逃債 ， 絕不 能 再</t>
  </si>
  <si>
    <t>破產 最 重要 的 就是 要 防止 假 破產 、 真 逃債 ， 絕不 能 再</t>
  </si>
  <si>
    <t>破產 最 重要 的 就是 要 防止 假 破產 真逃債 絕不 能 再</t>
  </si>
  <si>
    <t>」 分子 的 當 ， 提高 識別 「</t>
  </si>
  <si>
    <t>統一 真 分裂 」 的 能力 。&lt;/p&gt;</t>
  </si>
  <si>
    <t>」 分子 的 當 ， 提高 識別 「 假 統一 真 分裂 」 的 能力 。&lt;/p&gt;</t>
  </si>
  <si>
    <t>分子 的 當 提高 識別 假 統一真分裂 的 能力</t>
  </si>
  <si>
    <t>破產 、 真 逃債 的 問題 。 對</t>
  </si>
  <si>
    <t>， 及時 發現 和 制止 一些 地方 假 破產 、 真 逃債 的 問題 。 對</t>
  </si>
  <si>
    <t>負責 人員 安置 ， 不能 搞 「</t>
  </si>
  <si>
    <t>破產 、 真 逃債 」 的 「 整體</t>
  </si>
  <si>
    <t>負責 人員 安置 ， 不能 搞 「 假 破產 、 真 逃債 」 的 「 整體</t>
  </si>
  <si>
    <t>負責 人員 安置 不能 搞 假 破產 真逃債 的 整體</t>
  </si>
  <si>
    <t>破產 、 後 兼併 」 ， 實 為 「</t>
  </si>
  <si>
    <t>破產 、 真 逃債 」 ， 若 不 堅決</t>
  </si>
  <si>
    <t>破產 、 後 兼併 」 ， 實 為 「 假 破產 、 真 逃債 」 ， 若 不 堅決</t>
  </si>
  <si>
    <t>破產 後 兼併 實 為 假 破產 真逃債 若 不 堅決</t>
  </si>
  <si>
    <t>國務院 進一步 明確 不能 搞 「</t>
  </si>
  <si>
    <t>國務院 進一步 明確 不能 搞 「 假 破產 、 真 逃債 」 的 「 整體</t>
  </si>
  <si>
    <t>國務院 進一步 明確 不能 搞 假 破產 真逃債 的 整體</t>
  </si>
  <si>
    <t>。 ( 完 )&lt;/p&gt;記者 來信 ： 謹防</t>
  </si>
  <si>
    <t>便民 真 逃稅 新華社 哈爾濱 ７月</t>
  </si>
  <si>
    <t>。 ( 完 )&lt;/p&gt;記者 來信 ： 謹防 假 便民 真 逃稅 新華社 哈爾濱 ７月</t>
  </si>
  <si>
    <t>完 記者 來信 謹防 假 便民真逃稅 新華社 哈爾濱 月</t>
  </si>
  <si>
    <t>假 便民 真 逃稅</t>
  </si>
  <si>
    <t>便民</t>
  </si>
  <si>
    <t>１７日 電&lt;p&gt;記者 來信 ： 謹防</t>
  </si>
  <si>
    <t>便民 真 逃稅&lt;/p&gt;&lt;p&gt;韓世峰 王</t>
  </si>
  <si>
    <t>１７日 電&lt;p&gt;記者 來信 ： 謹防 假 便民 真 逃稅&lt;/p&gt;&lt;p&gt;韓世峰 王</t>
  </si>
  <si>
    <t>日 電記者 來信 謹防 假 便民真逃稅韓世峰 王</t>
  </si>
  <si>
    <t>假 便民 真 逃稅&lt;/p&gt;&lt;p&gt;韓世峰</t>
  </si>
  <si>
    <t>同胞 一定 能夠 識破 分裂 勢力</t>
  </si>
  <si>
    <t>民主 、 真 分裂 的 陰謀 ， 堅決</t>
  </si>
  <si>
    <t>同胞 一定 能夠 識破 分裂 勢力 假 民主 、 真 分裂 的 陰謀 ， 堅決</t>
  </si>
  <si>
    <t>同胞 一定 能夠 識破 分裂 勢力 假 民主 真分裂 的 陰謀 堅決</t>
  </si>
  <si>
    <t>假 民主 、 真 分裂</t>
  </si>
  <si>
    <t>綁票險 後 ， 難免 會 有 人 進行</t>
  </si>
  <si>
    <t>綁架 、 真 詐財 的 勾當 ， 由</t>
  </si>
  <si>
    <t>綁票險 後 ， 難免 會 有 人 進行 假 綁架 、 真 詐財 的 勾當 ， 由</t>
  </si>
  <si>
    <t>綁票險 後 難免 會 有 人 進行 假 綁架 真詐財 的 勾當 由</t>
  </si>
  <si>
    <t>假 綁架 、 真 詐財</t>
  </si>
  <si>
    <t>還 針對 有的 地方 出現 的 「</t>
  </si>
  <si>
    <t>破產 、 真 逃債 」 的 行為 ，</t>
  </si>
  <si>
    <t>還 針對 有的 地方 出現 的 「 假 破產 、 真 逃債 」 的 行為 ，</t>
  </si>
  <si>
    <t>還 針對 有的 地方 出現 的 假 破產 真逃債 的 行為</t>
  </si>
  <si>
    <t>順籐摸 瓜 ， 對 亂貼 廣告 、</t>
  </si>
  <si>
    <t>行醫 真 騙人 者 ， 除 沒收 藥品</t>
  </si>
  <si>
    <t>順籐摸 瓜 ， 對 亂貼 廣告 、 假 行醫 真 騙人 者 ， 除 沒收 藥品</t>
  </si>
  <si>
    <t>順籐摸 瓜 對 亂貼 廣告 假 行醫真騙人 者 除 沒收 藥品</t>
  </si>
  <si>
    <t>假 行醫 真 騙人</t>
  </si>
  <si>
    <t>行醫</t>
  </si>
  <si>
    <t>相對的 鬥爭 ， 揭露 了 國民黨</t>
  </si>
  <si>
    <t>和談 真 內戰 、 假 民主 真 獨裁</t>
  </si>
  <si>
    <t>相對的 鬥爭 ， 揭露 了 國民黨 假 和談 真 內戰 、 假 民主 真 獨裁</t>
  </si>
  <si>
    <t>相對的 鬥爭 揭露 了 國民黨 假 和談真內戰 假 民主 真 獨裁</t>
  </si>
  <si>
    <t>假 和談 真 內戰</t>
  </si>
  <si>
    <t>了 國民黨 假 和談 真 內戰 、</t>
  </si>
  <si>
    <t>民主 真 獨裁 的 真實 面目 ，</t>
  </si>
  <si>
    <t>了 國民黨 假 和談 真 內戰 、 假 民主 真 獨裁 的 真實 面目 ，</t>
  </si>
  <si>
    <t>了 國民黨 假 和談 真 內戰 假 民主真獨裁 的 真實 面目</t>
  </si>
  <si>
    <t>假 和談 真 內戰 、 假 民主 真 獨裁 的 真實</t>
  </si>
  <si>
    <t>虛報 運動員 年齡 、 以 大充 小和</t>
  </si>
  <si>
    <t>引進 、 真 僱傭 的 情況 ， 江蘇省</t>
  </si>
  <si>
    <t>虛報 運動員 年齡 、 以 大充 小和 假 引進 、 真 僱傭 的 情況 ， 江蘇省</t>
  </si>
  <si>
    <t>虛報 運動員 年齡 以 大充 小和 假 引進 真僱傭 的 情況 江蘇省</t>
  </si>
  <si>
    <t>假 引進 、 真 僱傭</t>
  </si>
  <si>
    <t>引進</t>
  </si>
  <si>
    <t>僱傭</t>
  </si>
  <si>
    <t>加大 對 無照 、 無 證 經營 、</t>
  </si>
  <si>
    <t>停 歇業 真 經營 的 打擊 力度</t>
  </si>
  <si>
    <t>加大 對 無照 、 無 證 經營 、 假 停 歇業 真 經營 的 打擊 力度</t>
  </si>
  <si>
    <t>加大 對 無照 無 證 經營 假 停 歇業真經營 的 打擊 力度</t>
  </si>
  <si>
    <t>假 停 歇業 真 經營</t>
  </si>
  <si>
    <t>停 歇業</t>
  </si>
  <si>
    <t>經營</t>
  </si>
  <si>
    <t>&lt;p&gt;吳曉靈 說 ， 今年 以來 ， 「</t>
  </si>
  <si>
    <t>進口 、 真 騙匯 」 、 「 假 出口</t>
  </si>
  <si>
    <t>&lt;p&gt;吳曉靈 說 ， 今年 以來 ， 「 假 進口 、 真 騙匯 」 、 「 假 出口</t>
  </si>
  <si>
    <t>吳曉靈 說 今年 以來 假 進口 真騙匯 假 出口</t>
  </si>
  <si>
    <t>假 進口 、 真 騙匯</t>
  </si>
  <si>
    <t>「 假 進口 、 真 騙匯 」 、 「</t>
  </si>
  <si>
    <t>出口 、 真 騙 稅 」 案件 呈現</t>
  </si>
  <si>
    <t>「 假 進口 、 真 騙匯 」 、 「 假 出口 、 真 騙 稅 」 案件 呈現</t>
  </si>
  <si>
    <t>假 進口 真 騙匯 假 出口 真騙 稅 案件 呈現</t>
  </si>
  <si>
    <t>假 出口 、 真 騙稅</t>
  </si>
  <si>
    <t>騙 稅</t>
  </si>
  <si>
    <t>由於 異地 購 付匯 業務 中 「</t>
  </si>
  <si>
    <t>委託 、 真 騙匯 」 、 重複 購匯</t>
  </si>
  <si>
    <t>由於 異地 購 付匯 業務 中 「 假 委託 、 真 騙匯 」 、 重複 購匯</t>
  </si>
  <si>
    <t>由於 異地 購 付匯 業務 中 假 委託 真騙匯 重複 購匯</t>
  </si>
  <si>
    <t>假 委託 、 真 騙匯</t>
  </si>
  <si>
    <t>委託</t>
  </si>
  <si>
    <t>。&lt;/p&gt;&lt;p&gt;據稱 ， 今年 以來 ， 「</t>
  </si>
  <si>
    <t>。&lt;/p&gt;&lt;p&gt;據稱 ， 今年 以來 ， 「 假 進口 、 真 騙匯 」 、 「 假 出口</t>
  </si>
  <si>
    <t>據稱 今年 以來 假 進口 真騙匯 假 出口</t>
  </si>
  <si>
    <t>繳稅 的 目的 。&lt;/p&gt;&lt;p&gt;三 是以 房屋</t>
  </si>
  <si>
    <t>投資 真 出租 。 如 某 企業 將</t>
  </si>
  <si>
    <t>繳稅 的 目的 。&lt;/p&gt;&lt;p&gt;三 是以 房屋 假 投資 真 出租 。 如 某 企業 將</t>
  </si>
  <si>
    <t>繳稅 的 目的 三 是以 房屋 假 投資真出租 如 某 企業 將</t>
  </si>
  <si>
    <t>假 投資 真 出租</t>
  </si>
  <si>
    <t>&lt;p&gt;如此 看來 ， 博格納 比賽 是</t>
  </si>
  <si>
    <t>， 利用 泰森 掙錢 是 真 。&lt;/p&gt;</t>
  </si>
  <si>
    <t>&lt;p&gt;如此 看來 ， 博格納 比賽 是 假 ， 利用 泰森 掙錢 是 真 。&lt;/p&gt;</t>
  </si>
  <si>
    <t>如此 看來 博格納 比賽 是 假 利用 泰森 掙錢 是真</t>
  </si>
  <si>
    <t>博格納 比賽 是 假 利用 泰森 掙錢 是真</t>
  </si>
  <si>
    <t>博格納 比賽</t>
  </si>
  <si>
    <t>利用 泰森 掙錢</t>
  </si>
  <si>
    <t>加強 合作 。 為 清理 當前 存在</t>
  </si>
  <si>
    <t>集體 真 私營 問題 ， 工商 部門</t>
  </si>
  <si>
    <t>加強 合作 。 為 清理 當前 存在 假 集體 真 私營 問題 ， 工商 部門</t>
  </si>
  <si>
    <t>加強 合作 為 清理 當前 存在 假 集體真私營 問題 工商 部門</t>
  </si>
  <si>
    <t>假 集體 真 私營</t>
  </si>
  <si>
    <t>部 收視率 很 高 的 電視劇 《</t>
  </si>
  <si>
    <t>男 真 女 》 ， 講述 的 是 一</t>
  </si>
  <si>
    <t>部 收視率 很 高 的 電視劇 《 假 男 真 女 》 ， 講述 的 是 一</t>
  </si>
  <si>
    <t>部 收視率 很 高 的 電視劇 假 男真女 講述 的 是 一</t>
  </si>
  <si>
    <t>假 男 真 女</t>
  </si>
  <si>
    <t>男</t>
  </si>
  <si>
    <t>女</t>
  </si>
  <si>
    <t>碘鹽 」 防偽 標識 ， 使 她 的</t>
  </si>
  <si>
    <t>包裝袋 有 了 「 真 商標 」 。</t>
  </si>
  <si>
    <t>碘鹽 」 防偽 標識 ， 使 她 的 假 包裝袋 有 了 「 真 商標 」 。</t>
  </si>
  <si>
    <t>碘鹽 防偽 標識 使 她 的 假 包裝袋 有 了 真商標</t>
  </si>
  <si>
    <t>假 包裝袋 有 了 「 真 商標</t>
  </si>
  <si>
    <t>包裝袋</t>
  </si>
  <si>
    <t>商標</t>
  </si>
  <si>
    <t>１９９５年 ， 青島 開發區 開始 把</t>
  </si>
  <si>
    <t>「 還款 」 改為 真 「 還錢 」</t>
  </si>
  <si>
    <t>１９９５年 ， 青島 開發區 開始 把 假 「 還款 」 改為 真 「 還錢 」</t>
  </si>
  <si>
    <t>年 青島 開發區 開始 把 假 還款 改為真 還錢</t>
  </si>
  <si>
    <t>假 「 還款 」 改為 真 「還錢</t>
  </si>
  <si>
    <t>還款</t>
  </si>
  <si>
    <t>還錢</t>
  </si>
  <si>
    <t>保護 債權人 的 合法 權益 ， 防止</t>
  </si>
  <si>
    <t>破產 、 真 逃債 和 國有資產</t>
  </si>
  <si>
    <t>保護 債權人 的 合法 權益 ， 防止 假 破產 、 真 逃債 和 國有資產</t>
  </si>
  <si>
    <t>保護 債權人 的 合法 權益 防止 假 破產 真逃債 和 國有資產</t>
  </si>
  <si>
    <t>在 世界 人民 面前 暴露 了 他們</t>
  </si>
  <si>
    <t>人權 、 真 霸權 的 猙獰 面目</t>
  </si>
  <si>
    <t>在 世界 人民 面前 暴露 了 他們 假 人權 、 真 霸權 的 猙獰 面目</t>
  </si>
  <si>
    <t>在 世界 人民 面前 暴露 了 他們 假 人權 真霸權 的 猙獰 面目</t>
  </si>
  <si>
    <t>假 人權 、 真 霸權</t>
  </si>
  <si>
    <t>人權</t>
  </si>
  <si>
    <t>充分 暴露 了 他們 講 人道 是</t>
  </si>
  <si>
    <t>， 搞 霸權 是 真 。 近 幾 天</t>
  </si>
  <si>
    <t>充分 暴露 了 他們 講 人道 是 假 ， 搞 霸權 是 真 。 近 幾 天</t>
  </si>
  <si>
    <t>充分 暴露 了 他們 講 人道 是 假 搞 霸權 是真 近 幾 天</t>
  </si>
  <si>
    <t>人道 是 假 搞 霸權 是真</t>
  </si>
  <si>
    <t>人道</t>
  </si>
  <si>
    <t>搞 霸權</t>
  </si>
  <si>
    <t>有 預謀 的 ， 它 戳穿 了 美國</t>
  </si>
  <si>
    <t>人權 、 真 霸權 的 醜惡 嘴臉</t>
  </si>
  <si>
    <t>有 預謀 的 ， 它 戳穿 了 美國 假 人權 、 真 霸權 的 醜惡 嘴臉</t>
  </si>
  <si>
    <t>有 預謀 的 它 戳穿 了 美國 假 人權 真霸權 的 醜惡 嘴臉</t>
  </si>
  <si>
    <t>暴行 ， 再一次 揭露 了 它 「</t>
  </si>
  <si>
    <t>人權 、 真 霸權 」 的 真面目</t>
  </si>
  <si>
    <t>暴行 ， 再一次 揭露 了 它 「 假 人權 、 真 霸權 」 的 真面目</t>
  </si>
  <si>
    <t>暴行 再一次 揭露 了 它 假 人權 真霸權 的 真面目</t>
  </si>
  <si>
    <t>了 以 美國 為首 的 西方 國家</t>
  </si>
  <si>
    <t>人道 、 真 霸道 ， 借 人道 主義</t>
  </si>
  <si>
    <t>了 以 美國 為首 的 西方 國家 假 人道 、 真 霸道 ， 借 人道 主義</t>
  </si>
  <si>
    <t>了 以 美國 為首 的 西方 國家 假 人道 真霸道 借 人道 主義</t>
  </si>
  <si>
    <t>假 人道 、 真 霸道</t>
  </si>
  <si>
    <t>霸道</t>
  </si>
  <si>
    <t>， 讓 更多 的 人 看清 西方 「</t>
  </si>
  <si>
    <t>人權 、 真 霸權 」 本質 。&lt;/p&gt;</t>
  </si>
  <si>
    <t>， 讓 更多 的 人 看清 西方 「 假 人權 、 真 霸權 」 本質 。&lt;/p&gt;</t>
  </si>
  <si>
    <t>讓 更多 的 人 看清 西方 假 人權 真霸權 本質</t>
  </si>
  <si>
    <t>總書記 講話 精神 ， 揭露 美國</t>
  </si>
  <si>
    <t>人權 、 真 霸權 的 嘴臉 ， 進一步</t>
  </si>
  <si>
    <t>總書記 講話 精神 ， 揭露 美國 假 人權 、 真 霸權 的 嘴臉 ， 進一步</t>
  </si>
  <si>
    <t>總書記 講話 精神 揭露 美國 假 人權 真霸權 的 嘴臉 進一步</t>
  </si>
  <si>
    <t>證件 和 證明 材料 。 為了 防止</t>
  </si>
  <si>
    <t>收養 真 超生 的 情況 ， 《 中國</t>
  </si>
  <si>
    <t>證件 和 證明 材料 。 為了 防止 假 收養 真 超生 的 情況 ， 《 中國</t>
  </si>
  <si>
    <t>證件 和 證明 材料 為了 防止 假 收養真超生 的 情況 中國</t>
  </si>
  <si>
    <t>假 收養 真 超生</t>
  </si>
  <si>
    <t>收養</t>
  </si>
  <si>
    <t>超生</t>
  </si>
  <si>
    <t>有識之士 指 他 是 明統暗獨 或</t>
  </si>
  <si>
    <t>統 真 獨 。 」&lt;/p&gt;&lt;p&gt;評論 說 ，</t>
  </si>
  <si>
    <t>有識之士 指 他 是 明統暗獨 或 假 統 真 獨 。 」&lt;/p&gt;&lt;p&gt;評論 說 ，</t>
  </si>
  <si>
    <t>有識之士 指 他 是 明統暗獨 或 假 統真獨 評論 說</t>
  </si>
  <si>
    <t>假 統 真 獨</t>
  </si>
  <si>
    <t>統</t>
  </si>
  <si>
    <t>獨</t>
  </si>
  <si>
    <t>兩 國 論 」 徹底 暴露 了 他 「</t>
  </si>
  <si>
    <t>統一 、 真 獨立 的 分裂 主義</t>
  </si>
  <si>
    <t>兩 國 論 」 徹底 暴露 了 他 「 假 統一 、 真 獨立 的 分裂 主義</t>
  </si>
  <si>
    <t>兩 國 論 徹底 暴露 了 他 假 統一 真獨立 的 分裂 主義</t>
  </si>
  <si>
    <t>假 統一 、 真 獨立</t>
  </si>
  <si>
    <t>獨立</t>
  </si>
  <si>
    <t>完 ) 新華社 評論員 ： 對話 是</t>
  </si>
  <si>
    <t>， 分裂 是 真 ══ 四評 辜振甫</t>
  </si>
  <si>
    <t>完 ) 新華社 評論員 ： 對話 是 假 ， 分裂 是 真 ══ 四評 辜振甫</t>
  </si>
  <si>
    <t>完 新華社 評論員 對話 是 假 分裂 是真 四評 辜振甫</t>
  </si>
  <si>
    <t>北京 ８月 ６日 電&lt;p&gt;題 ： 對話 是</t>
  </si>
  <si>
    <t>北京 ８月 ６日 電&lt;p&gt;題 ： 對話 是 假 ， 分裂 是 真 ══ 四評 辜振甫</t>
  </si>
  <si>
    <t>北京 月 日 電題 對話 是 假 分裂 是真 四評 辜振甫</t>
  </si>
  <si>
    <t>是 真 ; 「 提升 對話 層次 」 是</t>
  </si>
  <si>
    <t>， 借 此 製造 分裂 是 真 ; 「</t>
  </si>
  <si>
    <t>是 真 ; 「 提升 對話 層次 」 是 假 ， 借 此 製造 分裂 是 真 ; 「</t>
  </si>
  <si>
    <t>是 真 提升 對話 層次 是 假 借 此 製造 分裂 是真</t>
  </si>
  <si>
    <t>提升 對話 層次 是 假 借 此 製造 分裂 是真</t>
  </si>
  <si>
    <t>提升 對話 層次</t>
  </si>
  <si>
    <t>借 此 製造 分裂</t>
  </si>
  <si>
    <t>表明 他 過去 聲稱 一 個中 國是</t>
  </si>
  <si>
    <t>， 堅決 搞 「 兩 個 中國 」 是</t>
  </si>
  <si>
    <t>表明 他 過去 聲稱 一 個中 國是 假 ， 堅決 搞 「 兩 個 中國 」 是</t>
  </si>
  <si>
    <t>表明 他 過去 聲稱 一 個中 國是 假 堅決 搞 兩 個 中國 是 真</t>
  </si>
  <si>
    <t>聲稱 一 個中 國是 假 堅決 搞 兩 個 中國 是 真</t>
  </si>
  <si>
    <t>聲稱 一 個 中國</t>
  </si>
  <si>
    <t>堅決 搞 兩 個 中國</t>
  </si>
  <si>
    <t>其 「 法輪功 」 組織 練功 是</t>
  </si>
  <si>
    <t>， 造勢 奪 權 是 真 ， 其 所作所為</t>
  </si>
  <si>
    <t>其 「 法輪功 」 組織 練功 是 假 ， 造勢 奪 權 是 真 ， 其 所作所為</t>
  </si>
  <si>
    <t>其 法輪功 組織 練功 是 假 造勢 奪 權 是真 其 所作所為</t>
  </si>
  <si>
    <t>練功 是 假 造勢 奪 權 是真</t>
  </si>
  <si>
    <t>練 功</t>
  </si>
  <si>
    <t>造勢 奪 權</t>
  </si>
  <si>
    <t>李登輝 的 骨子裡 ， 說 「 統 」 是</t>
  </si>
  <si>
    <t>， 想 「 獨 」 是 真 。 世易</t>
  </si>
  <si>
    <t>李登輝 的 骨子裡 ， 說 「 統 」 是 假 ， 想 「 獨 」 是 真 。 世易</t>
  </si>
  <si>
    <t>李登輝 的 骨子裡 說 統 是 假 想 獨 是真 世易</t>
  </si>
  <si>
    <t>說 統 是 假 想 獨 是真</t>
  </si>
  <si>
    <t>說 統</t>
  </si>
  <si>
    <t>想 獨</t>
  </si>
  <si>
    <t>台灣 政治 上 ， 他 搞 的 是 「</t>
  </si>
  <si>
    <t>民主 真 獨裁 」 ; 在 國民黨 內</t>
  </si>
  <si>
    <t>台灣 政治 上 ， 他 搞 的 是 「 假 民主 真 獨裁 」 ; 在 國民黨 內</t>
  </si>
  <si>
    <t>台灣 政治 上 他 搞 的 是 假 民主真獨裁 在 國民黨 內</t>
  </si>
  <si>
    <t>假 民主 真 獨裁</t>
  </si>
  <si>
    <t>。 李登輝 明統暗 「 獨 」 、</t>
  </si>
  <si>
    <t>民主 真 獨裁 的 面目 被 人 識破</t>
  </si>
  <si>
    <t>。 李登輝 明統暗 「 獨 」 、 假 民主 真 獨裁 的 面目 被 人 識破</t>
  </si>
  <si>
    <t>李登輝 明統暗 獨 假 民主真獨裁 的 面目 被 人 識破</t>
  </si>
  <si>
    <t>果斷 停止 執行 ， 有效 杜絕 了</t>
  </si>
  <si>
    <t>破產 、 真 逃債 或 有 付 息 能力</t>
  </si>
  <si>
    <t>果斷 停止 執行 ， 有效 杜絕 了 假 破產 、 真 逃債 或 有 付 息 能力</t>
  </si>
  <si>
    <t>果斷 停止 執行 有效 杜絕 了 假 破產 真逃債 或 有 付 息 能力</t>
  </si>
  <si>
    <t>令 人 深思 。&lt;/p&gt;&lt;p&gt;( 小標題 ) 「</t>
  </si>
  <si>
    <t>進口 ， 真 騙匯 」 ， 擅長 「</t>
  </si>
  <si>
    <t>令 人 深思 。&lt;/p&gt;&lt;p&gt;( 小標題 ) 「 假 進口 ， 真 騙匯 」 ， 擅長 「</t>
  </si>
  <si>
    <t>令 人 深思 小標題 假 進口 真騙匯 擅長</t>
  </si>
  <si>
    <t>假 進口 ， 真 騙匯</t>
  </si>
  <si>
    <t>， 有關 部門 才 逮住 了 他 「</t>
  </si>
  <si>
    <t>融資 、 真 騙匯 」 的 狐狸 尾巴</t>
  </si>
  <si>
    <t>， 有關 部門 才 逮住 了 他 「 假 融資 、 真 騙匯 」 的 狐狸 尾巴</t>
  </si>
  <si>
    <t>有關 部門 才 逮住 了 他 假 融資 真騙匯 的 狐狸 尾巴</t>
  </si>
  <si>
    <t>假 融資 、 真 騙匯</t>
  </si>
  <si>
    <t>１５４萬 美元 。&lt;/p&gt;瀋陽 防止 個體戶</t>
  </si>
  <si>
    <t>停業 真 逃稅 新華社 瀋陽 ９月</t>
  </si>
  <si>
    <t>１５４萬 美元 。&lt;/p&gt;瀋陽 防止 個體戶 假 停業 真 逃稅 新華社 瀋陽 ９月</t>
  </si>
  <si>
    <t>萬 美元 瀋陽 防止 個體戶 假 停業真逃稅 新華社 瀋陽 月</t>
  </si>
  <si>
    <t>假 停業 真 逃稅</t>
  </si>
  <si>
    <t>停業</t>
  </si>
  <si>
    <t>各 種 稅費 的 現象 。&lt;/p&gt;&lt;p&gt;所謂</t>
  </si>
  <si>
    <t>停業 真 逃稅 ， 是 指 一些 個體戶</t>
  </si>
  <si>
    <t>各 種 稅費 的 現象 。&lt;/p&gt;&lt;p&gt;所謂 假 停業 真 逃稅 ， 是 指 一些 個體戶</t>
  </si>
  <si>
    <t>各 種 稅費 的 現象 所謂 假 停業真逃稅 是 指 一些 個體戶</t>
  </si>
  <si>
    <t>一起 違反 國家 有關 規定 ， 採取</t>
  </si>
  <si>
    <t>沒收 、 低 估價 、 真 罰款 放行</t>
  </si>
  <si>
    <t>一起 違反 國家 有關 規定 ， 採取 假 沒收 、 低 估價 、 真 罰款 放行</t>
  </si>
  <si>
    <t>一起 違反 國家 有關 規定 採取 假 沒收 低 估價 真罰款 放行</t>
  </si>
  <si>
    <t>假 沒收 、 低 估價 、 真 罰款</t>
  </si>
  <si>
    <t>沒收</t>
  </si>
  <si>
    <t>罰款</t>
  </si>
  <si>
    <t>許多 經濟 犯罪 案件 都 是 「</t>
  </si>
  <si>
    <t>消費 真 報銷 」 造成 的 ， 這些</t>
  </si>
  <si>
    <t>許多 經濟 犯罪 案件 都 是 「 假 消費 真 報銷 」 造成 的 ， 這些</t>
  </si>
  <si>
    <t>許多 經濟 犯罪 案件 都 是 假 消費真報銷 造成 的 這些</t>
  </si>
  <si>
    <t>假 消費 真 報銷</t>
  </si>
  <si>
    <t>、 發展 自己 的 手段 ， 其 「</t>
  </si>
  <si>
    <t>裁軍 、 真 擴軍 」 的 意圖 十分</t>
  </si>
  <si>
    <t>、 發展 自己 的 手段 ， 其 「 假 裁軍 、 真 擴軍 」 的 意圖 十分</t>
  </si>
  <si>
    <t>發展 自己 的 手段 其 假 裁軍 真擴軍 的 意圖 十分</t>
  </si>
  <si>
    <t>假 裁軍 、 真 擴軍</t>
  </si>
  <si>
    <t>裁軍</t>
  </si>
  <si>
    <t>擴軍</t>
  </si>
  <si>
    <t>看到 了 他們 所謂 的 真善 是</t>
  </si>
  <si>
    <t>， 殘忍 是 真 。 北京 林業 大學</t>
  </si>
  <si>
    <t>看到 了 他們 所謂 的 真善 是 假 ， 殘忍 是 真 。 北京 林業 大學</t>
  </si>
  <si>
    <t>看到 了 他們 所謂 的 真善 是 假 殘忍 是真 北京 林業 大學</t>
  </si>
  <si>
    <t>真善 是 假 殘忍 是真</t>
  </si>
  <si>
    <t>真善</t>
  </si>
  <si>
    <t>殘忍</t>
  </si>
  <si>
    <t>法輪功 」 邪教組織 練功 健身 是</t>
  </si>
  <si>
    <t>， 草菅人命 是 真 ; 「 不 反對</t>
  </si>
  <si>
    <t>法輪功 」 邪教組織 練功 健身 是 假 ， 草菅人命 是 真 ; 「 不 反對</t>
  </si>
  <si>
    <t>法輪功 邪教組織 練功 健身 是 假 草菅人命 是真 不 反對</t>
  </si>
  <si>
    <t>練功 健身 是 假 草菅人命 是真</t>
  </si>
  <si>
    <t>練 功 健身</t>
  </si>
  <si>
    <t>草菅人命</t>
  </si>
  <si>
    <t>法輪功 」 鼓吹 的 保障 人權 是</t>
  </si>
  <si>
    <t>， 踐踏 生命 是 真 ; 所謂 「</t>
  </si>
  <si>
    <t>法輪功 」 鼓吹 的 保障 人權 是 假 ， 踐踏 生命 是 真 ; 所謂 「</t>
  </si>
  <si>
    <t>法輪功 鼓吹 的 保障 人權 是 假 踐踏 生命 是真 所謂</t>
  </si>
  <si>
    <t>保障 人權 是 假 踐踏 生命 是真</t>
  </si>
  <si>
    <t>保障 人權</t>
  </si>
  <si>
    <t>踐踏 生命</t>
  </si>
  <si>
    <t>旅遊 的 名義 ， 「 只 辦證 、</t>
  </si>
  <si>
    <t>出遊 、 真 套匯 」 ; 有 些 無</t>
  </si>
  <si>
    <t>旅遊 的 名義 ， 「 只 辦證 、 假 出遊 、 真 套匯 」 ; 有 些 無</t>
  </si>
  <si>
    <t>旅遊 的 名義 只 辦證 假 出遊 真套匯 有 些 無</t>
  </si>
  <si>
    <t>假 出遊 、 真 套匯</t>
  </si>
  <si>
    <t>出遊</t>
  </si>
  <si>
    <t>商場 ( 李勇 )&lt;/p&gt;&lt;p&gt;東北虎 懷胎 是</t>
  </si>
  <si>
    <t>患 瘤 是 真 ( 郭大岳 ６ )&lt;/p&gt;&lt;p&gt;</t>
  </si>
  <si>
    <t>商場 ( 李勇 )&lt;/p&gt;&lt;p&gt;東北虎 懷胎 是 假 患 瘤 是 真 ( 郭大岳 ６ )&lt;/p&gt;&lt;p&gt;</t>
  </si>
  <si>
    <t>商場 李勇 東北虎 懷胎 是 假 患 瘤 是真 郭大岳</t>
  </si>
  <si>
    <t>懷胎 是 假 患 瘤 是真</t>
  </si>
  <si>
    <t>懷胎</t>
  </si>
  <si>
    <t>患 瘤</t>
  </si>
  <si>
    <t>法輪功 」 的 本質 ， 練功 健身 是</t>
  </si>
  <si>
    <t>， 殘害 生命 、 毒害 人心 是</t>
  </si>
  <si>
    <t>法輪功 」 的 本質 ， 練功 健身 是 假 ， 殘害 生命 、 毒害 人心 是</t>
  </si>
  <si>
    <t>法輪功 的 本質 練功 健身 是 假 殘害 生命 毒害 人心 是真</t>
  </si>
  <si>
    <t>練功 健身 是 假 殘害 生命 毒害 人心 是真</t>
  </si>
  <si>
    <t>殘害 生命 毒害 人心</t>
  </si>
  <si>
    <t>法輪功 」 的 「 真 善 忍 」 是</t>
  </si>
  <si>
    <t>， 禍國殃民 是 真 。 種種 事實</t>
  </si>
  <si>
    <t>法輪功 」 的 「 真 善 忍 」 是 假 ， 禍國殃民 是 真 。 種種 事實</t>
  </si>
  <si>
    <t>法輪功 的 真 善 忍 是 假 禍國殃民 是真 種種 事實</t>
  </si>
  <si>
    <t>真 善 忍 是 假 禍國殃民 是真</t>
  </si>
  <si>
    <t>真 善 忍</t>
  </si>
  <si>
    <t>禍國殃民</t>
  </si>
  <si>
    <t>所謂 的 『 真 、 善 、 忍 』 是</t>
  </si>
  <si>
    <t>， 禍國殃民 才 是 真 ， 我們</t>
  </si>
  <si>
    <t>所謂 的 『 真 、 善 、 忍 』 是 假 ， 禍國殃民 才 是 真 ， 我們</t>
  </si>
  <si>
    <t>所謂 的 真 善 忍 是 假 禍國殃民 才 是真 我們</t>
  </si>
  <si>
    <t>真 善 忍 是 假 禍國殃民 才 是真</t>
  </si>
  <si>
    <t>售 其 奸 的 包裝 。 李洪志 是</t>
  </si>
  <si>
    <t>善人 ， 真 惡人 ， 而且 他 不</t>
  </si>
  <si>
    <t>售 其 奸 的 包裝 。 李洪志 是 假 善人 ， 真 惡人 ， 而且 他 不</t>
  </si>
  <si>
    <t>售 其 奸 的 包裝 李洪志 是 假 善人 真惡人 而且 他 不</t>
  </si>
  <si>
    <t>假 善人 ， 真 惡人</t>
  </si>
  <si>
    <t>善人</t>
  </si>
  <si>
    <t>惡人</t>
  </si>
  <si>
    <t>嘴臉 。 「 真 、 善 、 忍 」 是</t>
  </si>
  <si>
    <t>， 殘害 生命 、 真 殘忍 才 是</t>
  </si>
  <si>
    <t>嘴臉 。 「 真 、 善 、 忍 」 是 假 ， 殘害 生命 、 真 殘忍 才 是</t>
  </si>
  <si>
    <t>嘴臉 真 善 忍 是 假 殘害 生命 真殘忍 才 是</t>
  </si>
  <si>
    <t>真 善 忍 是 假 殘害 生命 真殘忍</t>
  </si>
  <si>
    <t>『 人權 衛士 ' 、 真 霸權 主義</t>
  </si>
  <si>
    <t>這 只 能 在 世人 面前 暴露 其 假 『 人權 衛士 ' 、 真 霸權 主義</t>
  </si>
  <si>
    <t>假 『 人權 衛士 ' 、 真 霸權</t>
  </si>
  <si>
    <t>「 人權 衛士 」 、 真 霸權 主義</t>
  </si>
  <si>
    <t>這 只 能 在 世人 面前 暴露 其 假 「 人權 衛士 」 、 真 霸權 主義</t>
  </si>
  <si>
    <t>假 「 人權 衛士 」 、 真 霸權</t>
  </si>
  <si>
    <t>法輪功 』 宣揚 的 『 真 善 忍 』 是</t>
  </si>
  <si>
    <t>， 殘害 生命 是 真 。 」&lt;/p&gt;&lt;p&gt;</t>
  </si>
  <si>
    <t>法輪功 』 宣揚 的 『 真 善 忍 』 是 假 ， 殘害 生命 是 真 。 」&lt;/p&gt;&lt;p&gt;</t>
  </si>
  <si>
    <t>法輪功 宣揚 的 真 善 忍 是 假 殘害 生命 是真</t>
  </si>
  <si>
    <t>真 善 忍 是 假 殘害 生命 是真</t>
  </si>
  <si>
    <t>殘害 生命</t>
  </si>
  <si>
    <t>分裂 言論 ， 充分 反映 了 其</t>
  </si>
  <si>
    <t>分裂 言論 ， 充分 反映 了 其 假 緩和 、 真 對抗 的 本質 。 如果</t>
  </si>
  <si>
    <t>分裂 言論 充分 反映 了 其 假 緩和 真對抗 的 本質 如果</t>
  </si>
  <si>
    <t>說穿 了 ， 美國 關心 人權 是</t>
  </si>
  <si>
    <t>， 實行 強權 是 真 ; 鼓吹 人道</t>
  </si>
  <si>
    <t>說穿 了 ， 美國 關心 人權 是 假 ， 實行 強權 是 真 ; 鼓吹 人道</t>
  </si>
  <si>
    <t>說穿 了 美國 關心 人權 是 假 實行 強權 是真 鼓吹 人道</t>
  </si>
  <si>
    <t>關心 人權 是 假 實行 強權 是真</t>
  </si>
  <si>
    <t>關心 人權</t>
  </si>
  <si>
    <t>實行 強權</t>
  </si>
  <si>
    <t>以 大量 的 事實 揭露 了 李登輝</t>
  </si>
  <si>
    <t>治病 ， 真 政治 的 訪 日 真實</t>
  </si>
  <si>
    <t>以 大量 的 事實 揭露 了 李登輝 假 治病 ， 真 政治 的 訪 日 真實</t>
  </si>
  <si>
    <t>以 大量 的 事實 揭露 了 李登輝 假 治病 真政治 的 訪 日 真實</t>
  </si>
  <si>
    <t>假 治病 ， 真 政治</t>
  </si>
  <si>
    <t>政治</t>
  </si>
  <si>
    <t>說 ， 李登輝 到 岡山縣 治病 是</t>
  </si>
  <si>
    <t>， 搞 「 台獨 」 活動 是 真 。</t>
  </si>
  <si>
    <t>說 ， 李登輝 到 岡山縣 治病 是 假 ， 搞 「 台獨 」 活動 是 真 。</t>
  </si>
  <si>
    <t>說 李登輝 到 岡山縣 治病 是 假 搞 台獨 活動 是真</t>
  </si>
  <si>
    <t>到 岡山縣 治病 是 假 搞 台獨 活動 是真</t>
  </si>
  <si>
    <t>到 岡山縣 治病</t>
  </si>
  <si>
    <t>搞 台獨 活動</t>
  </si>
  <si>
    <t>指出 ， 李登輝 赴 日 治病 是</t>
  </si>
  <si>
    <t>搞 分裂 是 真 新華社 香港 ４月</t>
  </si>
  <si>
    <t>指出 ， 李登輝 赴 日 治病 是 假 搞 分裂 是 真 新華社 香港 ４月</t>
  </si>
  <si>
    <t>指出 李登輝 赴 日 治病 是 假 搞 分裂 是真新華社 香港 月</t>
  </si>
  <si>
    <t>赴 日 治病 是 假 搞 分裂 是真</t>
  </si>
  <si>
    <t>赴 日 治病</t>
  </si>
  <si>
    <t>搞 分裂</t>
  </si>
  <si>
    <t>伊拉克 的 制裁 ， 但 其 實質 是 「</t>
  </si>
  <si>
    <t>人道 ， 真 制裁 」 ， 反映 了</t>
  </si>
  <si>
    <t>伊拉克 的 制裁 ， 但 其 實質 是 「 假 人道 ， 真 制裁 」 ， 反映 了</t>
  </si>
  <si>
    <t>伊拉克 的 制裁 但 其 實質 是 假 人道 真制裁 反映 了</t>
  </si>
  <si>
    <t>假 人道 ， 真 制裁</t>
  </si>
  <si>
    <t>制裁</t>
  </si>
  <si>
    <t>露出 「 馬腳 」 ： 為 農 服務 是</t>
  </si>
  <si>
    <t>， 造假 坑農 是 真 。&lt;/p&gt;&lt;p&gt;山東省</t>
  </si>
  <si>
    <t>露出 「 馬腳 」 ： 為 農 服務 是 假 ， 造假 坑農 是 真 。&lt;/p&gt;&lt;p&gt;山東省</t>
  </si>
  <si>
    <t>露出 馬腳 為 農 服務 是 假 造假 坑農 是真山東省</t>
  </si>
  <si>
    <t>為 農 服務 是 假 造假 坑農 是真</t>
  </si>
  <si>
    <t>為 農 服務</t>
  </si>
  <si>
    <t>造假 坑農</t>
  </si>
  <si>
    <t>， 事實 上 鎮 政府 「 建設 是</t>
  </si>
  <si>
    <t>， 圈地 是 真 」 。 蔡家德 對</t>
  </si>
  <si>
    <t>， 事實 上 鎮 政府 「 建設 是 假 ， 圈地 是 真 」 。 蔡家德 對</t>
  </si>
  <si>
    <t>事實 上 鎮 政府 建設 是 假 圈地 是真 蔡家德 對</t>
  </si>
  <si>
    <t>假 ， 圈地 是 真 」</t>
  </si>
  <si>
    <t>建設</t>
  </si>
  <si>
    <t>圈地</t>
  </si>
  <si>
    <t>幕後 的 走私 操縱 者 。&lt;/p&gt;&lt;p&gt;</t>
  </si>
  <si>
    <t>轉口 真 走私 是 賴昌星 最 擅用</t>
  </si>
  <si>
    <t>幕後 的 走私 操縱 者 。&lt;/p&gt;&lt;p&gt; 假 轉口 真 走私 是 賴昌星 最 擅用</t>
  </si>
  <si>
    <t>幕後 的 走私 操縱 者 假 轉口真走私 是 賴昌星 最 擅用</t>
  </si>
  <si>
    <t>假 轉口 真 走私</t>
  </si>
  <si>
    <t>本質 ， 揭露 了 「 法輪功 」</t>
  </si>
  <si>
    <t>宗教 、 真 邪教 的 真實 面目</t>
  </si>
  <si>
    <t>本質 ， 揭露 了 「 法輪功 」 假 宗教 、 真 邪教 的 真實 面目</t>
  </si>
  <si>
    <t>本質 揭露 了 法輪功 假 宗教 真邪教 的 真實 面目</t>
  </si>
  <si>
    <t>假 宗教 真邪教</t>
  </si>
  <si>
    <t>宗教</t>
  </si>
  <si>
    <t>邪教</t>
  </si>
  <si>
    <t>和 國家 政策 ， 努力 防止 「</t>
  </si>
  <si>
    <t>破產 、 真 逃債 」 。 針對 證券</t>
  </si>
  <si>
    <t>和 國家 政策 ， 努力 防止 「 假 破產 、 真 逃債 」 。 針對 證券</t>
  </si>
  <si>
    <t>和 國家 政策 努力 防止 假 破產 真逃債 針對 證券</t>
  </si>
  <si>
    <t>， 來 西歸浦 的 中國 球迷 中</t>
  </si>
  <si>
    <t>球迷 真 旅遊 的 比 較多 ， 所以</t>
  </si>
  <si>
    <t>， 來 西歸浦 的 中國 球迷 中 假 球迷 真 旅遊 的 比 較多 ， 所以</t>
  </si>
  <si>
    <t>來 西歸浦 的 中國 球迷 中 假 球迷真旅遊 的 比 較多 所以</t>
  </si>
  <si>
    <t>假 球迷 真 旅遊</t>
  </si>
  <si>
    <t>球迷</t>
  </si>
  <si>
    <t>抽逃 出資 、 濫設 公司 、 「</t>
  </si>
  <si>
    <t>破產 、 真 逃債 」 的 違法 行為</t>
  </si>
  <si>
    <t>抽逃 出資 、 濫設 公司 、 「 假 破產 、 真 逃債 」 的 違法 行為</t>
  </si>
  <si>
    <t>抽逃 出資 濫設 公司 假 破產 真逃債 的 違法 行為</t>
  </si>
  <si>
    <t>， 稱 這 ３ 人 的 記者 身份 是</t>
  </si>
  <si>
    <t>， 警察 身份 是 真 。&lt;/p&gt;&lt;p&gt;到</t>
  </si>
  <si>
    <t>， 稱 這 ３ 人 的 記者 身份 是 假 ， 警察 身份 是 真 。&lt;/p&gt;&lt;p&gt;到</t>
  </si>
  <si>
    <t>稱 這 人 的 記者 身份 是 假 警察 身份 是真到</t>
  </si>
  <si>
    <t>記者 身份 是 假 警察 身份 是真</t>
  </si>
  <si>
    <t>記者 身份</t>
  </si>
  <si>
    <t>警察 身份</t>
  </si>
  <si>
    <t>陳水扁 分裂 祖國 言論 暴露出 他 「</t>
  </si>
  <si>
    <t>善意 ， 真 『 台獨 』 」 的 醜惡</t>
  </si>
  <si>
    <t>陳水扁 分裂 祖國 言論 暴露出 他 「 假 善意 ， 真 『 台獨 』 」 的 醜惡</t>
  </si>
  <si>
    <t>陳水扁 分裂 祖國 言論 暴露出 他 假 善意 真 台獨 的 醜惡</t>
  </si>
  <si>
    <t>假 善意 真 台獨</t>
  </si>
  <si>
    <t>善意</t>
  </si>
  <si>
    <t>選舉 。&lt;/p&gt;&lt;p&gt;認清 了 台灣 當局</t>
  </si>
  <si>
    <t>「 拼 經濟 」 、 真 「 拼 選舉</t>
  </si>
  <si>
    <t>選舉 。&lt;/p&gt;&lt;p&gt;認清 了 台灣 當局 假 「 拼 經濟 」 、 真 「 拼 選舉</t>
  </si>
  <si>
    <t>選舉 認清 了 台灣 當局 假 拼 經濟 真 拼 選舉</t>
  </si>
  <si>
    <t>假 拼 經濟 真 拼 選舉</t>
  </si>
  <si>
    <t>拼 經濟</t>
  </si>
  <si>
    <t>拼 選舉</t>
  </si>
  <si>
    <t>野蠻 踐踏 ， 充分 暴露 了 其</t>
  </si>
  <si>
    <t>人權 、 真 霸權 的 本來 面目</t>
  </si>
  <si>
    <t>野蠻 踐踏 ， 充分 暴露 了 其 假 人權 、 真 霸權 的 本來 面目</t>
  </si>
  <si>
    <t>野蠻 踐踏 充分 暴露 了 其 假 人權 真霸權 的 本來 面目</t>
  </si>
  <si>
    <t>認為 ， 陳水扁 要 「 三通 」 是</t>
  </si>
  <si>
    <t>騙 選票 是 真 ( 文娛 熱線 ) 美國</t>
  </si>
  <si>
    <t>認為 ， 陳水扁 要 「 三通 」 是 假 騙 選票 是 真 ( 文娛 熱線 ) 美國</t>
  </si>
  <si>
    <t>認為 陳水扁 要 三通 是 假 騙 選票 是真 文娛 熱線 美國</t>
  </si>
  <si>
    <t>三通 是 假 騙 選票 是真</t>
  </si>
  <si>
    <t>騙 選票</t>
  </si>
  <si>
    <t>所謂 「 公投 」 活動 ， 這 種</t>
  </si>
  <si>
    <t>民主 、 真 「 台獨 」 的 行為</t>
  </si>
  <si>
    <t>所謂 「 公投 」 活動 ， 這 種 假 民主 、 真 「 台獨 」 的 行為</t>
  </si>
  <si>
    <t>所謂 公投 活動 這 種 假 民主 真 台獨 的 行為</t>
  </si>
  <si>
    <t>假 民主 、 真 台獨</t>
  </si>
  <si>
    <t>台獨 」 分子 「 公投 制憲 」 是</t>
  </si>
  <si>
    <t>， 「 公投 『 台獨 』 」 是 真</t>
  </si>
  <si>
    <t>台獨 」 分子 「 公投 制憲 」 是 假 ， 「 公投 『 台獨 』 」 是 真</t>
  </si>
  <si>
    <t>台獨 分子 公投 制憲 是 假 公投 台獨 是真</t>
  </si>
  <si>
    <t>公投 制憲 是 假 公投 台獨 是真</t>
  </si>
  <si>
    <t>公投 制憲</t>
  </si>
  <si>
    <t>公投 台獨</t>
  </si>
  <si>
    <t>台獨 』 」 、 「 制憲 公投 是</t>
  </si>
  <si>
    <t>、 邁向 『 台獨 』 是 真 」 等</t>
  </si>
  <si>
    <t>台獨 』 」 、 「 制憲 公投 是 假 、 邁向 『 台獨 』 是 真 」 等</t>
  </si>
  <si>
    <t>台獨 制憲 公投 是 假 邁向 台獨 是真 等</t>
  </si>
  <si>
    <t>制憲 公投 是 假 邁向 台獨 是真</t>
  </si>
  <si>
    <t>制憲 公投</t>
  </si>
  <si>
    <t>邁向 台獨</t>
  </si>
  <si>
    <t>， 偵查 人員 證實 了 志誠 公司</t>
  </si>
  <si>
    <t>生產 、 真 走私 ， 並 大肆 倒</t>
  </si>
  <si>
    <t>， 偵查 人員 證實 了 志誠 公司 假 生產 、 真 走私 ， 並 大肆 倒</t>
  </si>
  <si>
    <t>偵查 人員 證實 了 志誠 公司 假 生產 真走私 並 大肆 倒</t>
  </si>
  <si>
    <t>假 生產 、 真 走私</t>
  </si>
  <si>
    <t>生產</t>
  </si>
  <si>
    <t>， 他 為 台灣 民眾 爭 福祉 是</t>
  </si>
  <si>
    <t>， 他 為 台灣 民眾 爭 福祉 是 假 ， 搞 「 台獨 」 是 真 。&lt;/p&gt;&lt;p&gt;</t>
  </si>
  <si>
    <t>他 為 台灣 民眾 爭 福祉 是 假 搞 台獨 是真</t>
  </si>
  <si>
    <t>為 台灣 民眾 爭 福祉 是 假 搞 台獨 是真</t>
  </si>
  <si>
    <t>為 台灣 民眾 爭 福祉</t>
  </si>
  <si>
    <t>指出 ， 陳水扁 搞 「 公投 」 是</t>
  </si>
  <si>
    <t>， 搞 「 台獨 」 是 真 新華社</t>
  </si>
  <si>
    <t>指出 ， 陳水扁 搞 「 公投 」 是 假 ， 搞 「 台獨 」 是 真 新華社</t>
  </si>
  <si>
    <t>指出 陳水扁 搞 公投 是 假 搞 台獨 是真新華社</t>
  </si>
  <si>
    <t>搞 公投 是 假 搞 台獨 是真</t>
  </si>
  <si>
    <t>搞 公投</t>
  </si>
  <si>
    <t>指出 陳水扁 搞 「 公投 」 是</t>
  </si>
  <si>
    <t>指出 陳水扁 搞 「 公投 」 是 假 ， 搞 「 台獨 」 是 真 。&lt;/p&gt;&lt;p&gt;</t>
  </si>
  <si>
    <t>指出 陳水扁 搞 公投 是 假 搞 台獨 是真</t>
  </si>
  <si>
    <t>， 搞 「 台獨 」 是 真 ( 港澳台</t>
  </si>
  <si>
    <t>指出 ， 陳水扁 搞 「 公投 」 是 假 ， 搞 「 台獨 」 是 真 ( 港澳台</t>
  </si>
  <si>
    <t>指出 陳水扁 搞 公投 是 假 搞 台獨 是真 港澳台</t>
  </si>
  <si>
    <t>是 非常 危險 的 。 對 陳水扁</t>
  </si>
  <si>
    <t>民主 、 真 「 台獨 」 的 欺騙</t>
  </si>
  <si>
    <t>是 非常 危險 的 。 對 陳水扁 假 民主 、 真 「 台獨 」 的 欺騙</t>
  </si>
  <si>
    <t>是 非常 危險 的 對 陳水扁 假 民主 真 台獨 的 欺騙</t>
  </si>
  <si>
    <t>， 廣大 市民 要 認清 李柱銘 的</t>
  </si>
  <si>
    <t>「 民主 」 、 真 賣國 的 面目</t>
  </si>
  <si>
    <t>， 廣大 市民 要 認清 李柱銘 的 假 「 民主 」 、 真 賣國 的 面目</t>
  </si>
  <si>
    <t>廣大 市民 要 認清 李柱銘 的 假 民主 真賣國 的 面目</t>
  </si>
  <si>
    <t>假 「 民主 」 、 真 賣國</t>
  </si>
  <si>
    <t>賣國</t>
  </si>
  <si>
    <t>港澳 台 ) 澳門 報章 評 陳水扁</t>
  </si>
  <si>
    <t>民主 真 「 台獨 」 嘴臉 新華社</t>
  </si>
  <si>
    <t>港澳 台 ) 澳門 報章 評 陳水扁 假 民主 真 「 台獨 」 嘴臉 新華社</t>
  </si>
  <si>
    <t>港澳 台 澳門 報章 評 陳水扁 假 民主真 台獨 嘴臉 新華社</t>
  </si>
  <si>
    <t>假 民主 真 台獨</t>
  </si>
  <si>
    <t>， 有 必要 進一步 揭穿 陳水扁</t>
  </si>
  <si>
    <t>和平 真 挑釁 、 假 民主 真 專橫</t>
  </si>
  <si>
    <t>， 有 必要 進一步 揭穿 陳水扁 假 和平 真 挑釁 、 假 民主 真 專橫</t>
  </si>
  <si>
    <t>有 必要 進一步 揭穿 陳水扁 假 和平真挑釁 假 民主 真 專橫</t>
  </si>
  <si>
    <t>假 和平 真 挑釁</t>
  </si>
  <si>
    <t>挑釁</t>
  </si>
  <si>
    <t>揭穿 陳水扁 假 和平 真 挑釁 、</t>
  </si>
  <si>
    <t>民主 真 專橫 的 「 台獨 」 政客</t>
  </si>
  <si>
    <t>揭穿 陳水扁 假 和平 真 挑釁 、 假 民主 真 專橫 的 「 台獨 」 政客</t>
  </si>
  <si>
    <t>揭穿 陳水扁 假 和平 真 挑釁 假 民主真專橫 的 台獨 政客</t>
  </si>
  <si>
    <t>假 民主 真 專橫</t>
  </si>
  <si>
    <t>專橫</t>
  </si>
  <si>
    <t>港澳台 ) 澳門 報章 評 陳水扁</t>
  </si>
  <si>
    <t>民主 真 「 台獨 」 嘴臉 ７０００年</t>
  </si>
  <si>
    <t>港澳台 ) 澳門 報章 評 陳水扁 假 民主 真 「 台獨 」 嘴臉 ７０００年</t>
  </si>
  <si>
    <t>港澳台 澳門 報章 評 陳水扁 假 民主真 台獨 嘴臉 年</t>
  </si>
  <si>
    <t>」 。 美國 關心 中國 人權 是</t>
  </si>
  <si>
    <t>， 推行 其 霸權 是 真 。 美國</t>
  </si>
  <si>
    <t>」 。 美國 關心 中國 人權 是 假 ， 推行 其 霸權 是 真 。 美國</t>
  </si>
  <si>
    <t>美國 關心 中國 人權 是 假 推行 其 霸權 是真 美國</t>
  </si>
  <si>
    <t>關心 中國 人權 是 假 推行 其 霸權 是真</t>
  </si>
  <si>
    <t>關心 中國 人權</t>
  </si>
  <si>
    <t>推行 其 霸權</t>
  </si>
  <si>
    <t>電話 詐騙 」 手段 包括 ： 「</t>
  </si>
  <si>
    <t>綁架 ， 真 詐騙 」 ， 騙取 家長</t>
  </si>
  <si>
    <t>電話 詐騙 」 手段 包括 ： 「 假 綁架 ， 真 詐騙 」 ， 騙取 家長</t>
  </si>
  <si>
    <t>電話 詐騙 手段 包括 假 綁架 真詐騙 騙取 家長</t>
  </si>
  <si>
    <t>假 綁架 ， 真 詐騙</t>
  </si>
  <si>
    <t>范麗青 李凱 ) 最近 一 段 時間 ， 「</t>
  </si>
  <si>
    <t>綁架 ， 真 勒索 」 等 詐騙 案件</t>
  </si>
  <si>
    <t>范麗青 李凱 ) 最近 一 段 時間 ， 「 假 綁架 ， 真 勒索 」 等 詐騙 案件</t>
  </si>
  <si>
    <t>范麗青 李凱 最近 一 段 時間 假 綁架 真勒索 等 詐騙 案件</t>
  </si>
  <si>
    <t>假 綁架 ， 真 勒索</t>
  </si>
  <si>
    <t>最為 台灣 民眾 深惡痛絕 的 是 「</t>
  </si>
  <si>
    <t>綁架 ， 真 勒索 」 詐騙案 。</t>
  </si>
  <si>
    <t>最為 台灣 民眾 深惡痛絕 的 是 「 假 綁架 ， 真 勒索 」 詐騙案 。</t>
  </si>
  <si>
    <t>最為 台灣 民眾 深惡痛絕 的 是 假 綁架 真勒索 詐騙案</t>
  </si>
  <si>
    <t>勒索 、 假 親友 車禍 勒索 、</t>
  </si>
  <si>
    <t>色情 真 詐財 、 求職 、 退稅</t>
  </si>
  <si>
    <t>勒索 、 假 親友 車禍 勒索 、 假 色情 真 詐財 、 求職 、 退稅</t>
  </si>
  <si>
    <t>勒索 假 親友 車禍 勒索 假 色情真詐財 求職 退稅</t>
  </si>
  <si>
    <t>備受 質疑 ， 不 就是 對 這 種</t>
  </si>
  <si>
    <t>民主 、 真 「 台獨 」 劣質 政治</t>
  </si>
  <si>
    <t>備受 質疑 ， 不 就是 對 這 種 假 民主 、 真 「 台獨 」 劣質 政治</t>
  </si>
  <si>
    <t>備受 質疑 不 就是 對 這 種 假 民主 真 台獨 劣質 政治</t>
  </si>
  <si>
    <t>自欺欺人 的 「 台獨 」 面目 和 「</t>
  </si>
  <si>
    <t>民主 、 真 台獨 」 的 本質 。</t>
  </si>
  <si>
    <t>自欺欺人 的 「 台獨 」 面目 和 「 假 民主 、 真 台獨 」 的 本質 。</t>
  </si>
  <si>
    <t>自欺欺人 的 台獨 面目 和 假 民主 真台獨 的 本質</t>
  </si>
  <si>
    <t>穩定 互動 架構 」 等等 ， 玩弄</t>
  </si>
  <si>
    <t>和平 、 真 「 台獨 」 的 伎倆</t>
  </si>
  <si>
    <t>穩定 互動 架構 」 等等 ， 玩弄 假 和平 、 真 「 台獨 」 的 伎倆</t>
  </si>
  <si>
    <t>穩定 互動 架構 等等 玩弄 假 和平 真 台獨 的 伎倆</t>
  </si>
  <si>
    <t>假 和平 、 真 台獨</t>
  </si>
  <si>
    <t>的 報紙 同時 強調 ， 照片 雖</t>
  </si>
  <si>
    <t>， 英軍 虐俘 卻 是 真 ， 政府</t>
  </si>
  <si>
    <t>的 報紙 同時 強調 ， 照片 雖 假 ， 英軍 虐俘 卻 是 真 ， 政府</t>
  </si>
  <si>
    <t>的 報紙 同時 強調 照片 雖 假 英軍 虐俘 卻 是真 政府</t>
  </si>
  <si>
    <t>照片 雖 假 英軍 虐俘 卻 是真</t>
  </si>
  <si>
    <t>英軍 虐俘</t>
  </si>
  <si>
    <t>謊言 畢竟 掩不住 事實 ， 陳水扁</t>
  </si>
  <si>
    <t>民主 、 真 「 台獨 」 ， 假 和平</t>
  </si>
  <si>
    <t>謊言 畢竟 掩不住 事實 ， 陳水扁 假 民主 、 真 「 台獨 」 ， 假 和平</t>
  </si>
  <si>
    <t>謊言 畢竟 掩不住 事實 陳水扁 假 民主 真 台獨 假 和平</t>
  </si>
  <si>
    <t>陳水扁 假 民主 、 真 「 台獨 」 ，</t>
  </si>
  <si>
    <t>和平 、 真 挑釁 的 真面目 已</t>
  </si>
  <si>
    <t>陳水扁 假 民主 、 真 「 台獨 」 ， 假 和平 、 真 挑釁 的 真面目 已</t>
  </si>
  <si>
    <t>陳水扁 假 民主 真 台獨 假 和平 真挑釁 的 真面目 已</t>
  </si>
  <si>
    <t>假 和平 、 真 挑釁</t>
  </si>
  <si>
    <t>動機 可疑 ， 恐怕 襲擊 情報 是</t>
  </si>
  <si>
    <t>， 爭取 民意 是 真 。 現 將 文章</t>
  </si>
  <si>
    <t>動機 可疑 ， 恐怕 襲擊 情報 是 假 ， 爭取 民意 是 真 。 現 將 文章</t>
  </si>
  <si>
    <t>動機 可疑 恐怕 襲擊 情報 是 假 爭取 民意 是真 現 將 文章</t>
  </si>
  <si>
    <t>襲擊 情報 是 假 爭取 民意 是真</t>
  </si>
  <si>
    <t>襲擊 情報</t>
  </si>
  <si>
    <t>爭取 民意</t>
  </si>
  <si>
    <t>》 社論 認為 ， 陳水扁 善意 是</t>
  </si>
  <si>
    <t>「 台獨 」 是 真 新華社 澳門</t>
  </si>
  <si>
    <t>》 社論 認為 ， 陳水扁 善意 是 假 「 台獨 」 是 真 新華社 澳門</t>
  </si>
  <si>
    <t>社論 認為 陳水扁 善意 是 假 台獨 是真新華社 澳門</t>
  </si>
  <si>
    <t>善意 是 假 台獨 是真</t>
  </si>
  <si>
    <t>》 在 這 篇 題為 《 陳水扁 的</t>
  </si>
  <si>
    <t>善意 和 真 「 台獨 」 》 的 社論</t>
  </si>
  <si>
    <t>》 在 這 篇 題為 《 陳水扁 的 假 善意 和 真 「 台獨 」 》 的 社論</t>
  </si>
  <si>
    <t>在 這 篇 題為 陳水扁 的 假 善意 和真 台獨 的 社論</t>
  </si>
  <si>
    <t>假 善意 和 真 台獨</t>
  </si>
  <si>
    <t>「 台獨 」 是 真 首 屆 「 智能</t>
  </si>
  <si>
    <t>》 社論 認為 ， 陳水扁 善意 是 假 「 台獨 」 是 真 首 屆 「 智能</t>
  </si>
  <si>
    <t>社論 認為 陳水扁 善意 是 假 台獨 是真首 屆 智能</t>
  </si>
  <si>
    <t>發言人 說 ， 陳水扁 講話 緩和 是</t>
  </si>
  <si>
    <t>發言人 說 ， 陳水扁 講話 緩和 是 假 ， 搞 「 台獨 」 是 真 新華社</t>
  </si>
  <si>
    <t>發言人 說 陳水扁 講話 緩和 是 假 搞 台獨 是真新華社</t>
  </si>
  <si>
    <t>講話 緩和 是 假 搞台獨 是真</t>
  </si>
  <si>
    <t>講話 緩和</t>
  </si>
  <si>
    <t>１０月 １０日 的 講話 ， 緩和 是</t>
  </si>
  <si>
    <t>１０月 １０日 的 講話 ， 緩和 是 假 ， 搞 「 台獨 」 是 真 。&lt;/p&gt;&lt;p&gt;</t>
  </si>
  <si>
    <t>月 日 的 講話 緩和 是 假 搞 台獨 是真</t>
  </si>
  <si>
    <t>充分 說明 ， 陳水扁 講話 緩和 是</t>
  </si>
  <si>
    <t>， 搞 「 台獨 」 是 真 。&lt;/p&gt;(</t>
  </si>
  <si>
    <t>充分 說明 ， 陳水扁 講話 緩和 是 假 ， 搞 「 台獨 」 是 真 。&lt;/p&gt;(</t>
  </si>
  <si>
    <t>充分 說明 陳水扁 講話 緩和 是 假 搞 台獨 是真</t>
  </si>
  <si>
    <t>發言人 指出 ， 陳水扁 講緩和 是</t>
  </si>
  <si>
    <t>發言人 指出 ， 陳水扁 講緩和 是 假 ， 搞 「 台獨 」 是 真 新華社</t>
  </si>
  <si>
    <t>發言人 指出 陳水扁 講緩和 是 假 搞 台獨 是真新華社</t>
  </si>
  <si>
    <t>講緩和 是 假 搞台獨 是真</t>
  </si>
  <si>
    <t>充分 說明 ， 陳水扁 講緩和 是</t>
  </si>
  <si>
    <t>充分 說明 ， 陳水扁 講緩和 是 假 ， 搞 「 台獨 」 是 真 。&lt;/p&gt;&lt;p&gt;</t>
  </si>
  <si>
    <t>充分 說明 陳水扁 講緩和 是 假 搞 台獨 是真</t>
  </si>
  <si>
    <t>， 搞 「 台獨 」 是 真 ( 快訊</t>
  </si>
  <si>
    <t>發言人 說 ， 陳水扁 講話 緩和 是 假 ， 搞 「 台獨 」 是 真 ( 快訊</t>
  </si>
  <si>
    <t>發言人 說 陳水扁 講話 緩和 是 假 搞 台獨 是真 快訊</t>
  </si>
  <si>
    <t>發言人 指出 ， 陳水扁 講 緩和 是</t>
  </si>
  <si>
    <t>， 搞 「 台獨 」 是 真 國際 新聞</t>
  </si>
  <si>
    <t>發言人 指出 ， 陳水扁 講 緩和 是 假 ， 搞 「 台獨 」 是 真 國際 新聞</t>
  </si>
  <si>
    <t>發言人 指出 陳水扁 講 緩和 是 假 搞 台獨 是真國際 新聞</t>
  </si>
  <si>
    <t>， 搞 對抗 是 實 ; 講 和平 是</t>
  </si>
  <si>
    <t>， 搞 「 台獨 」 是 真 ， 完全</t>
  </si>
  <si>
    <t>， 搞 對抗 是 實 ; 講 和平 是 假 ， 搞 「 台獨 」 是 真 ， 完全</t>
  </si>
  <si>
    <t>搞 對抗 是 實 講 和平 是 假 搞 台獨 是真 完全</t>
  </si>
  <si>
    <t>講 和平 是 假 搞 台獨 是真</t>
  </si>
  <si>
    <t>&lt;/p&gt;北京 學者 ： 認清 陳水扁 「</t>
  </si>
  <si>
    <t>和平 、 真 台獨 」 面目 新華社</t>
  </si>
  <si>
    <t>&lt;/p&gt;北京 學者 ： 認清 陳水扁 「 假 和平 、 真 台獨 」 面目 新華社</t>
  </si>
  <si>
    <t>北京 學者 認清 陳水扁 假 和平 真台獨 面目 新華社</t>
  </si>
  <si>
    <t>和平 發展 委員會 」 ， 是 「</t>
  </si>
  <si>
    <t>和平 、 真 台獨 」 的 充分 體現</t>
  </si>
  <si>
    <t>和平 發展 委員會 」 ， 是 「 假 和平 、 真 台獨 」 的 充分 體現</t>
  </si>
  <si>
    <t>和平 發展 委員會 是 假 和平 真台獨 的 充分 體現</t>
  </si>
  <si>
    <t>時間 和 空間 ， 其 核心 是 「</t>
  </si>
  <si>
    <t>善意 、 真 台獨 ; 搞 對立 、</t>
  </si>
  <si>
    <t>時間 和 空間 ， 其 核心 是 「 假 善意 、 真 台獨 ; 搞 對立 、</t>
  </si>
  <si>
    <t>時間 和 空間 其 核心 是 假 善意 真台獨 搞 對立</t>
  </si>
  <si>
    <t>假 善意 、 真 台獨</t>
  </si>
  <si>
    <t>週年 北京 學者 ： 認清 陳水扁 「</t>
  </si>
  <si>
    <t>和平 、 真 台獨 」 面目 黑龍江</t>
  </si>
  <si>
    <t>週年 北京 學者 ： 認清 陳水扁 「 假 和平 、 真 台獨 」 面目 黑龍江</t>
  </si>
  <si>
    <t>週年 北京 學者 認清 陳水扁 假 和平 真台獨 面目 黑龍江</t>
  </si>
  <si>
    <t>立法 機關 審議 。 草案 對 「</t>
  </si>
  <si>
    <t>立法 機關 審議 。 草案 對 「 假 破產 真 逃債 」 、 偽造 信用卡</t>
  </si>
  <si>
    <t>立法 機關 審議 草案 對 假 破產真逃債 偽造 信用卡</t>
  </si>
  <si>
    <t>破產 真 逃債 的 目的 。&lt;/p&gt;&lt;p&gt;</t>
  </si>
  <si>
    <t>申請 進入 破產 程序 ， 以 達到 假 破產 真 逃債 的 目的 。&lt;/p&gt;&lt;p&gt;</t>
  </si>
  <si>
    <t>申請 進入 破產 程序 以 達到 假 破產真逃債 的 目的</t>
  </si>
  <si>
    <t>揭示 了 陳水扁 「 講 和平 是</t>
  </si>
  <si>
    <t>， 搞 台獨 是 真 」 的 面目 。</t>
  </si>
  <si>
    <t>揭示 了 陳水扁 「 講 和平 是 假 ， 搞 台獨 是 真 」 的 面目 。</t>
  </si>
  <si>
    <t>揭示 了 陳水扁 講 和平 是 假 搞 台獨 是真 的 面目</t>
  </si>
  <si>
    <t>講 和平 是 假 搞 台獨 是真的</t>
  </si>
  <si>
    <t>， 搞 對抗 是 實 ， 講 和平 是</t>
  </si>
  <si>
    <t>， 搞 台獨 是 真 」 。&lt;/p&gt;&lt;p&gt;王富卿</t>
  </si>
  <si>
    <t>， 搞 對抗 是 實 ， 講 和平 是 假 ， 搞 台獨 是 真 」 。&lt;/p&gt;&lt;p&gt;王富卿</t>
  </si>
  <si>
    <t>搞 對抗 是 實 講 和平 是 假 搞 台獨 是真 王富卿</t>
  </si>
  <si>
    <t>王在希 ： 陳水扁 緩和 兩岸 關係 是</t>
  </si>
  <si>
    <t>， 推進 「 台獨 」 分裂 是 真</t>
  </si>
  <si>
    <t>王在希 ： 陳水扁 緩和 兩岸 關係 是 假 ， 推進 「 台獨 」 分裂 是 真</t>
  </si>
  <si>
    <t>王在希 陳水扁 緩和 兩岸 關係 是 假 推進 台獨 分裂 是真</t>
  </si>
  <si>
    <t>緩和 兩岸 關係 是 假 推進 台獨 分裂 是真</t>
  </si>
  <si>
    <t>緩和 兩岸 關係</t>
  </si>
  <si>
    <t>推進 台獨 分裂</t>
  </si>
  <si>
    <t>軍事 專家 羅援 ： 陳水扁 在 玩弄</t>
  </si>
  <si>
    <t>緩和 、 真 「 台獨 」 的 兩 面</t>
  </si>
  <si>
    <t>軍事 專家 羅援 ： 陳水扁 在 玩弄 假 緩和 、 真 「 台獨 」 的 兩 面</t>
  </si>
  <si>
    <t>軍事 專家 羅援 陳水扁 在 玩弄 假 緩和 真 台獨 的 兩 面</t>
  </si>
  <si>
    <t>希望 兩岸 關係 緩和 與 穩定 是</t>
  </si>
  <si>
    <t>希望 兩岸 關係 緩和 與 穩定 是 假 ， 推進 「 台獨 」 分裂 是 真</t>
  </si>
  <si>
    <t>希望 兩岸 關係 緩和 與 穩定 是 假 推進 台獨 分裂 是真</t>
  </si>
  <si>
    <t>希望 兩岸 關係 緩和 與 穩定</t>
  </si>
  <si>
    <t>方面 宣揚 「 台灣 優勢 」 是</t>
  </si>
  <si>
    <t>， 拖延 、 拒絕 統一 才 是 真</t>
  </si>
  <si>
    <t>方面 宣揚 「 台灣 優勢 」 是 假 ， 拖延 、 拒絕 統一 才 是 真</t>
  </si>
  <si>
    <t>方面 宣揚 台灣 優勢 是 假 拖延 拒絕 統一 才 是真</t>
  </si>
  <si>
    <t>宣揚 台灣 優勢 是 假 拖延 拒絕 統一 才 是真</t>
  </si>
  <si>
    <t>宣揚 台灣 優勢</t>
  </si>
  <si>
    <t>拖延 拒絕 統一</t>
  </si>
  <si>
    <t>毒易槍 ， ９０年 ４月 間 他 還 因</t>
  </si>
  <si>
    <t>徵才 真 詐財 集團 分贓 不均</t>
  </si>
  <si>
    <t>毒易槍 ， ９０年 ４月 間 他 還 因 假 徵才 真 詐財 集團 分贓 不均</t>
  </si>
  <si>
    <t>毒易槍 年 月 間 他 還 因 假 徵才真詐財 集團 分贓 不均</t>
  </si>
  <si>
    <t>當代 「 大儒 」 ， 研究 歷史 是</t>
  </si>
  <si>
    <t>， 要 打倒 周恩來 才 是 真 。</t>
  </si>
  <si>
    <t>當代 「 大儒 」 ， 研究 歷史 是 假 ， 要 打倒 周恩來 才 是 真 。</t>
  </si>
  <si>
    <t>當代 大儒 研究 歷史 是 假 要 打倒 周恩來 才 是真</t>
  </si>
  <si>
    <t>研究 歷史</t>
  </si>
  <si>
    <t>要 打倒 周恩來</t>
  </si>
  <si>
    <t>上街 售賣 非法 慈善 彩券 ， 夫婦</t>
  </si>
  <si>
    <t>籌款 真 騙錢 ， 遭 警方 一舉</t>
  </si>
  <si>
    <t>上街 售賣 非法 慈善 彩券 ， 夫婦 假 籌款 真 騙錢 ， 遭 警方 一舉</t>
  </si>
  <si>
    <t>上街 售賣 非法 慈善 彩券 夫婦 假 籌款真騙錢 遭 警方 一舉</t>
  </si>
  <si>
    <t>假 籌款 真 騙錢</t>
  </si>
  <si>
    <t>籌款</t>
  </si>
  <si>
    <t>有 以下 幾 個 原因 ： 按摩 是</t>
  </si>
  <si>
    <t>找 長期 飯票 才 真&lt;/p&gt; &lt;p&gt;按摩院</t>
  </si>
  <si>
    <t>有 以下 幾 個 原因 ： 按摩 是 假 找 長期 飯票 才 真&lt;/p&gt; &lt;p&gt;按摩院</t>
  </si>
  <si>
    <t>有 以下 幾 個 原因 按摩 是 假 找 長期 飯票 才真按摩院</t>
  </si>
  <si>
    <t>按摩 是 假 找 長期 飯票 才真</t>
  </si>
  <si>
    <t>找 長期 飯票</t>
  </si>
  <si>
    <t>拿出 現款 ， 騙走 錢財 。&lt;/p&gt;</t>
  </si>
  <si>
    <t>慈善 真 行騙&lt;p&gt;假 慈善 ， 真</t>
  </si>
  <si>
    <t>拿出 現款 ， 騙走 錢財 。&lt;/p&gt; 假 慈善 真 行騙&lt;p&gt;假 慈善 ， 真</t>
  </si>
  <si>
    <t>拿出 現款 騙走 錢財 假 慈善真行騙假 慈善 真</t>
  </si>
  <si>
    <t>假 慈善 真 行騙</t>
  </si>
  <si>
    <t>慈善</t>
  </si>
  <si>
    <t>騙走 錢財 。&lt;/p&gt;假 慈善 真 行騙&lt;p&gt;</t>
  </si>
  <si>
    <t>慈善 ， 真 行騙 ， ３ 名 男子</t>
  </si>
  <si>
    <t>騙走 錢財 。&lt;/p&gt;假 慈善 真 行騙&lt;p&gt; 假 慈善 ， 真 行騙 ， ３ 名 男子</t>
  </si>
  <si>
    <t>騙走 錢財 假 慈善 真 行騙 假 慈善 真行騙 名 男子</t>
  </si>
  <si>
    <t>假 慈善 ， 真 行騙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</si>
</sst>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9.0"/>
    <col customWidth="1" min="4" max="4" width="4.57"/>
    <col customWidth="1" min="7" max="7" width="65.43"/>
    <col customWidth="1" min="8" max="8" width="17.86"/>
    <col customWidth="1" min="9" max="9" width="5.86"/>
    <col customWidth="1" min="10" max="10" width="24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A2" s="2">
        <v>0.0</v>
      </c>
      <c r="B2" s="2">
        <v>86.0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</row>
    <row r="3">
      <c r="A3" s="2">
        <v>1.0</v>
      </c>
      <c r="B3" s="2">
        <v>177.0</v>
      </c>
      <c r="C3" s="2" t="s">
        <v>17</v>
      </c>
      <c r="D3" s="2" t="s">
        <v>10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16</v>
      </c>
    </row>
    <row r="4">
      <c r="A4" s="2">
        <v>2.0</v>
      </c>
      <c r="B4" s="2">
        <v>227.0</v>
      </c>
      <c r="C4" s="2" t="s">
        <v>23</v>
      </c>
      <c r="D4" s="2" t="s">
        <v>10</v>
      </c>
      <c r="E4" s="2" t="s">
        <v>24</v>
      </c>
      <c r="F4" s="2" t="s">
        <v>25</v>
      </c>
      <c r="G4" s="2" t="s">
        <v>26</v>
      </c>
      <c r="H4" s="2" t="s">
        <v>21</v>
      </c>
      <c r="I4" s="2" t="s">
        <v>22</v>
      </c>
      <c r="J4" s="2" t="s">
        <v>16</v>
      </c>
    </row>
    <row r="5">
      <c r="A5" s="2">
        <v>4.0</v>
      </c>
      <c r="B5" s="2">
        <v>194.0</v>
      </c>
      <c r="C5" s="2" t="s">
        <v>27</v>
      </c>
      <c r="D5" s="2" t="s">
        <v>10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32</v>
      </c>
      <c r="J5" s="2" t="s">
        <v>33</v>
      </c>
    </row>
    <row r="6">
      <c r="A6" s="2">
        <v>5.0</v>
      </c>
      <c r="B6" s="2">
        <v>194.0</v>
      </c>
      <c r="C6" s="2" t="s">
        <v>34</v>
      </c>
      <c r="D6" s="2" t="s">
        <v>10</v>
      </c>
      <c r="E6" s="2" t="s">
        <v>28</v>
      </c>
      <c r="F6" s="2" t="s">
        <v>35</v>
      </c>
      <c r="G6" s="2" t="s">
        <v>36</v>
      </c>
      <c r="H6" s="2" t="s">
        <v>31</v>
      </c>
      <c r="I6" s="2" t="s">
        <v>32</v>
      </c>
      <c r="J6" s="2" t="s">
        <v>33</v>
      </c>
    </row>
    <row r="7">
      <c r="A7" s="2">
        <v>6.0</v>
      </c>
      <c r="B7" s="2">
        <v>194.0</v>
      </c>
      <c r="C7" s="2" t="s">
        <v>37</v>
      </c>
      <c r="D7" s="2" t="s">
        <v>10</v>
      </c>
      <c r="E7" s="2" t="s">
        <v>38</v>
      </c>
      <c r="F7" s="2" t="s">
        <v>39</v>
      </c>
      <c r="G7" s="2" t="s">
        <v>40</v>
      </c>
      <c r="H7" s="2" t="s">
        <v>31</v>
      </c>
      <c r="I7" s="2" t="s">
        <v>32</v>
      </c>
      <c r="J7" s="2" t="s">
        <v>33</v>
      </c>
    </row>
    <row r="8">
      <c r="A8" s="2">
        <v>9.0</v>
      </c>
      <c r="B8" s="2">
        <v>252.0</v>
      </c>
      <c r="C8" s="2" t="s">
        <v>41</v>
      </c>
      <c r="D8" s="2" t="s">
        <v>10</v>
      </c>
      <c r="E8" s="2" t="s">
        <v>42</v>
      </c>
      <c r="F8" s="2" t="s">
        <v>43</v>
      </c>
      <c r="G8" s="2" t="s">
        <v>44</v>
      </c>
      <c r="H8" s="2" t="s">
        <v>14</v>
      </c>
      <c r="I8" s="2" t="s">
        <v>15</v>
      </c>
      <c r="J8" s="2" t="s">
        <v>16</v>
      </c>
    </row>
    <row r="9">
      <c r="A9" s="2">
        <v>10.0</v>
      </c>
      <c r="B9" s="2">
        <v>252.0</v>
      </c>
      <c r="C9" s="2" t="s">
        <v>45</v>
      </c>
      <c r="D9" s="2" t="s">
        <v>10</v>
      </c>
      <c r="E9" s="2" t="s">
        <v>46</v>
      </c>
      <c r="F9" s="2" t="s">
        <v>47</v>
      </c>
      <c r="G9" s="2" t="s">
        <v>48</v>
      </c>
      <c r="H9" s="2" t="s">
        <v>14</v>
      </c>
      <c r="I9" s="2" t="s">
        <v>15</v>
      </c>
      <c r="J9" s="2" t="s">
        <v>16</v>
      </c>
    </row>
    <row r="10">
      <c r="A10" s="2">
        <v>11.0</v>
      </c>
      <c r="B10" s="2">
        <v>158.0</v>
      </c>
      <c r="C10" s="2" t="s">
        <v>49</v>
      </c>
      <c r="D10" s="2" t="s">
        <v>10</v>
      </c>
      <c r="E10" s="2" t="s">
        <v>50</v>
      </c>
      <c r="F10" s="2" t="s">
        <v>51</v>
      </c>
      <c r="G10" s="2" t="s">
        <v>52</v>
      </c>
      <c r="H10" s="2" t="s">
        <v>53</v>
      </c>
      <c r="I10" s="2" t="s">
        <v>54</v>
      </c>
      <c r="J10" s="2" t="s">
        <v>55</v>
      </c>
    </row>
    <row r="11">
      <c r="A11" s="2">
        <v>12.0</v>
      </c>
      <c r="B11" s="2">
        <v>213.0</v>
      </c>
      <c r="C11" s="2" t="s">
        <v>56</v>
      </c>
      <c r="D11" s="2" t="s">
        <v>10</v>
      </c>
      <c r="E11" s="2" t="s">
        <v>57</v>
      </c>
      <c r="F11" s="2" t="s">
        <v>58</v>
      </c>
      <c r="G11" s="2" t="s">
        <v>59</v>
      </c>
      <c r="H11" s="2" t="s">
        <v>60</v>
      </c>
      <c r="I11" s="2" t="s">
        <v>61</v>
      </c>
      <c r="J11" s="2" t="s">
        <v>62</v>
      </c>
    </row>
    <row r="12">
      <c r="A12" s="2">
        <v>13.0</v>
      </c>
      <c r="B12" s="2">
        <v>213.0</v>
      </c>
      <c r="C12" s="2" t="s">
        <v>63</v>
      </c>
      <c r="D12" s="2" t="s">
        <v>10</v>
      </c>
      <c r="E12" s="2" t="s">
        <v>64</v>
      </c>
      <c r="F12" s="2" t="s">
        <v>65</v>
      </c>
      <c r="G12" s="2" t="s">
        <v>66</v>
      </c>
      <c r="H12" s="2" t="s">
        <v>67</v>
      </c>
      <c r="I12" s="2" t="s">
        <v>61</v>
      </c>
      <c r="J12" s="2" t="s">
        <v>62</v>
      </c>
    </row>
    <row r="13">
      <c r="A13" s="2">
        <v>14.0</v>
      </c>
      <c r="B13" s="2">
        <v>260.0</v>
      </c>
      <c r="C13" s="2" t="s">
        <v>68</v>
      </c>
      <c r="D13" s="2" t="s">
        <v>10</v>
      </c>
      <c r="E13" s="2" t="s">
        <v>69</v>
      </c>
      <c r="F13" s="2" t="s">
        <v>70</v>
      </c>
      <c r="G13" s="2" t="s">
        <v>71</v>
      </c>
      <c r="H13" s="2" t="s">
        <v>72</v>
      </c>
      <c r="I13" s="2" t="s">
        <v>73</v>
      </c>
      <c r="J13" s="2" t="s">
        <v>74</v>
      </c>
    </row>
    <row r="14">
      <c r="A14" s="2">
        <v>15.0</v>
      </c>
      <c r="B14" s="2">
        <v>275.0</v>
      </c>
      <c r="C14" s="2" t="s">
        <v>75</v>
      </c>
      <c r="D14" s="2" t="s">
        <v>10</v>
      </c>
      <c r="E14" s="2" t="s">
        <v>76</v>
      </c>
      <c r="F14" s="2" t="s">
        <v>77</v>
      </c>
      <c r="G14" s="2" t="s">
        <v>78</v>
      </c>
      <c r="H14" s="2" t="s">
        <v>79</v>
      </c>
      <c r="I14" s="2" t="s">
        <v>15</v>
      </c>
      <c r="J14" s="2" t="s">
        <v>80</v>
      </c>
    </row>
    <row r="15">
      <c r="A15" s="2">
        <v>16.0</v>
      </c>
      <c r="B15" s="2">
        <v>298.0</v>
      </c>
      <c r="C15" s="2" t="s">
        <v>81</v>
      </c>
      <c r="D15" s="2" t="s">
        <v>10</v>
      </c>
      <c r="E15" s="2" t="s">
        <v>82</v>
      </c>
      <c r="F15" s="2" t="s">
        <v>83</v>
      </c>
      <c r="G15" s="2" t="s">
        <v>84</v>
      </c>
      <c r="H15" s="2" t="s">
        <v>85</v>
      </c>
      <c r="I15" s="2" t="s">
        <v>86</v>
      </c>
      <c r="J15" s="2" t="s">
        <v>16</v>
      </c>
    </row>
    <row r="16">
      <c r="A16" s="2">
        <v>17.0</v>
      </c>
      <c r="B16" s="2">
        <v>90.0</v>
      </c>
      <c r="C16" s="2" t="s">
        <v>87</v>
      </c>
      <c r="D16" s="2" t="s">
        <v>10</v>
      </c>
      <c r="E16" s="2" t="s">
        <v>88</v>
      </c>
      <c r="F16" s="2" t="s">
        <v>89</v>
      </c>
      <c r="G16" s="2" t="s">
        <v>90</v>
      </c>
      <c r="H16" s="2" t="s">
        <v>91</v>
      </c>
      <c r="I16" s="2" t="s">
        <v>92</v>
      </c>
      <c r="J16" s="2" t="s">
        <v>93</v>
      </c>
    </row>
    <row r="17">
      <c r="A17" s="2">
        <v>24.0</v>
      </c>
      <c r="B17" s="2">
        <v>70.0</v>
      </c>
      <c r="C17" s="2" t="s">
        <v>94</v>
      </c>
      <c r="D17" s="2" t="s">
        <v>10</v>
      </c>
      <c r="E17" s="2" t="s">
        <v>95</v>
      </c>
      <c r="F17" s="2" t="s">
        <v>96</v>
      </c>
      <c r="G17" s="2" t="s">
        <v>97</v>
      </c>
      <c r="H17" s="2" t="s">
        <v>31</v>
      </c>
      <c r="I17" s="2" t="s">
        <v>32</v>
      </c>
      <c r="J17" s="2" t="s">
        <v>33</v>
      </c>
    </row>
    <row r="18">
      <c r="A18" s="2">
        <v>26.0</v>
      </c>
      <c r="B18" s="2">
        <v>87.0</v>
      </c>
      <c r="C18" s="2" t="s">
        <v>98</v>
      </c>
      <c r="D18" s="2" t="s">
        <v>10</v>
      </c>
      <c r="E18" s="2" t="s">
        <v>99</v>
      </c>
      <c r="F18" s="2" t="s">
        <v>100</v>
      </c>
      <c r="G18" s="2" t="s">
        <v>101</v>
      </c>
      <c r="H18" s="2" t="s">
        <v>102</v>
      </c>
      <c r="I18" s="2" t="s">
        <v>103</v>
      </c>
      <c r="J18" s="2" t="s">
        <v>104</v>
      </c>
    </row>
    <row r="19">
      <c r="A19" s="2">
        <v>27.0</v>
      </c>
      <c r="B19" s="2">
        <v>269.0</v>
      </c>
      <c r="C19" s="2" t="s">
        <v>105</v>
      </c>
      <c r="D19" s="2" t="s">
        <v>10</v>
      </c>
      <c r="E19" s="2" t="s">
        <v>106</v>
      </c>
      <c r="F19" s="2" t="s">
        <v>107</v>
      </c>
      <c r="G19" s="2" t="s">
        <v>108</v>
      </c>
      <c r="H19" s="2" t="s">
        <v>109</v>
      </c>
      <c r="I19" s="2" t="s">
        <v>15</v>
      </c>
      <c r="J19" s="2" t="s">
        <v>80</v>
      </c>
    </row>
    <row r="20">
      <c r="A20" s="2">
        <v>28.0</v>
      </c>
      <c r="B20" s="2">
        <v>234.0</v>
      </c>
      <c r="C20" s="2" t="s">
        <v>110</v>
      </c>
      <c r="D20" s="2" t="s">
        <v>10</v>
      </c>
      <c r="E20" s="2" t="s">
        <v>111</v>
      </c>
      <c r="F20" s="2" t="s">
        <v>112</v>
      </c>
      <c r="G20" s="2" t="s">
        <v>113</v>
      </c>
      <c r="H20" s="2" t="s">
        <v>114</v>
      </c>
      <c r="I20" s="2" t="s">
        <v>115</v>
      </c>
      <c r="J20" s="2" t="s">
        <v>116</v>
      </c>
    </row>
    <row r="21">
      <c r="A21" s="2">
        <v>29.0</v>
      </c>
      <c r="B21" s="2">
        <v>234.0</v>
      </c>
      <c r="C21" s="2" t="s">
        <v>117</v>
      </c>
      <c r="D21" s="2" t="s">
        <v>10</v>
      </c>
      <c r="E21" s="2" t="s">
        <v>118</v>
      </c>
      <c r="F21" s="2" t="s">
        <v>119</v>
      </c>
      <c r="G21" s="2" t="s">
        <v>120</v>
      </c>
      <c r="H21" s="2" t="s">
        <v>121</v>
      </c>
      <c r="I21" s="2" t="s">
        <v>115</v>
      </c>
      <c r="J21" s="2" t="s">
        <v>116</v>
      </c>
    </row>
    <row r="22">
      <c r="A22" s="2">
        <v>30.0</v>
      </c>
      <c r="B22" s="2">
        <v>238.0</v>
      </c>
      <c r="C22" s="2" t="s">
        <v>122</v>
      </c>
      <c r="D22" s="2" t="s">
        <v>10</v>
      </c>
      <c r="E22" s="2" t="s">
        <v>123</v>
      </c>
      <c r="F22" s="2" t="s">
        <v>124</v>
      </c>
      <c r="G22" s="2" t="s">
        <v>125</v>
      </c>
      <c r="H22" s="2" t="s">
        <v>126</v>
      </c>
      <c r="I22" s="2" t="s">
        <v>127</v>
      </c>
      <c r="J22" s="2" t="s">
        <v>128</v>
      </c>
    </row>
    <row r="23">
      <c r="A23" s="2">
        <v>31.0</v>
      </c>
      <c r="B23" s="2">
        <v>238.0</v>
      </c>
      <c r="C23" s="2" t="s">
        <v>129</v>
      </c>
      <c r="D23" s="2" t="s">
        <v>10</v>
      </c>
      <c r="E23" s="2" t="s">
        <v>130</v>
      </c>
      <c r="F23" s="2" t="s">
        <v>131</v>
      </c>
      <c r="G23" s="2" t="s">
        <v>132</v>
      </c>
      <c r="H23" s="2" t="s">
        <v>126</v>
      </c>
      <c r="I23" s="2" t="s">
        <v>127</v>
      </c>
      <c r="J23" s="2" t="s">
        <v>128</v>
      </c>
    </row>
    <row r="24">
      <c r="A24" s="2">
        <v>32.0</v>
      </c>
      <c r="B24" s="2">
        <v>40.0</v>
      </c>
      <c r="C24" s="2" t="s">
        <v>133</v>
      </c>
      <c r="D24" s="2" t="s">
        <v>10</v>
      </c>
      <c r="E24" s="2" t="s">
        <v>134</v>
      </c>
      <c r="F24" s="2" t="s">
        <v>135</v>
      </c>
      <c r="G24" s="2" t="s">
        <v>136</v>
      </c>
      <c r="H24" s="2" t="s">
        <v>137</v>
      </c>
      <c r="I24" s="2" t="s">
        <v>22</v>
      </c>
      <c r="J24" s="2" t="s">
        <v>138</v>
      </c>
    </row>
    <row r="25">
      <c r="A25" s="2">
        <v>33.0</v>
      </c>
      <c r="B25" s="2">
        <v>238.0</v>
      </c>
      <c r="C25" s="2" t="s">
        <v>139</v>
      </c>
      <c r="D25" s="2" t="s">
        <v>10</v>
      </c>
      <c r="E25" s="2" t="s">
        <v>140</v>
      </c>
      <c r="F25" s="2" t="s">
        <v>141</v>
      </c>
      <c r="G25" s="2" t="s">
        <v>142</v>
      </c>
      <c r="H25" s="2" t="s">
        <v>143</v>
      </c>
      <c r="I25" s="2" t="s">
        <v>127</v>
      </c>
      <c r="J25" s="2" t="s">
        <v>128</v>
      </c>
    </row>
    <row r="26">
      <c r="A26" s="2">
        <v>34.0</v>
      </c>
      <c r="B26" s="2">
        <v>205.0</v>
      </c>
      <c r="C26" s="2" t="s">
        <v>144</v>
      </c>
      <c r="D26" s="2" t="s">
        <v>10</v>
      </c>
      <c r="E26" s="2" t="s">
        <v>145</v>
      </c>
      <c r="F26" s="2" t="s">
        <v>146</v>
      </c>
      <c r="G26" s="2" t="s">
        <v>147</v>
      </c>
      <c r="H26" s="2" t="s">
        <v>148</v>
      </c>
      <c r="I26" s="2" t="s">
        <v>127</v>
      </c>
      <c r="J26" s="2" t="s">
        <v>128</v>
      </c>
    </row>
    <row r="27">
      <c r="A27" s="2">
        <v>35.0</v>
      </c>
      <c r="B27" s="2">
        <v>47.0</v>
      </c>
      <c r="C27" s="2" t="s">
        <v>149</v>
      </c>
      <c r="D27" s="2" t="s">
        <v>10</v>
      </c>
      <c r="E27" s="2" t="s">
        <v>150</v>
      </c>
      <c r="F27" s="2" t="s">
        <v>151</v>
      </c>
      <c r="G27" s="2" t="s">
        <v>152</v>
      </c>
      <c r="H27" s="2" t="s">
        <v>153</v>
      </c>
      <c r="I27" s="2" t="s">
        <v>154</v>
      </c>
      <c r="J27" s="2" t="s">
        <v>155</v>
      </c>
    </row>
    <row r="28">
      <c r="A28" s="2">
        <v>36.0</v>
      </c>
      <c r="B28" s="2">
        <v>311.0</v>
      </c>
      <c r="C28" s="2" t="s">
        <v>156</v>
      </c>
      <c r="D28" s="2" t="s">
        <v>10</v>
      </c>
      <c r="E28" s="2" t="s">
        <v>157</v>
      </c>
      <c r="F28" s="2" t="s">
        <v>158</v>
      </c>
      <c r="G28" s="2" t="s">
        <v>159</v>
      </c>
      <c r="H28" s="2" t="s">
        <v>160</v>
      </c>
      <c r="I28" s="2" t="s">
        <v>138</v>
      </c>
      <c r="J28" s="2" t="s">
        <v>161</v>
      </c>
    </row>
    <row r="29">
      <c r="A29" s="2">
        <v>37.0</v>
      </c>
      <c r="B29" s="2">
        <v>366.0</v>
      </c>
      <c r="C29" s="2" t="s">
        <v>162</v>
      </c>
      <c r="D29" s="2" t="s">
        <v>10</v>
      </c>
      <c r="E29" s="2" t="s">
        <v>163</v>
      </c>
      <c r="F29" s="2" t="s">
        <v>164</v>
      </c>
      <c r="G29" s="2" t="s">
        <v>165</v>
      </c>
      <c r="H29" s="2" t="s">
        <v>166</v>
      </c>
      <c r="I29" s="2" t="s">
        <v>167</v>
      </c>
      <c r="J29" s="2" t="s">
        <v>168</v>
      </c>
    </row>
    <row r="30">
      <c r="A30" s="2">
        <v>38.0</v>
      </c>
      <c r="B30" s="2">
        <v>88.0</v>
      </c>
      <c r="C30" s="2" t="s">
        <v>169</v>
      </c>
      <c r="D30" s="2" t="s">
        <v>10</v>
      </c>
      <c r="E30" s="2" t="s">
        <v>170</v>
      </c>
      <c r="F30" s="2" t="s">
        <v>171</v>
      </c>
      <c r="G30" s="2" t="s">
        <v>172</v>
      </c>
      <c r="H30" s="3" t="s">
        <v>173</v>
      </c>
      <c r="I30" s="2" t="s">
        <v>86</v>
      </c>
      <c r="J30" s="3" t="s">
        <v>174</v>
      </c>
    </row>
    <row r="31">
      <c r="A31" s="2">
        <v>39.0</v>
      </c>
      <c r="B31" s="2">
        <v>228.0</v>
      </c>
      <c r="C31" s="2" t="s">
        <v>175</v>
      </c>
      <c r="D31" s="2" t="s">
        <v>10</v>
      </c>
      <c r="E31" s="2" t="s">
        <v>176</v>
      </c>
      <c r="F31" s="2" t="s">
        <v>177</v>
      </c>
      <c r="G31" s="2" t="s">
        <v>178</v>
      </c>
      <c r="H31" s="2" t="s">
        <v>179</v>
      </c>
      <c r="I31" s="2" t="s">
        <v>180</v>
      </c>
      <c r="J31" s="2" t="s">
        <v>181</v>
      </c>
    </row>
    <row r="32">
      <c r="A32" s="2">
        <v>41.0</v>
      </c>
      <c r="B32" s="2">
        <v>256.0</v>
      </c>
      <c r="C32" s="2" t="s">
        <v>182</v>
      </c>
      <c r="D32" s="2" t="s">
        <v>10</v>
      </c>
      <c r="E32" s="2" t="s">
        <v>183</v>
      </c>
      <c r="F32" s="2" t="s">
        <v>184</v>
      </c>
      <c r="G32" s="2" t="s">
        <v>185</v>
      </c>
      <c r="H32" s="2" t="s">
        <v>186</v>
      </c>
      <c r="I32" s="2" t="s">
        <v>187</v>
      </c>
      <c r="J32" s="2" t="s">
        <v>128</v>
      </c>
    </row>
    <row r="33">
      <c r="A33" s="2">
        <v>43.0</v>
      </c>
      <c r="B33" s="2">
        <v>165.0</v>
      </c>
      <c r="C33" s="2" t="s">
        <v>188</v>
      </c>
      <c r="D33" s="2" t="s">
        <v>10</v>
      </c>
      <c r="E33" s="2" t="s">
        <v>189</v>
      </c>
      <c r="F33" s="2" t="s">
        <v>190</v>
      </c>
      <c r="G33" s="2" t="s">
        <v>191</v>
      </c>
      <c r="H33" s="2" t="s">
        <v>192</v>
      </c>
      <c r="I33" s="2" t="s">
        <v>193</v>
      </c>
      <c r="J33" s="2" t="s">
        <v>128</v>
      </c>
    </row>
    <row r="34">
      <c r="A34" s="2">
        <v>44.0</v>
      </c>
      <c r="B34" s="2">
        <v>155.0</v>
      </c>
      <c r="C34" s="2" t="s">
        <v>194</v>
      </c>
      <c r="D34" s="2" t="s">
        <v>10</v>
      </c>
      <c r="E34" s="2" t="s">
        <v>195</v>
      </c>
      <c r="F34" s="2" t="s">
        <v>196</v>
      </c>
      <c r="G34" s="2" t="s">
        <v>197</v>
      </c>
      <c r="H34" s="2" t="s">
        <v>198</v>
      </c>
      <c r="I34" s="2" t="s">
        <v>199</v>
      </c>
      <c r="J34" s="2" t="s">
        <v>200</v>
      </c>
    </row>
    <row r="35">
      <c r="A35" s="2">
        <v>45.0</v>
      </c>
      <c r="B35" s="2">
        <v>135.0</v>
      </c>
      <c r="C35" s="2" t="s">
        <v>201</v>
      </c>
      <c r="D35" s="2" t="s">
        <v>10</v>
      </c>
      <c r="E35" s="2" t="s">
        <v>202</v>
      </c>
      <c r="F35" s="2" t="s">
        <v>203</v>
      </c>
      <c r="G35" s="2" t="s">
        <v>204</v>
      </c>
      <c r="H35" s="2" t="s">
        <v>205</v>
      </c>
      <c r="I35" s="2" t="s">
        <v>199</v>
      </c>
      <c r="J35" s="2" t="s">
        <v>206</v>
      </c>
    </row>
    <row r="36">
      <c r="A36" s="2">
        <v>46.0</v>
      </c>
      <c r="B36" s="2">
        <v>135.0</v>
      </c>
      <c r="C36" s="2" t="s">
        <v>207</v>
      </c>
      <c r="D36" s="2" t="s">
        <v>10</v>
      </c>
      <c r="E36" s="2" t="s">
        <v>208</v>
      </c>
      <c r="F36" s="2" t="s">
        <v>209</v>
      </c>
      <c r="G36" s="2" t="s">
        <v>210</v>
      </c>
      <c r="H36" s="2" t="s">
        <v>211</v>
      </c>
      <c r="I36" s="2" t="s">
        <v>199</v>
      </c>
      <c r="J36" s="2" t="s">
        <v>206</v>
      </c>
    </row>
    <row r="37">
      <c r="A37" s="2">
        <v>47.0</v>
      </c>
      <c r="B37" s="2">
        <v>63.0</v>
      </c>
      <c r="C37" s="2" t="s">
        <v>212</v>
      </c>
      <c r="D37" s="2" t="s">
        <v>10</v>
      </c>
      <c r="E37" s="2" t="s">
        <v>213</v>
      </c>
      <c r="F37" s="2" t="s">
        <v>214</v>
      </c>
      <c r="G37" s="2" t="s">
        <v>215</v>
      </c>
      <c r="H37" s="2" t="s">
        <v>216</v>
      </c>
      <c r="I37" s="2" t="s">
        <v>217</v>
      </c>
      <c r="J37" s="2" t="s">
        <v>218</v>
      </c>
    </row>
    <row r="38">
      <c r="A38" s="2">
        <v>48.0</v>
      </c>
      <c r="B38" s="2">
        <v>63.0</v>
      </c>
      <c r="C38" s="2" t="s">
        <v>219</v>
      </c>
      <c r="D38" s="2" t="s">
        <v>10</v>
      </c>
      <c r="E38" s="2" t="s">
        <v>220</v>
      </c>
      <c r="F38" s="2" t="s">
        <v>221</v>
      </c>
      <c r="G38" s="2" t="s">
        <v>222</v>
      </c>
      <c r="H38" s="2" t="s">
        <v>216</v>
      </c>
      <c r="I38" s="2" t="s">
        <v>217</v>
      </c>
      <c r="J38" s="2" t="s">
        <v>218</v>
      </c>
    </row>
    <row r="39">
      <c r="A39" s="2">
        <v>49.0</v>
      </c>
      <c r="B39" s="2">
        <v>180.0</v>
      </c>
      <c r="C39" s="2" t="s">
        <v>223</v>
      </c>
      <c r="D39" s="2" t="s">
        <v>10</v>
      </c>
      <c r="E39" s="2" t="s">
        <v>224</v>
      </c>
      <c r="F39" s="2" t="s">
        <v>225</v>
      </c>
      <c r="G39" s="2" t="s">
        <v>226</v>
      </c>
      <c r="H39" s="2" t="s">
        <v>121</v>
      </c>
      <c r="I39" s="2" t="s">
        <v>115</v>
      </c>
      <c r="J39" s="2" t="s">
        <v>116</v>
      </c>
    </row>
    <row r="40">
      <c r="A40" s="2">
        <v>50.0</v>
      </c>
      <c r="B40" s="2">
        <v>230.0</v>
      </c>
      <c r="C40" s="2" t="s">
        <v>227</v>
      </c>
      <c r="D40" s="2" t="s">
        <v>10</v>
      </c>
      <c r="E40" s="2" t="s">
        <v>228</v>
      </c>
      <c r="F40" s="2" t="s">
        <v>229</v>
      </c>
      <c r="G40" s="2" t="s">
        <v>230</v>
      </c>
      <c r="H40" s="2" t="s">
        <v>231</v>
      </c>
      <c r="I40" s="2" t="s">
        <v>232</v>
      </c>
      <c r="J40" s="2" t="s">
        <v>233</v>
      </c>
    </row>
    <row r="41">
      <c r="A41" s="2">
        <v>51.0</v>
      </c>
      <c r="B41" s="2">
        <v>230.0</v>
      </c>
      <c r="C41" s="2" t="s">
        <v>234</v>
      </c>
      <c r="D41" s="2" t="s">
        <v>10</v>
      </c>
      <c r="E41" s="2" t="s">
        <v>235</v>
      </c>
      <c r="F41" s="2" t="s">
        <v>236</v>
      </c>
      <c r="G41" s="2" t="s">
        <v>237</v>
      </c>
      <c r="H41" s="2" t="s">
        <v>231</v>
      </c>
      <c r="I41" s="2" t="s">
        <v>232</v>
      </c>
      <c r="J41" s="2" t="s">
        <v>233</v>
      </c>
    </row>
    <row r="42">
      <c r="A42" s="2">
        <v>52.0</v>
      </c>
      <c r="B42" s="2">
        <v>306.0</v>
      </c>
      <c r="C42" s="2" t="s">
        <v>238</v>
      </c>
      <c r="D42" s="2" t="s">
        <v>10</v>
      </c>
      <c r="E42" s="2" t="s">
        <v>235</v>
      </c>
      <c r="F42" s="2" t="s">
        <v>239</v>
      </c>
      <c r="G42" s="2" t="s">
        <v>240</v>
      </c>
      <c r="H42" s="2" t="s">
        <v>231</v>
      </c>
      <c r="I42" s="2" t="s">
        <v>232</v>
      </c>
      <c r="J42" s="2" t="s">
        <v>233</v>
      </c>
    </row>
    <row r="43">
      <c r="A43" s="2">
        <v>54.0</v>
      </c>
      <c r="B43" s="2">
        <v>213.0</v>
      </c>
      <c r="C43" s="2" t="s">
        <v>241</v>
      </c>
      <c r="D43" s="2" t="s">
        <v>10</v>
      </c>
      <c r="E43" s="2" t="s">
        <v>242</v>
      </c>
      <c r="F43" s="2" t="s">
        <v>243</v>
      </c>
      <c r="G43" s="2" t="s">
        <v>244</v>
      </c>
      <c r="H43" s="2" t="s">
        <v>245</v>
      </c>
      <c r="I43" s="2" t="s">
        <v>246</v>
      </c>
      <c r="J43" s="2" t="s">
        <v>247</v>
      </c>
    </row>
    <row r="44">
      <c r="A44" s="2">
        <v>55.0</v>
      </c>
      <c r="B44" s="2">
        <v>87.0</v>
      </c>
      <c r="C44" s="2" t="s">
        <v>248</v>
      </c>
      <c r="D44" s="2" t="s">
        <v>10</v>
      </c>
      <c r="E44" s="2" t="s">
        <v>249</v>
      </c>
      <c r="F44" s="2" t="s">
        <v>250</v>
      </c>
      <c r="G44" s="2" t="s">
        <v>251</v>
      </c>
      <c r="H44" s="2" t="s">
        <v>252</v>
      </c>
      <c r="I44" s="2" t="s">
        <v>253</v>
      </c>
      <c r="J44" s="2" t="s">
        <v>62</v>
      </c>
    </row>
    <row r="45">
      <c r="A45" s="2">
        <v>56.0</v>
      </c>
      <c r="B45" s="2">
        <v>312.0</v>
      </c>
      <c r="C45" s="2" t="s">
        <v>254</v>
      </c>
      <c r="D45" s="2" t="s">
        <v>10</v>
      </c>
      <c r="E45" s="2" t="s">
        <v>255</v>
      </c>
      <c r="F45" s="2" t="s">
        <v>256</v>
      </c>
      <c r="G45" s="2" t="s">
        <v>257</v>
      </c>
      <c r="H45" s="2" t="s">
        <v>258</v>
      </c>
      <c r="I45" s="2" t="s">
        <v>199</v>
      </c>
      <c r="J45" s="2" t="s">
        <v>200</v>
      </c>
    </row>
    <row r="46">
      <c r="A46" s="2">
        <v>57.0</v>
      </c>
      <c r="B46" s="2">
        <v>312.0</v>
      </c>
      <c r="C46" s="2" t="s">
        <v>259</v>
      </c>
      <c r="D46" s="2" t="s">
        <v>10</v>
      </c>
      <c r="E46" s="2" t="s">
        <v>260</v>
      </c>
      <c r="F46" s="2" t="s">
        <v>261</v>
      </c>
      <c r="G46" s="2" t="s">
        <v>262</v>
      </c>
      <c r="H46" s="2" t="s">
        <v>258</v>
      </c>
      <c r="I46" s="2" t="s">
        <v>199</v>
      </c>
      <c r="J46" s="2" t="s">
        <v>200</v>
      </c>
    </row>
    <row r="47">
      <c r="A47" s="2">
        <v>58.0</v>
      </c>
      <c r="B47" s="2">
        <v>262.0</v>
      </c>
      <c r="C47" s="2" t="s">
        <v>263</v>
      </c>
      <c r="D47" s="2" t="s">
        <v>10</v>
      </c>
      <c r="E47" s="2" t="s">
        <v>264</v>
      </c>
      <c r="F47" s="2" t="s">
        <v>265</v>
      </c>
      <c r="G47" s="2" t="s">
        <v>266</v>
      </c>
      <c r="H47" s="2" t="s">
        <v>258</v>
      </c>
      <c r="I47" s="2" t="s">
        <v>199</v>
      </c>
      <c r="J47" s="2" t="s">
        <v>200</v>
      </c>
    </row>
    <row r="48">
      <c r="A48" s="2">
        <v>59.0</v>
      </c>
      <c r="B48" s="2">
        <v>262.0</v>
      </c>
      <c r="C48" s="2" t="s">
        <v>267</v>
      </c>
      <c r="D48" s="2" t="s">
        <v>10</v>
      </c>
      <c r="E48" s="2" t="s">
        <v>268</v>
      </c>
      <c r="F48" s="2" t="s">
        <v>269</v>
      </c>
      <c r="G48" s="2" t="s">
        <v>270</v>
      </c>
      <c r="H48" s="2" t="s">
        <v>258</v>
      </c>
      <c r="I48" s="2" t="s">
        <v>199</v>
      </c>
      <c r="J48" s="2" t="s">
        <v>200</v>
      </c>
    </row>
    <row r="49">
      <c r="A49" s="2">
        <v>60.0</v>
      </c>
      <c r="B49" s="2">
        <v>262.0</v>
      </c>
      <c r="C49" s="2" t="s">
        <v>271</v>
      </c>
      <c r="D49" s="2" t="s">
        <v>10</v>
      </c>
      <c r="E49" s="2" t="s">
        <v>272</v>
      </c>
      <c r="F49" s="2" t="s">
        <v>273</v>
      </c>
      <c r="G49" s="2" t="s">
        <v>274</v>
      </c>
      <c r="H49" s="2" t="s">
        <v>258</v>
      </c>
      <c r="I49" s="2" t="s">
        <v>199</v>
      </c>
      <c r="J49" s="2" t="s">
        <v>200</v>
      </c>
    </row>
    <row r="50">
      <c r="A50" s="2">
        <v>62.0</v>
      </c>
      <c r="B50" s="2">
        <v>262.0</v>
      </c>
      <c r="C50" s="2" t="s">
        <v>275</v>
      </c>
      <c r="D50" s="2" t="s">
        <v>10</v>
      </c>
      <c r="E50" s="2" t="s">
        <v>276</v>
      </c>
      <c r="F50" s="2" t="s">
        <v>277</v>
      </c>
      <c r="G50" s="2" t="s">
        <v>278</v>
      </c>
      <c r="H50" s="2" t="s">
        <v>258</v>
      </c>
      <c r="I50" s="2" t="s">
        <v>199</v>
      </c>
      <c r="J50" s="2" t="s">
        <v>200</v>
      </c>
    </row>
    <row r="51">
      <c r="A51" s="2">
        <v>64.0</v>
      </c>
      <c r="B51" s="2">
        <v>336.0</v>
      </c>
      <c r="C51" s="2" t="s">
        <v>279</v>
      </c>
      <c r="D51" s="2" t="s">
        <v>10</v>
      </c>
      <c r="E51" s="2" t="s">
        <v>280</v>
      </c>
      <c r="F51" s="2" t="s">
        <v>281</v>
      </c>
      <c r="G51" s="2" t="s">
        <v>282</v>
      </c>
      <c r="H51" s="2" t="s">
        <v>283</v>
      </c>
      <c r="I51" s="2" t="s">
        <v>284</v>
      </c>
      <c r="J51" s="2" t="s">
        <v>285</v>
      </c>
    </row>
    <row r="52">
      <c r="A52" s="2">
        <v>65.0</v>
      </c>
      <c r="B52" s="2">
        <v>336.0</v>
      </c>
      <c r="C52" s="2" t="s">
        <v>286</v>
      </c>
      <c r="D52" s="2" t="s">
        <v>10</v>
      </c>
      <c r="E52" s="2" t="s">
        <v>287</v>
      </c>
      <c r="F52" s="2" t="s">
        <v>288</v>
      </c>
      <c r="G52" s="2" t="s">
        <v>289</v>
      </c>
      <c r="H52" s="2" t="s">
        <v>283</v>
      </c>
      <c r="I52" s="2" t="s">
        <v>284</v>
      </c>
      <c r="J52" s="2" t="s">
        <v>285</v>
      </c>
    </row>
    <row r="53">
      <c r="A53" s="2">
        <v>66.0</v>
      </c>
      <c r="B53" s="2">
        <v>422.0</v>
      </c>
      <c r="C53" s="2" t="s">
        <v>290</v>
      </c>
      <c r="D53" s="2" t="s">
        <v>10</v>
      </c>
      <c r="E53" s="2" t="s">
        <v>291</v>
      </c>
      <c r="F53" s="2" t="s">
        <v>292</v>
      </c>
      <c r="G53" s="2" t="s">
        <v>293</v>
      </c>
      <c r="H53" s="2" t="s">
        <v>294</v>
      </c>
      <c r="I53" s="2" t="s">
        <v>92</v>
      </c>
      <c r="J53" s="2" t="s">
        <v>116</v>
      </c>
    </row>
    <row r="54">
      <c r="A54" s="2">
        <v>67.0</v>
      </c>
      <c r="B54" s="2">
        <v>422.0</v>
      </c>
      <c r="C54" s="2" t="s">
        <v>295</v>
      </c>
      <c r="D54" s="2" t="s">
        <v>10</v>
      </c>
      <c r="E54" s="2" t="s">
        <v>296</v>
      </c>
      <c r="F54" s="2" t="s">
        <v>297</v>
      </c>
      <c r="G54" s="2" t="s">
        <v>298</v>
      </c>
      <c r="H54" s="2" t="s">
        <v>294</v>
      </c>
      <c r="I54" s="2" t="s">
        <v>92</v>
      </c>
      <c r="J54" s="2" t="s">
        <v>116</v>
      </c>
    </row>
    <row r="55">
      <c r="A55" s="2">
        <v>69.0</v>
      </c>
      <c r="B55" s="2">
        <v>422.0</v>
      </c>
      <c r="C55" s="2" t="s">
        <v>299</v>
      </c>
      <c r="D55" s="2" t="s">
        <v>10</v>
      </c>
      <c r="E55" s="2" t="s">
        <v>300</v>
      </c>
      <c r="F55" s="2" t="s">
        <v>301</v>
      </c>
      <c r="G55" s="2" t="s">
        <v>302</v>
      </c>
      <c r="H55" s="2" t="s">
        <v>303</v>
      </c>
      <c r="I55" s="2" t="s">
        <v>92</v>
      </c>
      <c r="J55" s="2" t="s">
        <v>116</v>
      </c>
    </row>
    <row r="56">
      <c r="A56" s="2">
        <v>70.0</v>
      </c>
      <c r="B56" s="2">
        <v>124.0</v>
      </c>
      <c r="C56" s="2" t="s">
        <v>304</v>
      </c>
      <c r="D56" s="2" t="s">
        <v>10</v>
      </c>
      <c r="E56" s="2" t="s">
        <v>305</v>
      </c>
      <c r="F56" s="2" t="s">
        <v>306</v>
      </c>
      <c r="G56" s="2" t="s">
        <v>307</v>
      </c>
      <c r="H56" s="2" t="s">
        <v>308</v>
      </c>
      <c r="I56" s="2" t="s">
        <v>309</v>
      </c>
      <c r="J56" s="2" t="s">
        <v>310</v>
      </c>
    </row>
    <row r="57">
      <c r="A57" s="2">
        <v>74.0</v>
      </c>
      <c r="B57" s="2">
        <v>44.0</v>
      </c>
      <c r="C57" s="2" t="s">
        <v>311</v>
      </c>
      <c r="D57" s="2" t="s">
        <v>10</v>
      </c>
      <c r="E57" s="2" t="s">
        <v>312</v>
      </c>
      <c r="F57" s="2" t="s">
        <v>313</v>
      </c>
      <c r="G57" s="2" t="s">
        <v>314</v>
      </c>
      <c r="H57" s="2" t="s">
        <v>315</v>
      </c>
      <c r="I57" s="4" t="s">
        <v>316</v>
      </c>
      <c r="J57" s="2" t="s">
        <v>317</v>
      </c>
    </row>
    <row r="58">
      <c r="A58" s="2">
        <v>76.0</v>
      </c>
      <c r="B58" s="2">
        <v>128.0</v>
      </c>
      <c r="C58" s="2" t="s">
        <v>318</v>
      </c>
      <c r="D58" s="2" t="s">
        <v>10</v>
      </c>
      <c r="E58" s="2" t="s">
        <v>319</v>
      </c>
      <c r="F58" s="2" t="s">
        <v>320</v>
      </c>
      <c r="G58" s="2" t="s">
        <v>321</v>
      </c>
      <c r="H58" s="2" t="s">
        <v>258</v>
      </c>
      <c r="I58" s="2" t="s">
        <v>199</v>
      </c>
      <c r="J58" s="2" t="s">
        <v>200</v>
      </c>
    </row>
    <row r="59">
      <c r="A59" s="2">
        <v>77.0</v>
      </c>
      <c r="B59" s="2">
        <v>128.0</v>
      </c>
      <c r="C59" s="2" t="s">
        <v>322</v>
      </c>
      <c r="D59" s="2" t="s">
        <v>10</v>
      </c>
      <c r="E59" s="2" t="s">
        <v>323</v>
      </c>
      <c r="F59" s="2" t="s">
        <v>324</v>
      </c>
      <c r="G59" s="2" t="s">
        <v>325</v>
      </c>
      <c r="H59" s="2" t="s">
        <v>258</v>
      </c>
      <c r="I59" s="2" t="s">
        <v>199</v>
      </c>
      <c r="J59" s="2" t="s">
        <v>200</v>
      </c>
    </row>
    <row r="60">
      <c r="A60" s="2">
        <v>78.0</v>
      </c>
      <c r="B60" s="2">
        <v>58.0</v>
      </c>
      <c r="C60" s="2" t="s">
        <v>326</v>
      </c>
      <c r="D60" s="2" t="s">
        <v>10</v>
      </c>
      <c r="E60" s="2" t="s">
        <v>327</v>
      </c>
      <c r="F60" s="2" t="s">
        <v>328</v>
      </c>
      <c r="G60" s="2" t="s">
        <v>329</v>
      </c>
      <c r="H60" s="2" t="s">
        <v>330</v>
      </c>
      <c r="I60" s="2" t="s">
        <v>331</v>
      </c>
      <c r="J60" s="2" t="s">
        <v>128</v>
      </c>
    </row>
    <row r="61">
      <c r="A61" s="2">
        <v>80.0</v>
      </c>
      <c r="B61" s="2">
        <v>352.0</v>
      </c>
      <c r="C61" s="2" t="s">
        <v>332</v>
      </c>
      <c r="D61" s="2" t="s">
        <v>10</v>
      </c>
      <c r="E61" s="2" t="s">
        <v>333</v>
      </c>
      <c r="F61" s="2" t="s">
        <v>334</v>
      </c>
      <c r="G61" s="2" t="s">
        <v>335</v>
      </c>
      <c r="H61" s="2" t="s">
        <v>336</v>
      </c>
      <c r="I61" s="2" t="s">
        <v>337</v>
      </c>
      <c r="J61" s="2" t="s">
        <v>338</v>
      </c>
    </row>
    <row r="62">
      <c r="A62" s="2">
        <v>81.0</v>
      </c>
      <c r="B62" s="2">
        <v>406.0</v>
      </c>
      <c r="C62" s="2" t="s">
        <v>339</v>
      </c>
      <c r="D62" s="2" t="s">
        <v>10</v>
      </c>
      <c r="E62" s="2" t="s">
        <v>340</v>
      </c>
      <c r="F62" s="2" t="s">
        <v>341</v>
      </c>
      <c r="G62" s="2" t="s">
        <v>342</v>
      </c>
      <c r="H62" s="2" t="s">
        <v>343</v>
      </c>
      <c r="I62" s="2" t="s">
        <v>337</v>
      </c>
      <c r="J62" s="2" t="s">
        <v>338</v>
      </c>
    </row>
    <row r="63">
      <c r="A63" s="2">
        <v>82.0</v>
      </c>
      <c r="B63" s="2">
        <v>58.0</v>
      </c>
      <c r="C63" s="2" t="s">
        <v>344</v>
      </c>
      <c r="D63" s="2" t="s">
        <v>10</v>
      </c>
      <c r="E63" s="2" t="s">
        <v>345</v>
      </c>
      <c r="F63" s="2" t="s">
        <v>346</v>
      </c>
      <c r="G63" s="2" t="s">
        <v>347</v>
      </c>
      <c r="H63" s="2" t="s">
        <v>348</v>
      </c>
      <c r="I63" s="2" t="s">
        <v>349</v>
      </c>
      <c r="J63" s="2" t="s">
        <v>350</v>
      </c>
    </row>
    <row r="64">
      <c r="A64" s="2">
        <v>83.0</v>
      </c>
      <c r="B64" s="2">
        <v>206.0</v>
      </c>
      <c r="C64" s="2" t="s">
        <v>351</v>
      </c>
      <c r="D64" s="2" t="s">
        <v>10</v>
      </c>
      <c r="E64" s="2" t="s">
        <v>352</v>
      </c>
      <c r="F64" s="2" t="s">
        <v>353</v>
      </c>
      <c r="G64" s="2" t="s">
        <v>354</v>
      </c>
      <c r="H64" s="2" t="s">
        <v>355</v>
      </c>
      <c r="I64" s="2" t="s">
        <v>115</v>
      </c>
      <c r="J64" s="2" t="s">
        <v>356</v>
      </c>
    </row>
    <row r="65">
      <c r="A65" s="2">
        <v>85.0</v>
      </c>
      <c r="B65" s="2">
        <v>162.0</v>
      </c>
      <c r="C65" s="2" t="s">
        <v>357</v>
      </c>
      <c r="D65" s="2" t="s">
        <v>10</v>
      </c>
      <c r="E65" s="2" t="s">
        <v>358</v>
      </c>
      <c r="F65" s="2" t="s">
        <v>359</v>
      </c>
      <c r="G65" s="2" t="s">
        <v>360</v>
      </c>
      <c r="H65" s="2" t="s">
        <v>361</v>
      </c>
      <c r="I65" s="2" t="s">
        <v>92</v>
      </c>
      <c r="J65" s="2" t="s">
        <v>362</v>
      </c>
    </row>
    <row r="66">
      <c r="A66" s="2">
        <v>86.0</v>
      </c>
      <c r="B66" s="2">
        <v>212.0</v>
      </c>
      <c r="C66" s="2" t="s">
        <v>363</v>
      </c>
      <c r="D66" s="2" t="s">
        <v>10</v>
      </c>
      <c r="E66" s="2" t="s">
        <v>364</v>
      </c>
      <c r="F66" s="2" t="s">
        <v>365</v>
      </c>
      <c r="G66" s="2" t="s">
        <v>366</v>
      </c>
      <c r="H66" s="2" t="s">
        <v>367</v>
      </c>
      <c r="I66" s="2" t="s">
        <v>199</v>
      </c>
      <c r="J66" s="2" t="s">
        <v>368</v>
      </c>
    </row>
    <row r="67">
      <c r="A67" s="2">
        <v>87.0</v>
      </c>
      <c r="B67" s="2">
        <v>212.0</v>
      </c>
      <c r="C67" s="2" t="s">
        <v>369</v>
      </c>
      <c r="D67" s="2" t="s">
        <v>10</v>
      </c>
      <c r="E67" s="2" t="s">
        <v>370</v>
      </c>
      <c r="F67" s="2" t="s">
        <v>371</v>
      </c>
      <c r="G67" s="2" t="s">
        <v>372</v>
      </c>
      <c r="H67" s="2" t="s">
        <v>373</v>
      </c>
      <c r="I67" s="4" t="s">
        <v>374</v>
      </c>
      <c r="J67" s="2" t="s">
        <v>375</v>
      </c>
    </row>
    <row r="68">
      <c r="A68" s="2">
        <v>88.0</v>
      </c>
      <c r="B68" s="2">
        <v>65.0</v>
      </c>
      <c r="C68" s="2" t="s">
        <v>376</v>
      </c>
      <c r="D68" s="2" t="s">
        <v>10</v>
      </c>
      <c r="E68" s="2" t="s">
        <v>377</v>
      </c>
      <c r="F68" s="2" t="s">
        <v>378</v>
      </c>
      <c r="G68" s="2" t="s">
        <v>379</v>
      </c>
      <c r="H68" s="2" t="s">
        <v>380</v>
      </c>
      <c r="I68" s="2" t="s">
        <v>199</v>
      </c>
      <c r="J68" s="2" t="s">
        <v>381</v>
      </c>
    </row>
    <row r="69">
      <c r="A69" s="2">
        <v>89.0</v>
      </c>
      <c r="B69" s="2">
        <v>93.0</v>
      </c>
      <c r="C69" s="2" t="s">
        <v>382</v>
      </c>
      <c r="D69" s="2" t="s">
        <v>10</v>
      </c>
      <c r="E69" s="2" t="s">
        <v>383</v>
      </c>
      <c r="F69" s="2" t="s">
        <v>384</v>
      </c>
      <c r="G69" s="2" t="s">
        <v>385</v>
      </c>
      <c r="H69" s="2" t="s">
        <v>386</v>
      </c>
      <c r="I69" s="2" t="s">
        <v>199</v>
      </c>
      <c r="J69" s="2" t="s">
        <v>375</v>
      </c>
    </row>
    <row r="70">
      <c r="A70" s="2">
        <v>90.0</v>
      </c>
      <c r="B70" s="2">
        <v>93.0</v>
      </c>
      <c r="C70" s="2" t="s">
        <v>387</v>
      </c>
      <c r="D70" s="2" t="s">
        <v>10</v>
      </c>
      <c r="E70" s="2" t="s">
        <v>388</v>
      </c>
      <c r="F70" s="2" t="s">
        <v>389</v>
      </c>
      <c r="G70" s="2" t="s">
        <v>390</v>
      </c>
      <c r="H70" s="2" t="s">
        <v>386</v>
      </c>
      <c r="I70" s="2" t="s">
        <v>199</v>
      </c>
      <c r="J70" s="2" t="s">
        <v>375</v>
      </c>
    </row>
    <row r="71">
      <c r="A71" s="2">
        <v>91.0</v>
      </c>
      <c r="B71" s="2">
        <v>107.0</v>
      </c>
      <c r="C71" s="2" t="s">
        <v>391</v>
      </c>
      <c r="D71" s="2" t="s">
        <v>10</v>
      </c>
      <c r="E71" s="2" t="s">
        <v>392</v>
      </c>
      <c r="F71" s="2" t="s">
        <v>393</v>
      </c>
      <c r="G71" s="2" t="s">
        <v>394</v>
      </c>
      <c r="H71" s="2" t="s">
        <v>386</v>
      </c>
      <c r="I71" s="2" t="s">
        <v>199</v>
      </c>
      <c r="J71" s="2" t="s">
        <v>375</v>
      </c>
    </row>
    <row r="72">
      <c r="A72" s="2">
        <v>92.0</v>
      </c>
      <c r="B72" s="2">
        <v>396.0</v>
      </c>
      <c r="C72" s="2" t="s">
        <v>395</v>
      </c>
      <c r="D72" s="2" t="s">
        <v>10</v>
      </c>
      <c r="E72" s="2" t="s">
        <v>396</v>
      </c>
      <c r="F72" s="2" t="s">
        <v>397</v>
      </c>
      <c r="G72" s="2" t="s">
        <v>398</v>
      </c>
      <c r="H72" s="2" t="s">
        <v>380</v>
      </c>
      <c r="I72" s="2" t="s">
        <v>199</v>
      </c>
      <c r="J72" s="2" t="s">
        <v>381</v>
      </c>
    </row>
    <row r="73">
      <c r="A73" s="2">
        <v>95.0</v>
      </c>
      <c r="B73" s="2">
        <v>293.0</v>
      </c>
      <c r="C73" s="2" t="s">
        <v>399</v>
      </c>
      <c r="D73" s="2" t="s">
        <v>10</v>
      </c>
      <c r="E73" s="2" t="s">
        <v>400</v>
      </c>
      <c r="F73" s="2" t="s">
        <v>401</v>
      </c>
      <c r="G73" s="2" t="s">
        <v>402</v>
      </c>
      <c r="H73" s="2" t="s">
        <v>403</v>
      </c>
      <c r="I73" s="2" t="s">
        <v>404</v>
      </c>
      <c r="J73" s="2" t="s">
        <v>405</v>
      </c>
    </row>
    <row r="74">
      <c r="A74" s="2">
        <v>96.0</v>
      </c>
      <c r="B74" s="2">
        <v>199.0</v>
      </c>
      <c r="C74" s="2" t="s">
        <v>406</v>
      </c>
      <c r="D74" s="2" t="s">
        <v>10</v>
      </c>
      <c r="E74" s="2" t="s">
        <v>407</v>
      </c>
      <c r="F74" s="2" t="s">
        <v>408</v>
      </c>
      <c r="G74" s="2" t="s">
        <v>409</v>
      </c>
      <c r="H74" s="2" t="s">
        <v>410</v>
      </c>
      <c r="I74" s="2" t="s">
        <v>411</v>
      </c>
      <c r="J74" s="2" t="s">
        <v>412</v>
      </c>
    </row>
    <row r="75">
      <c r="A75" s="2">
        <v>97.0</v>
      </c>
      <c r="B75" s="2">
        <v>341.0</v>
      </c>
      <c r="C75" s="2" t="s">
        <v>413</v>
      </c>
      <c r="D75" s="2" t="s">
        <v>10</v>
      </c>
      <c r="E75" s="2" t="s">
        <v>414</v>
      </c>
      <c r="F75" s="2" t="s">
        <v>415</v>
      </c>
      <c r="G75" s="2" t="s">
        <v>416</v>
      </c>
      <c r="H75" s="2" t="s">
        <v>417</v>
      </c>
      <c r="I75" s="2" t="s">
        <v>309</v>
      </c>
      <c r="J75" s="2" t="s">
        <v>418</v>
      </c>
    </row>
    <row r="76">
      <c r="A76" s="2">
        <v>98.0</v>
      </c>
      <c r="B76" s="2">
        <v>386.0</v>
      </c>
      <c r="C76" s="2" t="s">
        <v>419</v>
      </c>
      <c r="D76" s="2" t="s">
        <v>10</v>
      </c>
      <c r="E76" s="2" t="s">
        <v>420</v>
      </c>
      <c r="F76" s="2" t="s">
        <v>421</v>
      </c>
      <c r="G76" s="2" t="s">
        <v>422</v>
      </c>
      <c r="H76" s="2" t="s">
        <v>423</v>
      </c>
      <c r="I76" s="2" t="s">
        <v>73</v>
      </c>
      <c r="J76" s="2" t="s">
        <v>424</v>
      </c>
    </row>
    <row r="77">
      <c r="A77" s="2">
        <v>99.0</v>
      </c>
      <c r="B77" s="2">
        <v>125.0</v>
      </c>
      <c r="C77" s="2" t="s">
        <v>425</v>
      </c>
      <c r="D77" s="2" t="s">
        <v>10</v>
      </c>
      <c r="E77" s="2" t="s">
        <v>426</v>
      </c>
      <c r="F77" s="2" t="s">
        <v>427</v>
      </c>
      <c r="G77" s="2" t="s">
        <v>428</v>
      </c>
      <c r="H77" s="2" t="s">
        <v>429</v>
      </c>
      <c r="I77" s="2" t="s">
        <v>199</v>
      </c>
      <c r="J77" s="2" t="s">
        <v>200</v>
      </c>
    </row>
    <row r="78">
      <c r="A78" s="2">
        <v>100.0</v>
      </c>
      <c r="B78" s="2">
        <v>228.0</v>
      </c>
      <c r="C78" s="2" t="s">
        <v>430</v>
      </c>
      <c r="D78" s="2" t="s">
        <v>10</v>
      </c>
      <c r="E78" s="2" t="s">
        <v>431</v>
      </c>
      <c r="F78" s="2" t="s">
        <v>432</v>
      </c>
      <c r="G78" s="2" t="s">
        <v>433</v>
      </c>
      <c r="H78" s="2" t="s">
        <v>434</v>
      </c>
      <c r="I78" s="2" t="s">
        <v>435</v>
      </c>
      <c r="J78" s="2" t="s">
        <v>247</v>
      </c>
    </row>
    <row r="79">
      <c r="A79" s="2">
        <v>103.0</v>
      </c>
      <c r="B79" s="2">
        <v>63.0</v>
      </c>
      <c r="C79" s="2" t="s">
        <v>436</v>
      </c>
      <c r="D79" s="2" t="s">
        <v>10</v>
      </c>
      <c r="E79" s="2" t="s">
        <v>437</v>
      </c>
      <c r="F79" s="2" t="s">
        <v>438</v>
      </c>
      <c r="G79" s="2" t="s">
        <v>439</v>
      </c>
      <c r="H79" s="2" t="s">
        <v>429</v>
      </c>
      <c r="I79" s="2" t="s">
        <v>199</v>
      </c>
      <c r="J79" s="2" t="s">
        <v>200</v>
      </c>
    </row>
    <row r="80">
      <c r="A80" s="2">
        <v>104.0</v>
      </c>
      <c r="B80" s="2">
        <v>157.0</v>
      </c>
      <c r="C80" s="2" t="s">
        <v>440</v>
      </c>
      <c r="D80" s="2" t="s">
        <v>10</v>
      </c>
      <c r="E80" s="2" t="s">
        <v>441</v>
      </c>
      <c r="F80" s="2" t="s">
        <v>442</v>
      </c>
      <c r="G80" s="2" t="s">
        <v>443</v>
      </c>
      <c r="H80" s="2" t="s">
        <v>429</v>
      </c>
      <c r="I80" s="2" t="s">
        <v>199</v>
      </c>
      <c r="J80" s="2" t="s">
        <v>200</v>
      </c>
    </row>
    <row r="81">
      <c r="A81" s="2">
        <v>105.0</v>
      </c>
      <c r="B81" s="2">
        <v>79.0</v>
      </c>
      <c r="C81" s="2" t="s">
        <v>444</v>
      </c>
      <c r="D81" s="2" t="s">
        <v>10</v>
      </c>
      <c r="E81" s="2" t="s">
        <v>445</v>
      </c>
      <c r="F81" s="2" t="s">
        <v>446</v>
      </c>
      <c r="G81" s="2" t="s">
        <v>447</v>
      </c>
      <c r="H81" s="2" t="s">
        <v>448</v>
      </c>
      <c r="I81" s="2" t="s">
        <v>199</v>
      </c>
      <c r="J81" s="2" t="s">
        <v>200</v>
      </c>
    </row>
    <row r="82">
      <c r="A82" s="2">
        <v>107.0</v>
      </c>
      <c r="B82" s="2">
        <v>381.0</v>
      </c>
      <c r="C82" s="2" t="s">
        <v>449</v>
      </c>
      <c r="D82" s="2" t="s">
        <v>10</v>
      </c>
      <c r="E82" s="2" t="s">
        <v>450</v>
      </c>
      <c r="F82" s="2" t="s">
        <v>451</v>
      </c>
      <c r="G82" s="2" t="s">
        <v>452</v>
      </c>
      <c r="H82" s="2" t="s">
        <v>453</v>
      </c>
      <c r="I82" s="2" t="s">
        <v>454</v>
      </c>
      <c r="J82" s="2" t="s">
        <v>317</v>
      </c>
    </row>
    <row r="83">
      <c r="A83" s="2">
        <v>108.0</v>
      </c>
      <c r="B83" s="2">
        <v>85.0</v>
      </c>
      <c r="C83" s="2" t="s">
        <v>455</v>
      </c>
      <c r="D83" s="2" t="s">
        <v>10</v>
      </c>
      <c r="E83" s="2" t="s">
        <v>456</v>
      </c>
      <c r="F83" s="2" t="s">
        <v>457</v>
      </c>
      <c r="G83" s="2" t="s">
        <v>458</v>
      </c>
      <c r="H83" s="2" t="s">
        <v>429</v>
      </c>
      <c r="I83" s="2" t="s">
        <v>199</v>
      </c>
      <c r="J83" s="2" t="s">
        <v>200</v>
      </c>
    </row>
    <row r="84">
      <c r="A84" s="2">
        <v>109.0</v>
      </c>
      <c r="B84" s="2">
        <v>23.0</v>
      </c>
      <c r="C84" s="2" t="s">
        <v>459</v>
      </c>
      <c r="D84" s="2" t="s">
        <v>10</v>
      </c>
      <c r="E84" s="2" t="s">
        <v>460</v>
      </c>
      <c r="F84" s="2" t="s">
        <v>461</v>
      </c>
      <c r="G84" s="2" t="s">
        <v>462</v>
      </c>
      <c r="H84" s="2" t="s">
        <v>448</v>
      </c>
      <c r="I84" s="2" t="s">
        <v>199</v>
      </c>
      <c r="J84" s="2" t="s">
        <v>200</v>
      </c>
    </row>
    <row r="85">
      <c r="A85" s="2">
        <v>110.0</v>
      </c>
      <c r="B85" s="2">
        <v>96.0</v>
      </c>
      <c r="C85" s="2" t="s">
        <v>440</v>
      </c>
      <c r="D85" s="2" t="s">
        <v>10</v>
      </c>
      <c r="E85" s="2" t="s">
        <v>441</v>
      </c>
      <c r="F85" s="2" t="s">
        <v>442</v>
      </c>
      <c r="G85" s="2" t="s">
        <v>443</v>
      </c>
      <c r="H85" s="2" t="s">
        <v>429</v>
      </c>
      <c r="I85" s="2" t="s">
        <v>199</v>
      </c>
      <c r="J85" s="2" t="s">
        <v>200</v>
      </c>
    </row>
    <row r="86">
      <c r="A86" s="2">
        <v>111.0</v>
      </c>
      <c r="B86" s="2">
        <v>101.0</v>
      </c>
      <c r="C86" s="2" t="s">
        <v>463</v>
      </c>
      <c r="D86" s="2" t="s">
        <v>10</v>
      </c>
      <c r="E86" s="2" t="s">
        <v>464</v>
      </c>
      <c r="F86" s="2" t="s">
        <v>465</v>
      </c>
      <c r="G86" s="2" t="s">
        <v>466</v>
      </c>
      <c r="H86" s="2" t="s">
        <v>355</v>
      </c>
      <c r="I86" s="2" t="s">
        <v>115</v>
      </c>
      <c r="J86" s="2" t="s">
        <v>356</v>
      </c>
    </row>
    <row r="87">
      <c r="A87" s="2">
        <v>112.0</v>
      </c>
      <c r="B87" s="2">
        <v>292.0</v>
      </c>
      <c r="C87" s="2" t="s">
        <v>467</v>
      </c>
      <c r="D87" s="2" t="s">
        <v>10</v>
      </c>
      <c r="E87" s="2" t="s">
        <v>468</v>
      </c>
      <c r="F87" s="2" t="s">
        <v>469</v>
      </c>
      <c r="G87" s="2" t="s">
        <v>470</v>
      </c>
      <c r="H87" s="2" t="s">
        <v>471</v>
      </c>
      <c r="I87" s="2" t="s">
        <v>92</v>
      </c>
      <c r="J87" s="2" t="s">
        <v>116</v>
      </c>
    </row>
    <row r="88">
      <c r="A88" s="2">
        <v>113.0</v>
      </c>
      <c r="B88" s="2">
        <v>134.0</v>
      </c>
      <c r="C88" s="2" t="s">
        <v>472</v>
      </c>
      <c r="D88" s="2" t="s">
        <v>10</v>
      </c>
      <c r="E88" s="2" t="s">
        <v>473</v>
      </c>
      <c r="F88" s="2" t="s">
        <v>474</v>
      </c>
      <c r="G88" s="2" t="s">
        <v>475</v>
      </c>
      <c r="H88" s="2" t="s">
        <v>476</v>
      </c>
      <c r="I88" s="2" t="s">
        <v>32</v>
      </c>
      <c r="J88" s="2" t="s">
        <v>477</v>
      </c>
    </row>
    <row r="89">
      <c r="A89" s="2">
        <v>114.0</v>
      </c>
      <c r="B89" s="2">
        <v>350.0</v>
      </c>
      <c r="C89" s="2" t="s">
        <v>478</v>
      </c>
      <c r="D89" s="2" t="s">
        <v>10</v>
      </c>
      <c r="E89" s="2" t="s">
        <v>479</v>
      </c>
      <c r="F89" s="2" t="s">
        <v>480</v>
      </c>
      <c r="G89" s="2" t="s">
        <v>481</v>
      </c>
      <c r="H89" s="2" t="s">
        <v>482</v>
      </c>
      <c r="I89" s="2" t="s">
        <v>309</v>
      </c>
      <c r="J89" s="2" t="s">
        <v>128</v>
      </c>
    </row>
    <row r="90">
      <c r="A90" s="2">
        <v>115.0</v>
      </c>
      <c r="B90" s="2">
        <v>327.0</v>
      </c>
      <c r="C90" s="2" t="s">
        <v>483</v>
      </c>
      <c r="D90" s="2" t="s">
        <v>10</v>
      </c>
      <c r="E90" s="2" t="s">
        <v>484</v>
      </c>
      <c r="F90" s="2" t="s">
        <v>485</v>
      </c>
      <c r="G90" s="2" t="s">
        <v>486</v>
      </c>
      <c r="H90" s="2" t="s">
        <v>429</v>
      </c>
      <c r="I90" s="2" t="s">
        <v>199</v>
      </c>
      <c r="J90" s="2" t="s">
        <v>200</v>
      </c>
    </row>
    <row r="91">
      <c r="A91" s="2">
        <v>116.0</v>
      </c>
      <c r="B91" s="2">
        <v>335.0</v>
      </c>
      <c r="C91" s="2" t="s">
        <v>487</v>
      </c>
      <c r="D91" s="2" t="s">
        <v>10</v>
      </c>
      <c r="E91" s="2" t="s">
        <v>488</v>
      </c>
      <c r="F91" s="2" t="s">
        <v>489</v>
      </c>
      <c r="G91" s="2" t="s">
        <v>490</v>
      </c>
      <c r="H91" s="2" t="s">
        <v>491</v>
      </c>
      <c r="I91" s="2" t="s">
        <v>73</v>
      </c>
      <c r="J91" s="2" t="s">
        <v>492</v>
      </c>
    </row>
    <row r="92">
      <c r="A92" s="2">
        <v>117.0</v>
      </c>
      <c r="B92" s="2">
        <v>335.0</v>
      </c>
      <c r="C92" s="2" t="s">
        <v>493</v>
      </c>
      <c r="D92" s="2" t="s">
        <v>10</v>
      </c>
      <c r="E92" s="2" t="s">
        <v>494</v>
      </c>
      <c r="F92" s="2" t="s">
        <v>495</v>
      </c>
      <c r="G92" s="2" t="s">
        <v>496</v>
      </c>
      <c r="H92" s="2" t="s">
        <v>491</v>
      </c>
      <c r="I92" s="2" t="s">
        <v>73</v>
      </c>
      <c r="J92" s="2" t="s">
        <v>492</v>
      </c>
    </row>
    <row r="93">
      <c r="A93" s="2">
        <v>118.0</v>
      </c>
      <c r="B93" s="2">
        <v>233.0</v>
      </c>
      <c r="C93" s="2" t="s">
        <v>497</v>
      </c>
      <c r="D93" s="2" t="s">
        <v>10</v>
      </c>
      <c r="E93" s="2" t="s">
        <v>498</v>
      </c>
      <c r="F93" s="2" t="s">
        <v>499</v>
      </c>
      <c r="G93" s="2" t="s">
        <v>500</v>
      </c>
      <c r="H93" s="2" t="s">
        <v>429</v>
      </c>
      <c r="I93" s="2" t="s">
        <v>199</v>
      </c>
      <c r="J93" s="2" t="s">
        <v>200</v>
      </c>
    </row>
    <row r="94">
      <c r="A94" s="2">
        <v>119.0</v>
      </c>
      <c r="B94" s="2">
        <v>79.0</v>
      </c>
      <c r="C94" s="2" t="s">
        <v>501</v>
      </c>
      <c r="D94" s="2" t="s">
        <v>10</v>
      </c>
      <c r="E94" s="2" t="s">
        <v>502</v>
      </c>
      <c r="F94" s="2" t="s">
        <v>503</v>
      </c>
      <c r="G94" s="2" t="s">
        <v>504</v>
      </c>
      <c r="H94" s="2" t="s">
        <v>505</v>
      </c>
      <c r="I94" s="2" t="s">
        <v>115</v>
      </c>
      <c r="J94" s="2" t="s">
        <v>506</v>
      </c>
    </row>
    <row r="95">
      <c r="A95" s="2">
        <v>120.0</v>
      </c>
      <c r="B95" s="2">
        <v>407.0</v>
      </c>
      <c r="C95" s="2" t="s">
        <v>507</v>
      </c>
      <c r="D95" s="2" t="s">
        <v>10</v>
      </c>
      <c r="E95" s="2" t="s">
        <v>508</v>
      </c>
      <c r="F95" s="2" t="s">
        <v>509</v>
      </c>
      <c r="G95" s="2" t="s">
        <v>510</v>
      </c>
      <c r="H95" s="2" t="s">
        <v>511</v>
      </c>
      <c r="I95" s="2" t="s">
        <v>127</v>
      </c>
      <c r="J95" s="2" t="s">
        <v>512</v>
      </c>
    </row>
    <row r="96">
      <c r="A96" s="2">
        <v>122.0</v>
      </c>
      <c r="B96" s="2">
        <v>196.0</v>
      </c>
      <c r="C96" s="2" t="s">
        <v>513</v>
      </c>
      <c r="D96" s="2" t="s">
        <v>10</v>
      </c>
      <c r="E96" s="2" t="s">
        <v>514</v>
      </c>
      <c r="F96" s="2" t="s">
        <v>515</v>
      </c>
      <c r="G96" s="2" t="s">
        <v>516</v>
      </c>
      <c r="H96" s="2" t="s">
        <v>355</v>
      </c>
      <c r="I96" s="2" t="s">
        <v>115</v>
      </c>
      <c r="J96" s="2" t="s">
        <v>356</v>
      </c>
    </row>
    <row r="97">
      <c r="A97" s="2">
        <v>123.0</v>
      </c>
      <c r="B97" s="2">
        <v>244.0</v>
      </c>
      <c r="C97" s="2" t="s">
        <v>517</v>
      </c>
      <c r="D97" s="2" t="s">
        <v>10</v>
      </c>
      <c r="E97" s="2" t="s">
        <v>518</v>
      </c>
      <c r="F97" s="2" t="s">
        <v>519</v>
      </c>
      <c r="G97" s="2" t="s">
        <v>520</v>
      </c>
      <c r="H97" s="2" t="s">
        <v>521</v>
      </c>
      <c r="I97" s="2" t="s">
        <v>522</v>
      </c>
      <c r="J97" s="2" t="s">
        <v>523</v>
      </c>
    </row>
    <row r="98">
      <c r="A98" s="2">
        <v>124.0</v>
      </c>
      <c r="B98" s="2">
        <v>244.0</v>
      </c>
      <c r="C98" s="2" t="s">
        <v>524</v>
      </c>
      <c r="D98" s="2" t="s">
        <v>10</v>
      </c>
      <c r="E98" s="2" t="s">
        <v>525</v>
      </c>
      <c r="F98" s="2" t="s">
        <v>526</v>
      </c>
      <c r="G98" s="2" t="s">
        <v>527</v>
      </c>
      <c r="H98" s="2" t="s">
        <v>521</v>
      </c>
      <c r="I98" s="2" t="s">
        <v>522</v>
      </c>
      <c r="J98" s="2" t="s">
        <v>523</v>
      </c>
    </row>
    <row r="99">
      <c r="A99" s="2">
        <v>126.0</v>
      </c>
      <c r="B99" s="2">
        <v>101.0</v>
      </c>
      <c r="C99" s="2" t="s">
        <v>528</v>
      </c>
      <c r="D99" s="2" t="s">
        <v>10</v>
      </c>
      <c r="E99" s="2" t="s">
        <v>529</v>
      </c>
      <c r="F99" s="2" t="s">
        <v>530</v>
      </c>
      <c r="G99" s="2" t="s">
        <v>531</v>
      </c>
      <c r="H99" s="2" t="s">
        <v>532</v>
      </c>
      <c r="I99" s="2" t="s">
        <v>533</v>
      </c>
      <c r="J99" s="2" t="s">
        <v>534</v>
      </c>
    </row>
    <row r="100">
      <c r="A100" s="2">
        <v>127.0</v>
      </c>
      <c r="B100" s="2">
        <v>101.0</v>
      </c>
      <c r="C100" s="2" t="s">
        <v>535</v>
      </c>
      <c r="D100" s="2" t="s">
        <v>10</v>
      </c>
      <c r="E100" s="2" t="s">
        <v>536</v>
      </c>
      <c r="F100" s="2" t="s">
        <v>537</v>
      </c>
      <c r="G100" s="2" t="s">
        <v>538</v>
      </c>
      <c r="H100" s="2" t="s">
        <v>532</v>
      </c>
      <c r="I100" s="2" t="s">
        <v>533</v>
      </c>
      <c r="J100" s="2" t="s">
        <v>534</v>
      </c>
    </row>
    <row r="101">
      <c r="A101" s="2">
        <v>128.0</v>
      </c>
      <c r="B101" s="2">
        <v>319.0</v>
      </c>
      <c r="C101" s="2" t="s">
        <v>539</v>
      </c>
      <c r="D101" s="2" t="s">
        <v>10</v>
      </c>
      <c r="E101" s="2" t="s">
        <v>540</v>
      </c>
      <c r="F101" s="2" t="s">
        <v>541</v>
      </c>
      <c r="G101" s="2" t="s">
        <v>542</v>
      </c>
      <c r="H101" s="2" t="s">
        <v>543</v>
      </c>
      <c r="I101" s="2" t="s">
        <v>533</v>
      </c>
      <c r="J101" s="2" t="s">
        <v>534</v>
      </c>
    </row>
    <row r="102">
      <c r="A102" s="2">
        <v>129.0</v>
      </c>
      <c r="B102" s="2">
        <v>319.0</v>
      </c>
      <c r="C102" s="2" t="s">
        <v>544</v>
      </c>
      <c r="D102" s="2" t="s">
        <v>10</v>
      </c>
      <c r="E102" s="2" t="s">
        <v>545</v>
      </c>
      <c r="F102" s="2" t="s">
        <v>546</v>
      </c>
      <c r="G102" s="2" t="s">
        <v>547</v>
      </c>
      <c r="H102" s="2" t="s">
        <v>543</v>
      </c>
      <c r="I102" s="2" t="s">
        <v>533</v>
      </c>
      <c r="J102" s="2" t="s">
        <v>534</v>
      </c>
    </row>
    <row r="103">
      <c r="A103" s="2">
        <v>130.0</v>
      </c>
      <c r="B103" s="2">
        <v>365.0</v>
      </c>
      <c r="C103" s="2" t="s">
        <v>548</v>
      </c>
      <c r="D103" s="2" t="s">
        <v>10</v>
      </c>
      <c r="E103" s="2" t="s">
        <v>549</v>
      </c>
      <c r="F103" s="2" t="s">
        <v>550</v>
      </c>
      <c r="G103" s="2" t="s">
        <v>551</v>
      </c>
      <c r="H103" s="2" t="s">
        <v>552</v>
      </c>
      <c r="I103" s="2" t="s">
        <v>533</v>
      </c>
      <c r="J103" s="2" t="s">
        <v>534</v>
      </c>
    </row>
    <row r="104">
      <c r="A104" s="2">
        <v>131.0</v>
      </c>
      <c r="B104" s="2">
        <v>230.0</v>
      </c>
      <c r="C104" s="2" t="s">
        <v>553</v>
      </c>
      <c r="D104" s="2" t="s">
        <v>10</v>
      </c>
      <c r="E104" s="2" t="s">
        <v>554</v>
      </c>
      <c r="F104" s="2" t="s">
        <v>555</v>
      </c>
      <c r="G104" s="2" t="s">
        <v>556</v>
      </c>
      <c r="H104" s="2" t="s">
        <v>543</v>
      </c>
      <c r="I104" s="2" t="s">
        <v>533</v>
      </c>
      <c r="J104" s="2" t="s">
        <v>534</v>
      </c>
    </row>
    <row r="105">
      <c r="A105" s="2">
        <v>132.0</v>
      </c>
      <c r="B105" s="2">
        <v>230.0</v>
      </c>
      <c r="C105" s="2" t="s">
        <v>557</v>
      </c>
      <c r="D105" s="2" t="s">
        <v>10</v>
      </c>
      <c r="E105" s="2" t="s">
        <v>558</v>
      </c>
      <c r="F105" s="2" t="s">
        <v>559</v>
      </c>
      <c r="G105" s="2" t="s">
        <v>560</v>
      </c>
      <c r="H105" s="2" t="s">
        <v>543</v>
      </c>
      <c r="I105" s="2" t="s">
        <v>533</v>
      </c>
      <c r="J105" s="2" t="s">
        <v>534</v>
      </c>
    </row>
    <row r="106">
      <c r="A106" s="2">
        <v>133.0</v>
      </c>
      <c r="B106" s="2">
        <v>384.0</v>
      </c>
      <c r="C106" s="2" t="s">
        <v>561</v>
      </c>
      <c r="D106" s="2" t="s">
        <v>10</v>
      </c>
      <c r="E106" s="2" t="s">
        <v>562</v>
      </c>
      <c r="F106" s="2" t="s">
        <v>563</v>
      </c>
      <c r="G106" s="2" t="s">
        <v>564</v>
      </c>
      <c r="H106" s="2" t="s">
        <v>543</v>
      </c>
      <c r="I106" s="2" t="s">
        <v>533</v>
      </c>
      <c r="J106" s="2" t="s">
        <v>534</v>
      </c>
    </row>
    <row r="107">
      <c r="A107" s="2">
        <v>134.0</v>
      </c>
      <c r="B107" s="2">
        <v>351.0</v>
      </c>
      <c r="C107" s="2" t="s">
        <v>565</v>
      </c>
      <c r="D107" s="2" t="s">
        <v>10</v>
      </c>
      <c r="E107" s="2" t="s">
        <v>566</v>
      </c>
      <c r="F107" s="2" t="s">
        <v>567</v>
      </c>
      <c r="G107" s="2" t="s">
        <v>568</v>
      </c>
      <c r="H107" s="2" t="s">
        <v>532</v>
      </c>
      <c r="I107" s="2" t="s">
        <v>533</v>
      </c>
      <c r="J107" s="2" t="s">
        <v>534</v>
      </c>
    </row>
    <row r="108">
      <c r="A108" s="2">
        <v>135.0</v>
      </c>
      <c r="B108" s="2">
        <v>332.0</v>
      </c>
      <c r="C108" s="2" t="s">
        <v>569</v>
      </c>
      <c r="D108" s="2" t="s">
        <v>10</v>
      </c>
      <c r="E108" s="2" t="s">
        <v>570</v>
      </c>
      <c r="F108" s="2" t="s">
        <v>571</v>
      </c>
      <c r="G108" s="2" t="s">
        <v>572</v>
      </c>
      <c r="H108" s="2" t="s">
        <v>573</v>
      </c>
      <c r="I108" s="2" t="s">
        <v>115</v>
      </c>
      <c r="J108" s="2" t="s">
        <v>574</v>
      </c>
    </row>
    <row r="109">
      <c r="A109" s="2">
        <v>136.0</v>
      </c>
      <c r="B109" s="2">
        <v>332.0</v>
      </c>
      <c r="C109" s="2" t="s">
        <v>575</v>
      </c>
      <c r="D109" s="2" t="s">
        <v>10</v>
      </c>
      <c r="E109" s="2" t="s">
        <v>576</v>
      </c>
      <c r="F109" s="2" t="s">
        <v>577</v>
      </c>
      <c r="G109" s="2" t="s">
        <v>578</v>
      </c>
      <c r="H109" s="2" t="s">
        <v>573</v>
      </c>
      <c r="I109" s="2" t="s">
        <v>115</v>
      </c>
      <c r="J109" s="2" t="s">
        <v>574</v>
      </c>
    </row>
    <row r="110">
      <c r="A110" s="2">
        <v>137.0</v>
      </c>
      <c r="B110" s="2">
        <v>78.0</v>
      </c>
      <c r="C110" s="2" t="s">
        <v>579</v>
      </c>
      <c r="D110" s="2" t="s">
        <v>10</v>
      </c>
      <c r="E110" s="2" t="s">
        <v>580</v>
      </c>
      <c r="F110" s="2" t="s">
        <v>581</v>
      </c>
      <c r="G110" s="2" t="s">
        <v>582</v>
      </c>
      <c r="H110" s="2" t="s">
        <v>583</v>
      </c>
      <c r="I110" s="2" t="s">
        <v>584</v>
      </c>
      <c r="J110" s="2" t="s">
        <v>585</v>
      </c>
    </row>
    <row r="111">
      <c r="A111" s="2">
        <v>139.0</v>
      </c>
      <c r="B111" s="2">
        <v>385.0</v>
      </c>
      <c r="C111" s="2" t="s">
        <v>586</v>
      </c>
      <c r="D111" s="2" t="s">
        <v>10</v>
      </c>
      <c r="E111" s="2" t="s">
        <v>587</v>
      </c>
      <c r="F111" s="2" t="s">
        <v>588</v>
      </c>
      <c r="G111" s="2" t="s">
        <v>589</v>
      </c>
      <c r="H111" s="2" t="s">
        <v>590</v>
      </c>
      <c r="I111" s="2" t="s">
        <v>591</v>
      </c>
      <c r="J111" s="2" t="s">
        <v>592</v>
      </c>
    </row>
    <row r="112">
      <c r="A112" s="2">
        <v>140.0</v>
      </c>
      <c r="B112" s="2">
        <v>141.0</v>
      </c>
      <c r="C112" s="2" t="s">
        <v>593</v>
      </c>
      <c r="D112" s="2" t="s">
        <v>10</v>
      </c>
      <c r="E112" s="2" t="s">
        <v>594</v>
      </c>
      <c r="F112" s="2" t="s">
        <v>595</v>
      </c>
      <c r="G112" s="2" t="s">
        <v>596</v>
      </c>
      <c r="H112" s="2" t="s">
        <v>597</v>
      </c>
      <c r="I112" s="2" t="s">
        <v>598</v>
      </c>
      <c r="J112" s="4" t="s">
        <v>599</v>
      </c>
    </row>
    <row r="113">
      <c r="A113" s="2">
        <v>141.0</v>
      </c>
      <c r="B113" s="2">
        <v>202.0</v>
      </c>
      <c r="C113" s="2" t="s">
        <v>600</v>
      </c>
      <c r="D113" s="2" t="s">
        <v>10</v>
      </c>
      <c r="E113" s="2" t="s">
        <v>601</v>
      </c>
      <c r="F113" s="2" t="s">
        <v>602</v>
      </c>
      <c r="G113" s="2" t="s">
        <v>603</v>
      </c>
      <c r="H113" s="2" t="s">
        <v>604</v>
      </c>
      <c r="I113" s="2" t="s">
        <v>605</v>
      </c>
      <c r="J113" s="2" t="s">
        <v>606</v>
      </c>
    </row>
    <row r="114">
      <c r="A114" s="2">
        <v>142.0</v>
      </c>
      <c r="B114" s="2">
        <v>202.0</v>
      </c>
      <c r="C114" s="2" t="s">
        <v>607</v>
      </c>
      <c r="D114" s="2" t="s">
        <v>10</v>
      </c>
      <c r="E114" s="2" t="s">
        <v>608</v>
      </c>
      <c r="F114" s="2" t="s">
        <v>609</v>
      </c>
      <c r="G114" s="2" t="s">
        <v>610</v>
      </c>
      <c r="H114" s="2" t="s">
        <v>604</v>
      </c>
      <c r="I114" s="2" t="s">
        <v>605</v>
      </c>
      <c r="J114" s="2" t="s">
        <v>606</v>
      </c>
    </row>
    <row r="115">
      <c r="A115" s="2">
        <v>144.0</v>
      </c>
      <c r="B115" s="2">
        <v>195.0</v>
      </c>
      <c r="C115" s="2" t="s">
        <v>611</v>
      </c>
      <c r="D115" s="2" t="s">
        <v>10</v>
      </c>
      <c r="E115" s="2" t="s">
        <v>612</v>
      </c>
      <c r="F115" s="2" t="s">
        <v>613</v>
      </c>
      <c r="G115" s="2" t="s">
        <v>614</v>
      </c>
      <c r="H115" s="2" t="s">
        <v>615</v>
      </c>
      <c r="I115" s="2" t="s">
        <v>605</v>
      </c>
      <c r="J115" s="2" t="s">
        <v>616</v>
      </c>
    </row>
    <row r="116">
      <c r="A116" s="2">
        <v>145.0</v>
      </c>
      <c r="B116" s="2">
        <v>131.0</v>
      </c>
      <c r="C116" s="2" t="s">
        <v>617</v>
      </c>
      <c r="D116" s="2" t="s">
        <v>10</v>
      </c>
      <c r="E116" s="2" t="s">
        <v>618</v>
      </c>
      <c r="F116" s="2" t="s">
        <v>619</v>
      </c>
      <c r="G116" s="2" t="s">
        <v>620</v>
      </c>
      <c r="H116" s="2" t="s">
        <v>423</v>
      </c>
      <c r="I116" s="2" t="s">
        <v>73</v>
      </c>
      <c r="J116" s="2" t="s">
        <v>424</v>
      </c>
    </row>
    <row r="117">
      <c r="A117" s="2">
        <v>146.0</v>
      </c>
      <c r="B117" s="2">
        <v>131.0</v>
      </c>
      <c r="C117" s="2" t="s">
        <v>621</v>
      </c>
      <c r="D117" s="2" t="s">
        <v>10</v>
      </c>
      <c r="E117" s="2" t="s">
        <v>622</v>
      </c>
      <c r="F117" s="2" t="s">
        <v>623</v>
      </c>
      <c r="G117" s="2" t="s">
        <v>624</v>
      </c>
      <c r="H117" s="2" t="s">
        <v>423</v>
      </c>
      <c r="I117" s="2" t="s">
        <v>73</v>
      </c>
      <c r="J117" s="2" t="s">
        <v>424</v>
      </c>
    </row>
    <row r="118">
      <c r="A118" s="2">
        <v>147.0</v>
      </c>
      <c r="B118" s="2">
        <v>355.0</v>
      </c>
      <c r="C118" s="2" t="s">
        <v>625</v>
      </c>
      <c r="D118" s="2" t="s">
        <v>10</v>
      </c>
      <c r="E118" s="2" t="s">
        <v>626</v>
      </c>
      <c r="F118" s="2" t="s">
        <v>627</v>
      </c>
      <c r="G118" s="2" t="s">
        <v>628</v>
      </c>
      <c r="H118" s="2" t="s">
        <v>629</v>
      </c>
      <c r="I118" s="2" t="s">
        <v>73</v>
      </c>
      <c r="J118" s="2" t="s">
        <v>128</v>
      </c>
    </row>
    <row r="119">
      <c r="A119" s="2">
        <v>148.0</v>
      </c>
      <c r="B119" s="2">
        <v>319.0</v>
      </c>
      <c r="C119" s="2" t="s">
        <v>630</v>
      </c>
      <c r="D119" s="2" t="s">
        <v>10</v>
      </c>
      <c r="E119" s="2" t="s">
        <v>631</v>
      </c>
      <c r="F119" s="2" t="s">
        <v>632</v>
      </c>
      <c r="G119" s="2" t="s">
        <v>633</v>
      </c>
      <c r="H119" s="2" t="s">
        <v>114</v>
      </c>
      <c r="I119" s="2" t="s">
        <v>115</v>
      </c>
      <c r="J119" s="2" t="s">
        <v>116</v>
      </c>
    </row>
    <row r="120">
      <c r="A120" s="2">
        <v>149.0</v>
      </c>
      <c r="B120" s="2">
        <v>309.0</v>
      </c>
      <c r="C120" s="2" t="s">
        <v>634</v>
      </c>
      <c r="D120" s="2" t="s">
        <v>10</v>
      </c>
      <c r="E120" s="2" t="s">
        <v>635</v>
      </c>
      <c r="F120" s="2" t="s">
        <v>636</v>
      </c>
      <c r="G120" s="2" t="s">
        <v>637</v>
      </c>
      <c r="H120" s="2" t="s">
        <v>638</v>
      </c>
      <c r="I120" s="2" t="s">
        <v>639</v>
      </c>
      <c r="J120" s="2" t="s">
        <v>640</v>
      </c>
    </row>
    <row r="121">
      <c r="A121" s="2">
        <v>150.0</v>
      </c>
      <c r="B121" s="2">
        <v>429.0</v>
      </c>
      <c r="C121" s="2" t="s">
        <v>641</v>
      </c>
      <c r="D121" s="2" t="s">
        <v>10</v>
      </c>
      <c r="E121" s="2" t="s">
        <v>642</v>
      </c>
      <c r="F121" s="2" t="s">
        <v>643</v>
      </c>
      <c r="G121" s="2" t="s">
        <v>644</v>
      </c>
      <c r="H121" s="2" t="s">
        <v>645</v>
      </c>
      <c r="I121" s="2" t="s">
        <v>32</v>
      </c>
      <c r="J121" s="2" t="s">
        <v>33</v>
      </c>
    </row>
    <row r="122">
      <c r="A122" s="2">
        <v>151.0</v>
      </c>
      <c r="B122" s="2">
        <v>36.0</v>
      </c>
      <c r="C122" s="2" t="s">
        <v>646</v>
      </c>
      <c r="D122" s="2" t="s">
        <v>10</v>
      </c>
      <c r="E122" s="2" t="s">
        <v>647</v>
      </c>
      <c r="F122" s="2" t="s">
        <v>648</v>
      </c>
      <c r="G122" s="2" t="s">
        <v>649</v>
      </c>
      <c r="H122" s="2" t="s">
        <v>650</v>
      </c>
      <c r="I122" s="2" t="s">
        <v>651</v>
      </c>
      <c r="J122" s="4" t="s">
        <v>652</v>
      </c>
    </row>
    <row r="123">
      <c r="A123" s="2">
        <v>152.0</v>
      </c>
      <c r="B123" s="2">
        <v>248.0</v>
      </c>
      <c r="C123" s="2" t="s">
        <v>653</v>
      </c>
      <c r="D123" s="2" t="s">
        <v>10</v>
      </c>
      <c r="E123" s="2" t="s">
        <v>654</v>
      </c>
      <c r="F123" s="2" t="s">
        <v>655</v>
      </c>
      <c r="G123" s="2" t="s">
        <v>656</v>
      </c>
      <c r="H123" s="2" t="s">
        <v>657</v>
      </c>
      <c r="I123" s="2" t="s">
        <v>658</v>
      </c>
      <c r="J123" s="2" t="s">
        <v>659</v>
      </c>
    </row>
    <row r="124">
      <c r="A124" s="2">
        <v>153.0</v>
      </c>
      <c r="B124" s="2">
        <v>275.0</v>
      </c>
      <c r="C124" s="2" t="s">
        <v>660</v>
      </c>
      <c r="D124" s="2" t="s">
        <v>10</v>
      </c>
      <c r="E124" s="2" t="s">
        <v>661</v>
      </c>
      <c r="F124" s="2" t="s">
        <v>662</v>
      </c>
      <c r="G124" s="2" t="s">
        <v>663</v>
      </c>
      <c r="H124" s="2" t="s">
        <v>664</v>
      </c>
      <c r="I124" s="2" t="s">
        <v>73</v>
      </c>
      <c r="J124" s="2" t="s">
        <v>128</v>
      </c>
    </row>
    <row r="125">
      <c r="A125" s="2">
        <v>154.0</v>
      </c>
      <c r="B125" s="2">
        <v>135.0</v>
      </c>
      <c r="C125" s="2" t="s">
        <v>665</v>
      </c>
      <c r="D125" s="2" t="s">
        <v>10</v>
      </c>
      <c r="E125" s="2" t="s">
        <v>666</v>
      </c>
      <c r="F125" s="2" t="s">
        <v>667</v>
      </c>
      <c r="G125" s="2" t="s">
        <v>668</v>
      </c>
      <c r="H125" s="2" t="s">
        <v>669</v>
      </c>
      <c r="I125" s="2" t="s">
        <v>115</v>
      </c>
      <c r="J125" s="2" t="s">
        <v>356</v>
      </c>
    </row>
    <row r="126">
      <c r="A126" s="2">
        <v>155.0</v>
      </c>
      <c r="B126" s="2">
        <v>135.0</v>
      </c>
      <c r="C126" s="2" t="s">
        <v>670</v>
      </c>
      <c r="D126" s="2" t="s">
        <v>10</v>
      </c>
      <c r="E126" s="2" t="s">
        <v>671</v>
      </c>
      <c r="F126" s="2" t="s">
        <v>672</v>
      </c>
      <c r="G126" s="2" t="s">
        <v>673</v>
      </c>
      <c r="H126" s="2" t="s">
        <v>355</v>
      </c>
      <c r="I126" s="2" t="s">
        <v>115</v>
      </c>
      <c r="J126" s="2" t="s">
        <v>356</v>
      </c>
    </row>
    <row r="127">
      <c r="A127" s="2">
        <v>157.0</v>
      </c>
      <c r="B127" s="2">
        <v>443.0</v>
      </c>
      <c r="C127" s="2" t="s">
        <v>674</v>
      </c>
      <c r="D127" s="2" t="s">
        <v>10</v>
      </c>
      <c r="E127" s="2" t="s">
        <v>675</v>
      </c>
      <c r="F127" s="2" t="s">
        <v>676</v>
      </c>
      <c r="G127" s="2" t="s">
        <v>677</v>
      </c>
      <c r="H127" s="2" t="s">
        <v>258</v>
      </c>
      <c r="I127" s="2" t="s">
        <v>199</v>
      </c>
      <c r="J127" s="2" t="s">
        <v>200</v>
      </c>
    </row>
    <row r="128">
      <c r="A128" s="2">
        <v>158.0</v>
      </c>
      <c r="B128" s="2">
        <v>161.0</v>
      </c>
      <c r="C128" s="2" t="s">
        <v>678</v>
      </c>
      <c r="D128" s="2" t="s">
        <v>10</v>
      </c>
      <c r="E128" s="2" t="s">
        <v>679</v>
      </c>
      <c r="F128" s="2" t="s">
        <v>680</v>
      </c>
      <c r="G128" s="2" t="s">
        <v>681</v>
      </c>
      <c r="H128" s="2" t="s">
        <v>682</v>
      </c>
      <c r="I128" s="2" t="s">
        <v>73</v>
      </c>
      <c r="J128" s="2" t="s">
        <v>683</v>
      </c>
    </row>
    <row r="129">
      <c r="A129" s="2">
        <v>159.0</v>
      </c>
      <c r="B129" s="2">
        <v>428.0</v>
      </c>
      <c r="C129" s="2" t="s">
        <v>684</v>
      </c>
      <c r="D129" s="2" t="s">
        <v>10</v>
      </c>
      <c r="E129" s="2" t="s">
        <v>685</v>
      </c>
      <c r="F129" s="2" t="s">
        <v>686</v>
      </c>
      <c r="G129" s="2" t="s">
        <v>687</v>
      </c>
      <c r="H129" s="2" t="s">
        <v>355</v>
      </c>
      <c r="I129" s="2" t="s">
        <v>115</v>
      </c>
      <c r="J129" s="2" t="s">
        <v>356</v>
      </c>
    </row>
    <row r="130">
      <c r="A130" s="2">
        <v>160.0</v>
      </c>
      <c r="B130" s="2">
        <v>281.0</v>
      </c>
      <c r="C130" s="2" t="s">
        <v>688</v>
      </c>
      <c r="D130" s="2" t="s">
        <v>10</v>
      </c>
      <c r="E130" s="2" t="s">
        <v>689</v>
      </c>
      <c r="F130" s="2" t="s">
        <v>690</v>
      </c>
      <c r="G130" s="2" t="s">
        <v>691</v>
      </c>
      <c r="H130" s="2" t="s">
        <v>692</v>
      </c>
      <c r="I130" s="2" t="s">
        <v>693</v>
      </c>
      <c r="J130" s="2" t="s">
        <v>694</v>
      </c>
    </row>
    <row r="131">
      <c r="A131" s="2">
        <v>161.0</v>
      </c>
      <c r="B131" s="2">
        <v>374.0</v>
      </c>
      <c r="C131" s="2" t="s">
        <v>695</v>
      </c>
      <c r="D131" s="2" t="s">
        <v>10</v>
      </c>
      <c r="E131" s="2" t="s">
        <v>696</v>
      </c>
      <c r="F131" s="2" t="s">
        <v>697</v>
      </c>
      <c r="G131" s="2" t="s">
        <v>698</v>
      </c>
      <c r="H131" s="2" t="s">
        <v>699</v>
      </c>
      <c r="I131" s="2" t="s">
        <v>700</v>
      </c>
      <c r="J131" s="2" t="s">
        <v>701</v>
      </c>
    </row>
    <row r="132">
      <c r="A132" s="2">
        <v>162.0</v>
      </c>
      <c r="B132" s="2">
        <v>65.0</v>
      </c>
      <c r="C132" s="2" t="s">
        <v>702</v>
      </c>
      <c r="D132" s="2" t="s">
        <v>10</v>
      </c>
      <c r="E132" s="2" t="s">
        <v>703</v>
      </c>
      <c r="F132" s="2" t="s">
        <v>704</v>
      </c>
      <c r="G132" s="2" t="s">
        <v>705</v>
      </c>
      <c r="H132" s="2" t="s">
        <v>706</v>
      </c>
      <c r="I132" s="2" t="s">
        <v>707</v>
      </c>
      <c r="J132" s="2" t="s">
        <v>708</v>
      </c>
    </row>
    <row r="133">
      <c r="A133" s="2">
        <v>164.0</v>
      </c>
      <c r="B133" s="2">
        <v>333.0</v>
      </c>
      <c r="C133" s="2" t="s">
        <v>709</v>
      </c>
      <c r="D133" s="2" t="s">
        <v>10</v>
      </c>
      <c r="E133" s="2" t="s">
        <v>710</v>
      </c>
      <c r="F133" s="2" t="s">
        <v>711</v>
      </c>
      <c r="G133" s="2" t="s">
        <v>712</v>
      </c>
      <c r="H133" s="2" t="s">
        <v>706</v>
      </c>
      <c r="I133" s="2" t="s">
        <v>707</v>
      </c>
      <c r="J133" s="2" t="s">
        <v>708</v>
      </c>
    </row>
    <row r="134">
      <c r="A134" s="2">
        <v>165.0</v>
      </c>
      <c r="B134" s="2">
        <v>127.0</v>
      </c>
      <c r="C134" s="2" t="s">
        <v>713</v>
      </c>
      <c r="D134" s="2" t="s">
        <v>10</v>
      </c>
      <c r="E134" s="2" t="s">
        <v>714</v>
      </c>
      <c r="F134" s="2" t="s">
        <v>715</v>
      </c>
      <c r="G134" s="2" t="s">
        <v>716</v>
      </c>
      <c r="H134" s="2" t="s">
        <v>717</v>
      </c>
      <c r="I134" s="2" t="s">
        <v>718</v>
      </c>
      <c r="J134" s="2" t="s">
        <v>16</v>
      </c>
    </row>
    <row r="135">
      <c r="A135" s="2">
        <v>166.0</v>
      </c>
      <c r="B135" s="2">
        <v>60.0</v>
      </c>
      <c r="C135" s="2" t="s">
        <v>719</v>
      </c>
      <c r="D135" s="2" t="s">
        <v>10</v>
      </c>
      <c r="E135" s="2" t="s">
        <v>720</v>
      </c>
      <c r="F135" s="2" t="s">
        <v>721</v>
      </c>
      <c r="G135" s="2" t="s">
        <v>722</v>
      </c>
      <c r="H135" s="2" t="s">
        <v>723</v>
      </c>
      <c r="I135" s="2" t="s">
        <v>724</v>
      </c>
      <c r="J135" s="2" t="s">
        <v>725</v>
      </c>
    </row>
    <row r="136">
      <c r="A136" s="2">
        <v>167.0</v>
      </c>
      <c r="B136" s="2">
        <v>60.0</v>
      </c>
      <c r="C136" s="2" t="s">
        <v>726</v>
      </c>
      <c r="D136" s="2" t="s">
        <v>10</v>
      </c>
      <c r="E136" s="2" t="s">
        <v>727</v>
      </c>
      <c r="F136" s="2" t="s">
        <v>728</v>
      </c>
      <c r="G136" s="2" t="s">
        <v>729</v>
      </c>
      <c r="H136" s="2" t="s">
        <v>723</v>
      </c>
      <c r="I136" s="2" t="s">
        <v>724</v>
      </c>
      <c r="J136" s="2" t="s">
        <v>725</v>
      </c>
    </row>
    <row r="137">
      <c r="A137" s="2">
        <v>168.0</v>
      </c>
      <c r="B137" s="2">
        <v>114.0</v>
      </c>
      <c r="C137" s="2" t="s">
        <v>726</v>
      </c>
      <c r="D137" s="2" t="s">
        <v>10</v>
      </c>
      <c r="E137" s="2" t="s">
        <v>727</v>
      </c>
      <c r="F137" s="2" t="s">
        <v>728</v>
      </c>
      <c r="G137" s="2" t="s">
        <v>729</v>
      </c>
      <c r="H137" s="2" t="s">
        <v>723</v>
      </c>
      <c r="I137" s="2" t="s">
        <v>724</v>
      </c>
      <c r="J137" s="2" t="s">
        <v>725</v>
      </c>
    </row>
    <row r="138">
      <c r="A138" s="2">
        <v>169.0</v>
      </c>
      <c r="B138" s="2">
        <v>146.0</v>
      </c>
      <c r="C138" s="2" t="s">
        <v>726</v>
      </c>
      <c r="D138" s="2" t="s">
        <v>10</v>
      </c>
      <c r="E138" s="2" t="s">
        <v>727</v>
      </c>
      <c r="F138" s="2" t="s">
        <v>728</v>
      </c>
      <c r="G138" s="2" t="s">
        <v>729</v>
      </c>
      <c r="H138" s="2" t="s">
        <v>723</v>
      </c>
      <c r="I138" s="2" t="s">
        <v>724</v>
      </c>
      <c r="J138" s="2" t="s">
        <v>725</v>
      </c>
    </row>
    <row r="139">
      <c r="A139" s="2">
        <v>170.0</v>
      </c>
      <c r="B139" s="2">
        <v>146.0</v>
      </c>
      <c r="C139" s="2" t="s">
        <v>730</v>
      </c>
      <c r="D139" s="2" t="s">
        <v>10</v>
      </c>
      <c r="E139" s="2" t="s">
        <v>731</v>
      </c>
      <c r="F139" s="2" t="s">
        <v>732</v>
      </c>
      <c r="G139" s="2" t="s">
        <v>733</v>
      </c>
      <c r="H139" s="2" t="s">
        <v>723</v>
      </c>
      <c r="I139" s="2" t="s">
        <v>724</v>
      </c>
      <c r="J139" s="2" t="s">
        <v>725</v>
      </c>
    </row>
    <row r="140">
      <c r="A140" s="2">
        <v>171.0</v>
      </c>
      <c r="B140" s="2">
        <v>4.0</v>
      </c>
      <c r="C140" s="2" t="s">
        <v>719</v>
      </c>
      <c r="D140" s="2" t="s">
        <v>10</v>
      </c>
      <c r="E140" s="2" t="s">
        <v>720</v>
      </c>
      <c r="F140" s="2" t="s">
        <v>721</v>
      </c>
      <c r="G140" s="2" t="s">
        <v>722</v>
      </c>
      <c r="H140" s="2" t="s">
        <v>723</v>
      </c>
      <c r="I140" s="2" t="s">
        <v>724</v>
      </c>
      <c r="J140" s="2" t="s">
        <v>725</v>
      </c>
    </row>
    <row r="141">
      <c r="A141" s="2">
        <v>172.0</v>
      </c>
      <c r="B141" s="2">
        <v>4.0</v>
      </c>
      <c r="C141" s="2" t="s">
        <v>726</v>
      </c>
      <c r="D141" s="2" t="s">
        <v>10</v>
      </c>
      <c r="E141" s="2" t="s">
        <v>727</v>
      </c>
      <c r="F141" s="2" t="s">
        <v>728</v>
      </c>
      <c r="G141" s="2" t="s">
        <v>729</v>
      </c>
      <c r="H141" s="2" t="s">
        <v>723</v>
      </c>
      <c r="I141" s="2" t="s">
        <v>724</v>
      </c>
      <c r="J141" s="2" t="s">
        <v>725</v>
      </c>
    </row>
    <row r="142">
      <c r="A142" s="2">
        <v>175.0</v>
      </c>
      <c r="B142" s="2">
        <v>175.0</v>
      </c>
      <c r="C142" s="2" t="s">
        <v>734</v>
      </c>
      <c r="D142" s="2" t="s">
        <v>10</v>
      </c>
      <c r="E142" s="2" t="s">
        <v>735</v>
      </c>
      <c r="F142" s="2" t="s">
        <v>736</v>
      </c>
      <c r="G142" s="2" t="s">
        <v>737</v>
      </c>
      <c r="H142" s="2" t="s">
        <v>738</v>
      </c>
      <c r="I142" s="2" t="s">
        <v>739</v>
      </c>
      <c r="J142" s="2" t="s">
        <v>740</v>
      </c>
    </row>
    <row r="143">
      <c r="A143" s="2">
        <v>176.0</v>
      </c>
      <c r="B143" s="2">
        <v>403.0</v>
      </c>
      <c r="C143" s="2" t="s">
        <v>741</v>
      </c>
      <c r="D143" s="2" t="s">
        <v>10</v>
      </c>
      <c r="E143" s="2" t="s">
        <v>742</v>
      </c>
      <c r="F143" s="2" t="s">
        <v>743</v>
      </c>
      <c r="G143" s="2" t="s">
        <v>744</v>
      </c>
      <c r="H143" s="2" t="s">
        <v>723</v>
      </c>
      <c r="I143" s="2" t="s">
        <v>724</v>
      </c>
      <c r="J143" s="2" t="s">
        <v>725</v>
      </c>
    </row>
    <row r="144">
      <c r="A144" s="2">
        <v>179.0</v>
      </c>
      <c r="B144" s="2">
        <v>230.0</v>
      </c>
      <c r="C144" s="2" t="s">
        <v>745</v>
      </c>
      <c r="D144" s="2" t="s">
        <v>10</v>
      </c>
      <c r="E144" s="2" t="s">
        <v>746</v>
      </c>
      <c r="F144" s="2" t="s">
        <v>747</v>
      </c>
      <c r="G144" s="2" t="s">
        <v>748</v>
      </c>
      <c r="H144" s="2" t="s">
        <v>749</v>
      </c>
      <c r="I144" s="2" t="s">
        <v>309</v>
      </c>
      <c r="J144" s="2" t="s">
        <v>750</v>
      </c>
    </row>
    <row r="145">
      <c r="A145" s="2">
        <v>180.0</v>
      </c>
      <c r="B145" s="2">
        <v>101.0</v>
      </c>
      <c r="C145" s="2" t="s">
        <v>751</v>
      </c>
      <c r="D145" s="2" t="s">
        <v>10</v>
      </c>
      <c r="E145" s="2" t="s">
        <v>752</v>
      </c>
      <c r="F145" s="2" t="s">
        <v>753</v>
      </c>
      <c r="G145" s="2" t="s">
        <v>754</v>
      </c>
      <c r="H145" s="2" t="s">
        <v>755</v>
      </c>
      <c r="I145" s="2" t="s">
        <v>756</v>
      </c>
      <c r="J145" s="2" t="s">
        <v>757</v>
      </c>
    </row>
    <row r="146">
      <c r="A146" s="2">
        <v>181.0</v>
      </c>
      <c r="B146" s="2">
        <v>144.0</v>
      </c>
      <c r="C146" s="2" t="s">
        <v>758</v>
      </c>
      <c r="D146" s="2" t="s">
        <v>10</v>
      </c>
      <c r="E146" s="2" t="s">
        <v>759</v>
      </c>
      <c r="F146" s="2" t="s">
        <v>760</v>
      </c>
      <c r="G146" s="2" t="s">
        <v>761</v>
      </c>
      <c r="H146" s="2" t="s">
        <v>762</v>
      </c>
      <c r="I146" s="2" t="s">
        <v>763</v>
      </c>
      <c r="J146" s="2" t="s">
        <v>764</v>
      </c>
    </row>
    <row r="147">
      <c r="A147" s="2">
        <v>182.0</v>
      </c>
      <c r="B147" s="2">
        <v>265.0</v>
      </c>
      <c r="C147" s="2" t="s">
        <v>765</v>
      </c>
      <c r="D147" s="2" t="s">
        <v>10</v>
      </c>
      <c r="E147" s="2" t="s">
        <v>766</v>
      </c>
      <c r="F147" s="2" t="s">
        <v>767</v>
      </c>
      <c r="G147" s="2" t="s">
        <v>768</v>
      </c>
      <c r="H147" s="2" t="s">
        <v>769</v>
      </c>
      <c r="I147" s="2" t="s">
        <v>763</v>
      </c>
      <c r="J147" s="2" t="s">
        <v>764</v>
      </c>
    </row>
    <row r="148">
      <c r="A148" s="2">
        <v>183.0</v>
      </c>
      <c r="B148" s="2">
        <v>265.0</v>
      </c>
      <c r="C148" s="2" t="s">
        <v>770</v>
      </c>
      <c r="D148" s="2" t="s">
        <v>10</v>
      </c>
      <c r="E148" s="2" t="s">
        <v>771</v>
      </c>
      <c r="F148" s="2" t="s">
        <v>772</v>
      </c>
      <c r="G148" s="2" t="s">
        <v>773</v>
      </c>
      <c r="H148" s="2" t="s">
        <v>774</v>
      </c>
      <c r="I148" s="2" t="s">
        <v>763</v>
      </c>
      <c r="J148" s="2" t="s">
        <v>764</v>
      </c>
    </row>
    <row r="149">
      <c r="A149" s="2">
        <v>184.0</v>
      </c>
      <c r="B149" s="2">
        <v>396.0</v>
      </c>
      <c r="C149" s="2" t="s">
        <v>775</v>
      </c>
      <c r="D149" s="2" t="s">
        <v>10</v>
      </c>
      <c r="E149" s="2" t="s">
        <v>776</v>
      </c>
      <c r="F149" s="2" t="s">
        <v>777</v>
      </c>
      <c r="G149" s="2" t="s">
        <v>778</v>
      </c>
      <c r="H149" s="2" t="s">
        <v>779</v>
      </c>
      <c r="I149" s="2" t="s">
        <v>780</v>
      </c>
      <c r="J149" s="2" t="s">
        <v>781</v>
      </c>
    </row>
    <row r="150">
      <c r="A150" s="2">
        <v>185.0</v>
      </c>
      <c r="B150" s="2">
        <v>3.0</v>
      </c>
      <c r="C150" s="2" t="s">
        <v>775</v>
      </c>
      <c r="D150" s="2" t="s">
        <v>10</v>
      </c>
      <c r="E150" s="2" t="s">
        <v>776</v>
      </c>
      <c r="F150" s="2" t="s">
        <v>777</v>
      </c>
      <c r="G150" s="2" t="s">
        <v>778</v>
      </c>
      <c r="H150" s="2" t="s">
        <v>779</v>
      </c>
      <c r="I150" s="2" t="s">
        <v>780</v>
      </c>
      <c r="J150" s="2" t="s">
        <v>781</v>
      </c>
    </row>
    <row r="151">
      <c r="A151" s="2">
        <v>186.0</v>
      </c>
      <c r="B151" s="2">
        <v>13.0</v>
      </c>
      <c r="C151" s="2" t="s">
        <v>775</v>
      </c>
      <c r="D151" s="2" t="s">
        <v>10</v>
      </c>
      <c r="E151" s="2" t="s">
        <v>776</v>
      </c>
      <c r="F151" s="2" t="s">
        <v>777</v>
      </c>
      <c r="G151" s="2" t="s">
        <v>778</v>
      </c>
      <c r="H151" s="2" t="s">
        <v>779</v>
      </c>
      <c r="I151" s="2" t="s">
        <v>780</v>
      </c>
      <c r="J151" s="2" t="s">
        <v>781</v>
      </c>
    </row>
    <row r="152">
      <c r="A152" s="2">
        <v>187.0</v>
      </c>
      <c r="B152" s="2">
        <v>123.0</v>
      </c>
      <c r="C152" s="2" t="s">
        <v>782</v>
      </c>
      <c r="D152" s="2" t="s">
        <v>10</v>
      </c>
      <c r="E152" s="2" t="s">
        <v>783</v>
      </c>
      <c r="F152" s="2" t="s">
        <v>784</v>
      </c>
      <c r="G152" s="2" t="s">
        <v>785</v>
      </c>
      <c r="H152" s="2" t="s">
        <v>786</v>
      </c>
      <c r="I152" s="2" t="s">
        <v>787</v>
      </c>
      <c r="J152" s="2" t="s">
        <v>788</v>
      </c>
    </row>
    <row r="153">
      <c r="A153" s="2">
        <v>188.0</v>
      </c>
      <c r="B153" s="2">
        <v>46.0</v>
      </c>
      <c r="C153" s="2" t="s">
        <v>789</v>
      </c>
      <c r="D153" s="2" t="s">
        <v>10</v>
      </c>
      <c r="E153" s="2" t="s">
        <v>790</v>
      </c>
      <c r="F153" s="2" t="s">
        <v>791</v>
      </c>
      <c r="G153" s="2" t="s">
        <v>792</v>
      </c>
      <c r="H153" s="2" t="s">
        <v>793</v>
      </c>
      <c r="I153" s="2" t="s">
        <v>199</v>
      </c>
      <c r="J153" s="2" t="s">
        <v>375</v>
      </c>
    </row>
    <row r="154">
      <c r="A154" s="2">
        <v>189.0</v>
      </c>
      <c r="B154" s="2">
        <v>98.0</v>
      </c>
      <c r="C154" s="2" t="s">
        <v>794</v>
      </c>
      <c r="D154" s="2" t="s">
        <v>10</v>
      </c>
      <c r="E154" s="2" t="s">
        <v>795</v>
      </c>
      <c r="F154" s="2" t="s">
        <v>796</v>
      </c>
      <c r="G154" s="2" t="s">
        <v>797</v>
      </c>
      <c r="H154" s="2" t="s">
        <v>798</v>
      </c>
      <c r="I154" s="2" t="s">
        <v>138</v>
      </c>
      <c r="J154" s="2" t="s">
        <v>799</v>
      </c>
    </row>
    <row r="155">
      <c r="A155" s="2">
        <v>190.0</v>
      </c>
      <c r="B155" s="2">
        <v>71.0</v>
      </c>
      <c r="C155" s="2" t="s">
        <v>800</v>
      </c>
      <c r="D155" s="2" t="s">
        <v>10</v>
      </c>
      <c r="E155" s="2" t="s">
        <v>801</v>
      </c>
      <c r="F155" s="2" t="s">
        <v>802</v>
      </c>
      <c r="G155" s="2" t="s">
        <v>803</v>
      </c>
      <c r="H155" s="2" t="s">
        <v>774</v>
      </c>
      <c r="I155" s="2" t="s">
        <v>763</v>
      </c>
      <c r="J155" s="2" t="s">
        <v>764</v>
      </c>
    </row>
    <row r="156">
      <c r="A156" s="2">
        <v>191.0</v>
      </c>
      <c r="B156" s="2">
        <v>317.0</v>
      </c>
      <c r="C156" s="2" t="s">
        <v>804</v>
      </c>
      <c r="D156" s="2" t="s">
        <v>10</v>
      </c>
      <c r="E156" s="2" t="s">
        <v>805</v>
      </c>
      <c r="F156" s="2" t="s">
        <v>806</v>
      </c>
      <c r="G156" s="2" t="s">
        <v>807</v>
      </c>
      <c r="H156" s="2" t="s">
        <v>808</v>
      </c>
      <c r="I156" s="2" t="s">
        <v>73</v>
      </c>
      <c r="J156" s="2" t="s">
        <v>683</v>
      </c>
    </row>
    <row r="157">
      <c r="A157" s="2">
        <v>192.0</v>
      </c>
      <c r="B157" s="2">
        <v>380.0</v>
      </c>
      <c r="C157" s="2" t="s">
        <v>809</v>
      </c>
      <c r="D157" s="2" t="s">
        <v>10</v>
      </c>
      <c r="E157" s="2" t="s">
        <v>810</v>
      </c>
      <c r="F157" s="2" t="s">
        <v>811</v>
      </c>
      <c r="G157" s="2" t="s">
        <v>812</v>
      </c>
      <c r="H157" s="2" t="s">
        <v>774</v>
      </c>
      <c r="I157" s="2" t="s">
        <v>763</v>
      </c>
      <c r="J157" s="2" t="s">
        <v>764</v>
      </c>
    </row>
    <row r="158">
      <c r="A158" s="2">
        <v>193.0</v>
      </c>
      <c r="B158" s="2">
        <v>392.0</v>
      </c>
      <c r="C158" s="2" t="s">
        <v>813</v>
      </c>
      <c r="D158" s="2" t="s">
        <v>10</v>
      </c>
      <c r="E158" s="2" t="s">
        <v>814</v>
      </c>
      <c r="F158" s="2" t="s">
        <v>815</v>
      </c>
      <c r="G158" s="2" t="s">
        <v>816</v>
      </c>
      <c r="H158" s="2" t="s">
        <v>817</v>
      </c>
      <c r="I158" s="2" t="s">
        <v>818</v>
      </c>
      <c r="J158" s="2" t="s">
        <v>116</v>
      </c>
    </row>
    <row r="159">
      <c r="A159" s="2">
        <v>195.0</v>
      </c>
      <c r="B159" s="2">
        <v>392.0</v>
      </c>
      <c r="C159" s="2" t="s">
        <v>819</v>
      </c>
      <c r="D159" s="2" t="s">
        <v>10</v>
      </c>
      <c r="E159" s="2" t="s">
        <v>820</v>
      </c>
      <c r="F159" s="2" t="s">
        <v>821</v>
      </c>
      <c r="G159" s="2" t="s">
        <v>822</v>
      </c>
      <c r="H159" s="2" t="s">
        <v>823</v>
      </c>
      <c r="I159" s="2" t="s">
        <v>818</v>
      </c>
      <c r="J159" s="2" t="s">
        <v>116</v>
      </c>
    </row>
    <row r="160">
      <c r="A160" s="2">
        <v>197.0</v>
      </c>
      <c r="B160" s="2">
        <v>392.0</v>
      </c>
      <c r="C160" s="2" t="s">
        <v>824</v>
      </c>
      <c r="D160" s="2" t="s">
        <v>10</v>
      </c>
      <c r="E160" s="2" t="s">
        <v>825</v>
      </c>
      <c r="F160" s="2" t="s">
        <v>826</v>
      </c>
      <c r="G160" s="2" t="s">
        <v>827</v>
      </c>
      <c r="H160" s="2" t="s">
        <v>828</v>
      </c>
      <c r="I160" s="2" t="s">
        <v>818</v>
      </c>
      <c r="J160" s="2" t="s">
        <v>116</v>
      </c>
    </row>
    <row r="161">
      <c r="A161" s="2">
        <v>198.0</v>
      </c>
      <c r="B161" s="2">
        <v>274.0</v>
      </c>
      <c r="C161" s="2" t="s">
        <v>829</v>
      </c>
      <c r="D161" s="2" t="s">
        <v>10</v>
      </c>
      <c r="E161" s="2" t="s">
        <v>830</v>
      </c>
      <c r="F161" s="2" t="s">
        <v>831</v>
      </c>
      <c r="G161" s="2" t="s">
        <v>832</v>
      </c>
      <c r="H161" s="2" t="s">
        <v>833</v>
      </c>
      <c r="I161" s="2" t="s">
        <v>115</v>
      </c>
      <c r="J161" s="2" t="s">
        <v>834</v>
      </c>
    </row>
    <row r="162">
      <c r="A162" s="2">
        <v>199.0</v>
      </c>
      <c r="B162" s="2">
        <v>370.0</v>
      </c>
      <c r="C162" s="2" t="s">
        <v>835</v>
      </c>
      <c r="D162" s="2" t="s">
        <v>10</v>
      </c>
      <c r="E162" s="2" t="s">
        <v>836</v>
      </c>
      <c r="F162" s="2" t="s">
        <v>837</v>
      </c>
      <c r="G162" s="2" t="s">
        <v>838</v>
      </c>
      <c r="H162" s="2" t="s">
        <v>839</v>
      </c>
      <c r="I162" s="2" t="s">
        <v>840</v>
      </c>
      <c r="J162" s="2" t="s">
        <v>128</v>
      </c>
    </row>
    <row r="163">
      <c r="A163" s="2">
        <v>200.0</v>
      </c>
      <c r="B163" s="2">
        <v>399.0</v>
      </c>
      <c r="C163" s="2" t="s">
        <v>841</v>
      </c>
      <c r="D163" s="2" t="s">
        <v>10</v>
      </c>
      <c r="E163" s="2" t="s">
        <v>842</v>
      </c>
      <c r="F163" s="2" t="s">
        <v>843</v>
      </c>
      <c r="G163" s="2" t="s">
        <v>844</v>
      </c>
      <c r="H163" s="2" t="s">
        <v>845</v>
      </c>
      <c r="I163" s="2" t="s">
        <v>763</v>
      </c>
      <c r="J163" s="2" t="s">
        <v>764</v>
      </c>
    </row>
    <row r="164">
      <c r="A164" s="2">
        <v>201.0</v>
      </c>
      <c r="B164" s="2">
        <v>286.0</v>
      </c>
      <c r="C164" s="2" t="s">
        <v>846</v>
      </c>
      <c r="D164" s="2" t="s">
        <v>10</v>
      </c>
      <c r="E164" s="2" t="s">
        <v>847</v>
      </c>
      <c r="F164" s="2" t="s">
        <v>848</v>
      </c>
      <c r="G164" s="2" t="s">
        <v>849</v>
      </c>
      <c r="H164" s="2" t="s">
        <v>850</v>
      </c>
      <c r="I164" s="2" t="s">
        <v>851</v>
      </c>
      <c r="J164" s="2" t="s">
        <v>128</v>
      </c>
    </row>
    <row r="165">
      <c r="A165" s="2">
        <v>202.0</v>
      </c>
      <c r="B165" s="2">
        <v>286.0</v>
      </c>
      <c r="C165" s="2" t="s">
        <v>852</v>
      </c>
      <c r="D165" s="2" t="s">
        <v>10</v>
      </c>
      <c r="E165" s="2" t="s">
        <v>853</v>
      </c>
      <c r="F165" s="2" t="s">
        <v>854</v>
      </c>
      <c r="G165" s="2" t="s">
        <v>855</v>
      </c>
      <c r="H165" s="2" t="s">
        <v>850</v>
      </c>
      <c r="I165" s="2" t="s">
        <v>851</v>
      </c>
      <c r="J165" s="2" t="s">
        <v>128</v>
      </c>
    </row>
    <row r="166">
      <c r="A166" s="2">
        <v>203.0</v>
      </c>
      <c r="B166" s="2">
        <v>136.0</v>
      </c>
      <c r="C166" s="2" t="s">
        <v>856</v>
      </c>
      <c r="D166" s="2" t="s">
        <v>10</v>
      </c>
      <c r="E166" s="2" t="s">
        <v>857</v>
      </c>
      <c r="F166" s="2" t="s">
        <v>858</v>
      </c>
      <c r="G166" s="2" t="s">
        <v>859</v>
      </c>
      <c r="H166" s="2" t="s">
        <v>860</v>
      </c>
      <c r="I166" s="2" t="s">
        <v>780</v>
      </c>
      <c r="J166" s="2" t="s">
        <v>781</v>
      </c>
    </row>
    <row r="167">
      <c r="A167" s="2">
        <v>204.0</v>
      </c>
      <c r="B167" s="2">
        <v>136.0</v>
      </c>
      <c r="C167" s="2" t="s">
        <v>861</v>
      </c>
      <c r="D167" s="2" t="s">
        <v>10</v>
      </c>
      <c r="E167" s="2" t="s">
        <v>862</v>
      </c>
      <c r="F167" s="2" t="s">
        <v>863</v>
      </c>
      <c r="G167" s="2" t="s">
        <v>864</v>
      </c>
      <c r="H167" s="2" t="s">
        <v>779</v>
      </c>
      <c r="I167" s="2" t="s">
        <v>780</v>
      </c>
      <c r="J167" s="2" t="s">
        <v>781</v>
      </c>
    </row>
    <row r="168">
      <c r="A168" s="2">
        <v>205.0</v>
      </c>
      <c r="B168" s="2">
        <v>116.0</v>
      </c>
      <c r="C168" s="2" t="s">
        <v>865</v>
      </c>
      <c r="D168" s="2" t="s">
        <v>10</v>
      </c>
      <c r="E168" s="2" t="s">
        <v>866</v>
      </c>
      <c r="F168" s="2" t="s">
        <v>867</v>
      </c>
      <c r="G168" s="2" t="s">
        <v>868</v>
      </c>
      <c r="H168" s="2" t="s">
        <v>869</v>
      </c>
      <c r="I168" s="2" t="s">
        <v>870</v>
      </c>
      <c r="J168" s="2" t="s">
        <v>871</v>
      </c>
    </row>
    <row r="169">
      <c r="A169" s="2">
        <v>206.0</v>
      </c>
      <c r="B169" s="2">
        <v>191.0</v>
      </c>
      <c r="C169" s="2" t="s">
        <v>872</v>
      </c>
      <c r="D169" s="2" t="s">
        <v>10</v>
      </c>
      <c r="E169" s="2" t="s">
        <v>873</v>
      </c>
      <c r="F169" s="2" t="s">
        <v>874</v>
      </c>
      <c r="G169" s="2" t="s">
        <v>875</v>
      </c>
      <c r="H169" s="2" t="s">
        <v>876</v>
      </c>
      <c r="I169" s="2" t="s">
        <v>877</v>
      </c>
      <c r="J169" s="2" t="s">
        <v>878</v>
      </c>
    </row>
    <row r="170">
      <c r="A170" s="2">
        <v>207.0</v>
      </c>
      <c r="B170" s="2">
        <v>78.0</v>
      </c>
      <c r="C170" s="2" t="s">
        <v>879</v>
      </c>
      <c r="D170" s="2" t="s">
        <v>10</v>
      </c>
      <c r="E170" s="2" t="s">
        <v>880</v>
      </c>
      <c r="F170" s="2" t="s">
        <v>881</v>
      </c>
      <c r="G170" s="2" t="s">
        <v>882</v>
      </c>
      <c r="H170" s="2" t="s">
        <v>258</v>
      </c>
      <c r="I170" s="2" t="s">
        <v>199</v>
      </c>
      <c r="J170" s="2" t="s">
        <v>200</v>
      </c>
    </row>
    <row r="171">
      <c r="A171" s="2">
        <v>208.0</v>
      </c>
      <c r="B171" s="2">
        <v>42.0</v>
      </c>
      <c r="C171" s="2" t="s">
        <v>883</v>
      </c>
      <c r="D171" s="2" t="s">
        <v>10</v>
      </c>
      <c r="E171" s="2" t="s">
        <v>884</v>
      </c>
      <c r="F171" s="2" t="s">
        <v>885</v>
      </c>
      <c r="G171" s="2" t="s">
        <v>886</v>
      </c>
      <c r="H171" s="2" t="s">
        <v>682</v>
      </c>
      <c r="I171" s="2" t="s">
        <v>73</v>
      </c>
      <c r="J171" s="2" t="s">
        <v>683</v>
      </c>
    </row>
    <row r="172">
      <c r="A172" s="2">
        <v>209.0</v>
      </c>
      <c r="B172" s="2">
        <v>174.0</v>
      </c>
      <c r="C172" s="2" t="s">
        <v>887</v>
      </c>
      <c r="D172" s="2" t="s">
        <v>10</v>
      </c>
      <c r="E172" s="2" t="s">
        <v>888</v>
      </c>
      <c r="F172" s="2" t="s">
        <v>889</v>
      </c>
      <c r="G172" s="2" t="s">
        <v>890</v>
      </c>
      <c r="H172" s="2" t="s">
        <v>682</v>
      </c>
      <c r="I172" s="2" t="s">
        <v>73</v>
      </c>
      <c r="J172" s="2" t="s">
        <v>683</v>
      </c>
    </row>
    <row r="173">
      <c r="A173" s="2">
        <v>210.0</v>
      </c>
      <c r="B173" s="2">
        <v>159.0</v>
      </c>
      <c r="C173" s="2" t="s">
        <v>891</v>
      </c>
      <c r="D173" s="2" t="s">
        <v>10</v>
      </c>
      <c r="E173" s="2" t="s">
        <v>892</v>
      </c>
      <c r="F173" s="2" t="s">
        <v>893</v>
      </c>
      <c r="G173" s="2" t="s">
        <v>894</v>
      </c>
      <c r="H173" s="2" t="s">
        <v>769</v>
      </c>
      <c r="I173" s="2" t="s">
        <v>763</v>
      </c>
      <c r="J173" s="2" t="s">
        <v>764</v>
      </c>
    </row>
    <row r="174">
      <c r="A174" s="2">
        <v>211.0</v>
      </c>
      <c r="B174" s="2">
        <v>159.0</v>
      </c>
      <c r="C174" s="2" t="s">
        <v>895</v>
      </c>
      <c r="D174" s="2" t="s">
        <v>10</v>
      </c>
      <c r="E174" s="2" t="s">
        <v>896</v>
      </c>
      <c r="F174" s="2" t="s">
        <v>897</v>
      </c>
      <c r="G174" s="2" t="s">
        <v>898</v>
      </c>
      <c r="H174" s="2" t="s">
        <v>762</v>
      </c>
      <c r="I174" s="2" t="s">
        <v>763</v>
      </c>
      <c r="J174" s="2" t="s">
        <v>764</v>
      </c>
    </row>
    <row r="175">
      <c r="A175" s="2">
        <v>212.0</v>
      </c>
      <c r="B175" s="2">
        <v>159.0</v>
      </c>
      <c r="C175" s="2" t="s">
        <v>899</v>
      </c>
      <c r="D175" s="2" t="s">
        <v>10</v>
      </c>
      <c r="E175" s="2" t="s">
        <v>900</v>
      </c>
      <c r="F175" s="2" t="s">
        <v>901</v>
      </c>
      <c r="G175" s="2" t="s">
        <v>902</v>
      </c>
      <c r="H175" s="2" t="s">
        <v>762</v>
      </c>
      <c r="I175" s="2" t="s">
        <v>763</v>
      </c>
      <c r="J175" s="2" t="s">
        <v>764</v>
      </c>
    </row>
    <row r="176">
      <c r="A176" s="2">
        <v>213.0</v>
      </c>
      <c r="B176" s="2">
        <v>159.0</v>
      </c>
      <c r="C176" s="2" t="s">
        <v>903</v>
      </c>
      <c r="D176" s="2" t="s">
        <v>10</v>
      </c>
      <c r="E176" s="2" t="s">
        <v>904</v>
      </c>
      <c r="F176" s="2" t="s">
        <v>905</v>
      </c>
      <c r="G176" s="2" t="s">
        <v>906</v>
      </c>
      <c r="H176" s="2" t="s">
        <v>774</v>
      </c>
      <c r="I176" s="2" t="s">
        <v>763</v>
      </c>
      <c r="J176" s="2" t="s">
        <v>764</v>
      </c>
    </row>
    <row r="177">
      <c r="A177" s="2">
        <v>214.0</v>
      </c>
      <c r="B177" s="2">
        <v>7.0</v>
      </c>
      <c r="C177" s="2" t="s">
        <v>907</v>
      </c>
      <c r="D177" s="2" t="s">
        <v>10</v>
      </c>
      <c r="E177" s="2" t="s">
        <v>908</v>
      </c>
      <c r="F177" s="2" t="s">
        <v>909</v>
      </c>
      <c r="G177" s="2" t="s">
        <v>910</v>
      </c>
      <c r="H177" s="2" t="s">
        <v>911</v>
      </c>
      <c r="I177" s="2" t="s">
        <v>92</v>
      </c>
      <c r="J177" s="2" t="s">
        <v>912</v>
      </c>
    </row>
    <row r="178">
      <c r="A178" s="2">
        <v>215.0</v>
      </c>
      <c r="B178" s="2">
        <v>273.0</v>
      </c>
      <c r="C178" s="2" t="s">
        <v>913</v>
      </c>
      <c r="D178" s="2" t="s">
        <v>10</v>
      </c>
      <c r="E178" s="2" t="s">
        <v>914</v>
      </c>
      <c r="F178" s="2" t="s">
        <v>915</v>
      </c>
      <c r="G178" s="2" t="s">
        <v>916</v>
      </c>
      <c r="H178" s="2" t="s">
        <v>917</v>
      </c>
      <c r="I178" s="2" t="s">
        <v>918</v>
      </c>
      <c r="J178" s="2" t="s">
        <v>80</v>
      </c>
    </row>
    <row r="179">
      <c r="A179" s="2">
        <v>216.0</v>
      </c>
      <c r="B179" s="2">
        <v>430.0</v>
      </c>
      <c r="C179" s="2" t="s">
        <v>919</v>
      </c>
      <c r="D179" s="2" t="s">
        <v>10</v>
      </c>
      <c r="E179" s="2" t="s">
        <v>920</v>
      </c>
      <c r="F179" s="2" t="s">
        <v>921</v>
      </c>
      <c r="G179" s="2" t="s">
        <v>922</v>
      </c>
      <c r="H179" s="2" t="s">
        <v>923</v>
      </c>
      <c r="I179" s="2" t="s">
        <v>924</v>
      </c>
      <c r="J179" s="2" t="s">
        <v>925</v>
      </c>
    </row>
    <row r="180">
      <c r="A180" s="2">
        <v>217.0</v>
      </c>
      <c r="B180" s="2">
        <v>260.0</v>
      </c>
      <c r="C180" s="2" t="s">
        <v>926</v>
      </c>
      <c r="D180" s="2" t="s">
        <v>10</v>
      </c>
      <c r="E180" s="2" t="s">
        <v>927</v>
      </c>
      <c r="F180" s="2" t="s">
        <v>928</v>
      </c>
      <c r="G180" s="2" t="s">
        <v>929</v>
      </c>
      <c r="H180" s="2" t="s">
        <v>682</v>
      </c>
      <c r="I180" s="2" t="s">
        <v>73</v>
      </c>
      <c r="J180" s="2" t="s">
        <v>683</v>
      </c>
    </row>
    <row r="181">
      <c r="A181" s="2">
        <v>218.0</v>
      </c>
      <c r="B181" s="2">
        <v>132.0</v>
      </c>
      <c r="C181" s="2" t="s">
        <v>930</v>
      </c>
      <c r="D181" s="2" t="s">
        <v>10</v>
      </c>
      <c r="E181" s="2" t="s">
        <v>931</v>
      </c>
      <c r="F181" s="2" t="s">
        <v>932</v>
      </c>
      <c r="G181" s="2" t="s">
        <v>933</v>
      </c>
      <c r="H181" s="2" t="s">
        <v>934</v>
      </c>
      <c r="I181" s="2" t="s">
        <v>935</v>
      </c>
      <c r="J181" s="2" t="s">
        <v>936</v>
      </c>
    </row>
    <row r="182">
      <c r="A182" s="2">
        <v>219.0</v>
      </c>
      <c r="B182" s="2">
        <v>63.0</v>
      </c>
      <c r="C182" s="2" t="s">
        <v>937</v>
      </c>
      <c r="D182" s="2" t="s">
        <v>10</v>
      </c>
      <c r="E182" s="2" t="s">
        <v>938</v>
      </c>
      <c r="F182" s="2" t="s">
        <v>939</v>
      </c>
      <c r="G182" s="2" t="s">
        <v>940</v>
      </c>
      <c r="H182" s="2" t="s">
        <v>941</v>
      </c>
      <c r="I182" s="2" t="s">
        <v>22</v>
      </c>
      <c r="J182" s="2" t="s">
        <v>128</v>
      </c>
    </row>
    <row r="183">
      <c r="A183" s="2">
        <v>220.0</v>
      </c>
      <c r="B183" s="2">
        <v>63.0</v>
      </c>
      <c r="C183" s="2" t="s">
        <v>942</v>
      </c>
      <c r="D183" s="2" t="s">
        <v>10</v>
      </c>
      <c r="E183" s="2" t="s">
        <v>943</v>
      </c>
      <c r="F183" s="2" t="s">
        <v>944</v>
      </c>
      <c r="G183" s="2" t="s">
        <v>945</v>
      </c>
      <c r="H183" s="2" t="s">
        <v>946</v>
      </c>
      <c r="I183" s="2" t="s">
        <v>22</v>
      </c>
      <c r="J183" s="2" t="s">
        <v>128</v>
      </c>
    </row>
    <row r="184">
      <c r="A184" s="2">
        <v>222.0</v>
      </c>
      <c r="B184" s="2">
        <v>338.0</v>
      </c>
      <c r="C184" s="2" t="s">
        <v>947</v>
      </c>
      <c r="D184" s="2" t="s">
        <v>10</v>
      </c>
      <c r="E184" s="2" t="s">
        <v>948</v>
      </c>
      <c r="F184" s="2" t="s">
        <v>949</v>
      </c>
      <c r="G184" s="2" t="s">
        <v>950</v>
      </c>
      <c r="H184" s="2" t="s">
        <v>951</v>
      </c>
      <c r="I184" s="2" t="s">
        <v>115</v>
      </c>
      <c r="J184" s="2" t="s">
        <v>128</v>
      </c>
    </row>
    <row r="185">
      <c r="A185" s="2">
        <v>223.0</v>
      </c>
      <c r="B185" s="2">
        <v>413.0</v>
      </c>
      <c r="C185" s="2" t="s">
        <v>952</v>
      </c>
      <c r="D185" s="2" t="s">
        <v>10</v>
      </c>
      <c r="E185" s="2" t="s">
        <v>953</v>
      </c>
      <c r="F185" s="2" t="s">
        <v>954</v>
      </c>
      <c r="G185" s="2" t="s">
        <v>955</v>
      </c>
      <c r="H185" s="2" t="s">
        <v>839</v>
      </c>
      <c r="I185" s="2" t="s">
        <v>840</v>
      </c>
      <c r="J185" s="2" t="s">
        <v>128</v>
      </c>
    </row>
    <row r="186">
      <c r="A186" s="2">
        <v>224.0</v>
      </c>
      <c r="B186" s="2">
        <v>69.0</v>
      </c>
      <c r="C186" s="2" t="s">
        <v>956</v>
      </c>
      <c r="D186" s="2" t="s">
        <v>10</v>
      </c>
      <c r="E186" s="2" t="s">
        <v>957</v>
      </c>
      <c r="F186" s="2" t="s">
        <v>958</v>
      </c>
      <c r="G186" s="2" t="s">
        <v>959</v>
      </c>
      <c r="H186" s="2" t="s">
        <v>960</v>
      </c>
      <c r="I186" s="2" t="s">
        <v>918</v>
      </c>
      <c r="J186" s="2" t="s">
        <v>128</v>
      </c>
    </row>
    <row r="187">
      <c r="A187" s="2">
        <v>225.0</v>
      </c>
      <c r="B187" s="2">
        <v>23.0</v>
      </c>
      <c r="C187" s="2" t="s">
        <v>961</v>
      </c>
      <c r="D187" s="2" t="s">
        <v>10</v>
      </c>
      <c r="E187" s="2" t="s">
        <v>962</v>
      </c>
      <c r="F187" s="2" t="s">
        <v>963</v>
      </c>
      <c r="G187" s="2" t="s">
        <v>964</v>
      </c>
      <c r="H187" s="2" t="s">
        <v>965</v>
      </c>
      <c r="I187" s="2" t="s">
        <v>92</v>
      </c>
      <c r="J187" s="2" t="s">
        <v>966</v>
      </c>
    </row>
    <row r="188">
      <c r="A188" s="2">
        <v>226.0</v>
      </c>
      <c r="B188" s="2">
        <v>388.0</v>
      </c>
      <c r="C188" s="2" t="s">
        <v>967</v>
      </c>
      <c r="D188" s="2" t="s">
        <v>10</v>
      </c>
      <c r="E188" s="2" t="s">
        <v>968</v>
      </c>
      <c r="F188" s="2" t="s">
        <v>969</v>
      </c>
      <c r="G188" s="2" t="s">
        <v>970</v>
      </c>
      <c r="H188" s="2" t="s">
        <v>971</v>
      </c>
      <c r="I188" s="2" t="s">
        <v>972</v>
      </c>
      <c r="J188" s="2" t="s">
        <v>973</v>
      </c>
    </row>
    <row r="189">
      <c r="A189" s="2">
        <v>227.0</v>
      </c>
      <c r="B189" s="2">
        <v>231.0</v>
      </c>
      <c r="C189" s="2" t="s">
        <v>974</v>
      </c>
      <c r="D189" s="2" t="s">
        <v>10</v>
      </c>
      <c r="E189" s="2" t="s">
        <v>975</v>
      </c>
      <c r="F189" s="2" t="s">
        <v>976</v>
      </c>
      <c r="G189" s="2" t="s">
        <v>977</v>
      </c>
      <c r="H189" s="2" t="s">
        <v>978</v>
      </c>
      <c r="I189" s="2" t="s">
        <v>979</v>
      </c>
      <c r="J189" s="2" t="s">
        <v>980</v>
      </c>
    </row>
    <row r="190">
      <c r="A190" s="2">
        <v>228.0</v>
      </c>
      <c r="B190" s="2">
        <v>138.0</v>
      </c>
      <c r="C190" s="2" t="s">
        <v>981</v>
      </c>
      <c r="D190" s="2" t="s">
        <v>10</v>
      </c>
      <c r="E190" s="2" t="s">
        <v>224</v>
      </c>
      <c r="F190" s="2" t="s">
        <v>982</v>
      </c>
      <c r="G190" s="2" t="s">
        <v>983</v>
      </c>
      <c r="H190" s="2" t="s">
        <v>121</v>
      </c>
      <c r="I190" s="2" t="s">
        <v>115</v>
      </c>
      <c r="J190" s="2" t="s">
        <v>116</v>
      </c>
    </row>
    <row r="191">
      <c r="A191" s="2">
        <v>229.0</v>
      </c>
      <c r="B191" s="2">
        <v>138.0</v>
      </c>
      <c r="C191" s="2" t="s">
        <v>984</v>
      </c>
      <c r="D191" s="2" t="s">
        <v>10</v>
      </c>
      <c r="E191" s="2" t="s">
        <v>985</v>
      </c>
      <c r="F191" s="2" t="s">
        <v>986</v>
      </c>
      <c r="G191" s="2" t="s">
        <v>987</v>
      </c>
      <c r="H191" s="2" t="s">
        <v>121</v>
      </c>
      <c r="I191" s="2" t="s">
        <v>115</v>
      </c>
      <c r="J191" s="2" t="s">
        <v>116</v>
      </c>
    </row>
    <row r="192">
      <c r="A192" s="2">
        <v>230.0</v>
      </c>
      <c r="B192" s="2">
        <v>129.0</v>
      </c>
      <c r="C192" s="2" t="s">
        <v>988</v>
      </c>
      <c r="D192" s="2" t="s">
        <v>10</v>
      </c>
      <c r="E192" s="2" t="s">
        <v>989</v>
      </c>
      <c r="F192" s="2" t="s">
        <v>990</v>
      </c>
      <c r="G192" s="2" t="s">
        <v>991</v>
      </c>
      <c r="H192" s="2" t="s">
        <v>839</v>
      </c>
      <c r="I192" s="2" t="s">
        <v>840</v>
      </c>
      <c r="J192" s="2" t="s">
        <v>128</v>
      </c>
    </row>
    <row r="193">
      <c r="A193" s="2">
        <v>231.0</v>
      </c>
      <c r="B193" s="2">
        <v>79.0</v>
      </c>
      <c r="C193" s="2" t="s">
        <v>992</v>
      </c>
      <c r="D193" s="2" t="s">
        <v>10</v>
      </c>
      <c r="E193" s="2" t="s">
        <v>993</v>
      </c>
      <c r="F193" s="2" t="s">
        <v>994</v>
      </c>
      <c r="G193" s="2" t="s">
        <v>995</v>
      </c>
      <c r="H193" s="2" t="s">
        <v>996</v>
      </c>
      <c r="I193" s="2" t="s">
        <v>997</v>
      </c>
      <c r="J193" s="2" t="s">
        <v>128</v>
      </c>
    </row>
    <row r="194">
      <c r="A194" s="2">
        <v>232.0</v>
      </c>
      <c r="B194" s="2">
        <v>79.0</v>
      </c>
      <c r="C194" s="2" t="s">
        <v>998</v>
      </c>
      <c r="D194" s="2" t="s">
        <v>10</v>
      </c>
      <c r="E194" s="2" t="s">
        <v>999</v>
      </c>
      <c r="F194" s="2" t="s">
        <v>1000</v>
      </c>
      <c r="G194" s="2" t="s">
        <v>1001</v>
      </c>
      <c r="H194" s="2" t="s">
        <v>1002</v>
      </c>
      <c r="I194" s="2" t="s">
        <v>997</v>
      </c>
      <c r="J194" s="2" t="s">
        <v>128</v>
      </c>
    </row>
    <row r="195">
      <c r="A195" s="2">
        <v>233.0</v>
      </c>
      <c r="B195" s="2">
        <v>306.0</v>
      </c>
      <c r="C195" s="2" t="s">
        <v>1003</v>
      </c>
      <c r="D195" s="2" t="s">
        <v>10</v>
      </c>
      <c r="E195" s="2" t="s">
        <v>1004</v>
      </c>
      <c r="F195" s="2" t="s">
        <v>1005</v>
      </c>
      <c r="G195" s="2" t="s">
        <v>1006</v>
      </c>
      <c r="H195" s="2" t="s">
        <v>808</v>
      </c>
      <c r="I195" s="2" t="s">
        <v>73</v>
      </c>
      <c r="J195" s="2" t="s">
        <v>683</v>
      </c>
    </row>
    <row r="196">
      <c r="A196" s="2">
        <v>234.0</v>
      </c>
      <c r="B196" s="2">
        <v>349.0</v>
      </c>
      <c r="C196" s="2" t="s">
        <v>1007</v>
      </c>
      <c r="D196" s="2" t="s">
        <v>10</v>
      </c>
      <c r="E196" s="2" t="s">
        <v>1008</v>
      </c>
      <c r="F196" s="2" t="s">
        <v>1009</v>
      </c>
      <c r="G196" s="2" t="s">
        <v>1010</v>
      </c>
      <c r="H196" s="2" t="s">
        <v>1011</v>
      </c>
      <c r="I196" s="2" t="s">
        <v>683</v>
      </c>
      <c r="J196" s="2" t="s">
        <v>73</v>
      </c>
    </row>
    <row r="197">
      <c r="A197" s="2">
        <v>235.0</v>
      </c>
      <c r="B197" s="2">
        <v>171.0</v>
      </c>
      <c r="C197" s="2" t="s">
        <v>1012</v>
      </c>
      <c r="D197" s="2" t="s">
        <v>10</v>
      </c>
      <c r="E197" s="2" t="s">
        <v>1013</v>
      </c>
      <c r="F197" s="2" t="s">
        <v>1014</v>
      </c>
      <c r="G197" s="2" t="s">
        <v>1015</v>
      </c>
      <c r="H197" s="2" t="s">
        <v>1016</v>
      </c>
      <c r="I197" s="2" t="s">
        <v>1017</v>
      </c>
      <c r="J197" s="2" t="s">
        <v>781</v>
      </c>
    </row>
    <row r="198">
      <c r="A198" s="2">
        <v>236.0</v>
      </c>
      <c r="B198" s="2">
        <v>67.0</v>
      </c>
      <c r="C198" s="2" t="s">
        <v>1018</v>
      </c>
      <c r="D198" s="2" t="s">
        <v>10</v>
      </c>
      <c r="E198" s="2" t="s">
        <v>1019</v>
      </c>
      <c r="F198" s="2" t="s">
        <v>1020</v>
      </c>
      <c r="G198" s="2" t="s">
        <v>1021</v>
      </c>
      <c r="H198" s="2" t="s">
        <v>1022</v>
      </c>
      <c r="I198" s="2" t="s">
        <v>73</v>
      </c>
      <c r="J198" s="2" t="s">
        <v>424</v>
      </c>
    </row>
    <row r="199">
      <c r="A199" s="2">
        <v>237.0</v>
      </c>
      <c r="B199" s="2">
        <v>44.0</v>
      </c>
      <c r="C199" s="2" t="s">
        <v>1023</v>
      </c>
      <c r="D199" s="2" t="s">
        <v>10</v>
      </c>
      <c r="E199" s="2" t="s">
        <v>938</v>
      </c>
      <c r="F199" s="2" t="s">
        <v>1024</v>
      </c>
      <c r="G199" s="2" t="s">
        <v>1025</v>
      </c>
      <c r="H199" s="2" t="s">
        <v>941</v>
      </c>
      <c r="I199" s="2" t="s">
        <v>22</v>
      </c>
      <c r="J199" s="2" t="s">
        <v>128</v>
      </c>
    </row>
    <row r="200">
      <c r="A200" s="2">
        <v>238.0</v>
      </c>
      <c r="B200" s="2">
        <v>142.0</v>
      </c>
      <c r="C200" s="2" t="s">
        <v>1026</v>
      </c>
      <c r="D200" s="2" t="s">
        <v>10</v>
      </c>
      <c r="E200" s="2" t="s">
        <v>1027</v>
      </c>
      <c r="F200" s="2" t="s">
        <v>1028</v>
      </c>
      <c r="G200" s="2" t="s">
        <v>1029</v>
      </c>
      <c r="H200" s="2" t="s">
        <v>669</v>
      </c>
      <c r="I200" s="2" t="s">
        <v>115</v>
      </c>
      <c r="J200" s="2" t="s">
        <v>356</v>
      </c>
    </row>
    <row r="201">
      <c r="A201" s="2">
        <v>239.0</v>
      </c>
      <c r="B201" s="2">
        <v>69.0</v>
      </c>
      <c r="C201" s="2" t="s">
        <v>1030</v>
      </c>
      <c r="D201" s="2" t="s">
        <v>10</v>
      </c>
      <c r="E201" s="2" t="s">
        <v>1031</v>
      </c>
      <c r="F201" s="2" t="s">
        <v>1032</v>
      </c>
      <c r="G201" s="2" t="s">
        <v>1033</v>
      </c>
      <c r="H201" s="2" t="s">
        <v>1034</v>
      </c>
      <c r="I201" s="2" t="s">
        <v>1035</v>
      </c>
      <c r="J201" s="2" t="s">
        <v>128</v>
      </c>
    </row>
    <row r="202">
      <c r="A202" s="2">
        <v>240.0</v>
      </c>
      <c r="B202" s="2">
        <v>69.0</v>
      </c>
      <c r="C202" s="2" t="s">
        <v>1036</v>
      </c>
      <c r="D202" s="2" t="s">
        <v>10</v>
      </c>
      <c r="E202" s="2" t="s">
        <v>1037</v>
      </c>
      <c r="F202" s="2" t="s">
        <v>1038</v>
      </c>
      <c r="G202" s="2" t="s">
        <v>1039</v>
      </c>
      <c r="H202" s="2" t="s">
        <v>1034</v>
      </c>
      <c r="I202" s="2" t="s">
        <v>1035</v>
      </c>
      <c r="J202" s="2" t="s">
        <v>128</v>
      </c>
    </row>
    <row r="203">
      <c r="A203" s="2">
        <v>241.0</v>
      </c>
      <c r="B203" s="2">
        <v>402.0</v>
      </c>
      <c r="C203" s="2" t="s">
        <v>1040</v>
      </c>
      <c r="D203" s="2" t="s">
        <v>10</v>
      </c>
      <c r="E203" s="2" t="s">
        <v>1041</v>
      </c>
      <c r="F203" s="2" t="s">
        <v>1042</v>
      </c>
      <c r="G203" s="2" t="s">
        <v>1043</v>
      </c>
      <c r="H203" s="2" t="s">
        <v>629</v>
      </c>
      <c r="I203" s="2" t="s">
        <v>73</v>
      </c>
      <c r="J203" s="2" t="s">
        <v>128</v>
      </c>
    </row>
    <row r="204">
      <c r="A204" s="2">
        <v>242.0</v>
      </c>
      <c r="B204" s="2">
        <v>250.0</v>
      </c>
      <c r="C204" s="2" t="s">
        <v>1044</v>
      </c>
      <c r="D204" s="2" t="s">
        <v>10</v>
      </c>
      <c r="E204" s="2" t="s">
        <v>1045</v>
      </c>
      <c r="F204" s="2" t="s">
        <v>1046</v>
      </c>
      <c r="G204" s="2" t="s">
        <v>1047</v>
      </c>
      <c r="H204" s="2" t="s">
        <v>1048</v>
      </c>
      <c r="I204" s="2" t="s">
        <v>1049</v>
      </c>
      <c r="J204" s="2" t="s">
        <v>980</v>
      </c>
    </row>
    <row r="205">
      <c r="A205" s="2">
        <v>243.0</v>
      </c>
      <c r="B205" s="2">
        <v>293.0</v>
      </c>
      <c r="C205" s="2" t="s">
        <v>1050</v>
      </c>
      <c r="D205" s="2" t="s">
        <v>10</v>
      </c>
      <c r="E205" s="2" t="s">
        <v>1051</v>
      </c>
      <c r="F205" s="2" t="s">
        <v>1052</v>
      </c>
      <c r="G205" s="2" t="s">
        <v>1053</v>
      </c>
      <c r="H205" s="2" t="s">
        <v>1054</v>
      </c>
      <c r="I205" s="2" t="s">
        <v>1055</v>
      </c>
      <c r="J205" s="2" t="s">
        <v>1056</v>
      </c>
    </row>
    <row r="206">
      <c r="A206" s="2">
        <v>244.0</v>
      </c>
      <c r="B206" s="2">
        <v>352.0</v>
      </c>
      <c r="C206" s="2" t="s">
        <v>1057</v>
      </c>
      <c r="D206" s="2" t="s">
        <v>10</v>
      </c>
      <c r="E206" s="2" t="s">
        <v>1058</v>
      </c>
      <c r="F206" s="2" t="s">
        <v>1059</v>
      </c>
      <c r="G206" s="2" t="s">
        <v>1060</v>
      </c>
      <c r="H206" s="2" t="s">
        <v>845</v>
      </c>
      <c r="I206" s="2" t="s">
        <v>763</v>
      </c>
      <c r="J206" s="2" t="s">
        <v>764</v>
      </c>
    </row>
    <row r="207">
      <c r="A207" s="2">
        <v>245.0</v>
      </c>
      <c r="B207" s="2">
        <v>98.0</v>
      </c>
      <c r="C207" s="2" t="s">
        <v>1061</v>
      </c>
      <c r="D207" s="2" t="s">
        <v>10</v>
      </c>
      <c r="E207" s="2" t="s">
        <v>1062</v>
      </c>
      <c r="F207" s="2" t="s">
        <v>1063</v>
      </c>
      <c r="G207" s="2" t="s">
        <v>1064</v>
      </c>
      <c r="H207" s="2" t="s">
        <v>1065</v>
      </c>
      <c r="I207" s="2" t="s">
        <v>1066</v>
      </c>
      <c r="J207" s="2" t="s">
        <v>338</v>
      </c>
    </row>
    <row r="208">
      <c r="A208" s="2">
        <v>246.0</v>
      </c>
      <c r="B208" s="2">
        <v>183.0</v>
      </c>
      <c r="C208" s="2" t="s">
        <v>1067</v>
      </c>
      <c r="D208" s="2" t="s">
        <v>10</v>
      </c>
      <c r="E208" s="2" t="s">
        <v>1068</v>
      </c>
      <c r="F208" s="2" t="s">
        <v>1069</v>
      </c>
      <c r="G208" s="2" t="s">
        <v>1070</v>
      </c>
      <c r="H208" s="2" t="s">
        <v>1071</v>
      </c>
      <c r="I208" s="2" t="s">
        <v>1072</v>
      </c>
      <c r="J208" s="2" t="s">
        <v>1073</v>
      </c>
    </row>
    <row r="209">
      <c r="A209" s="2">
        <v>247.0</v>
      </c>
      <c r="B209" s="2">
        <v>186.0</v>
      </c>
      <c r="C209" s="2" t="s">
        <v>1074</v>
      </c>
      <c r="D209" s="2" t="s">
        <v>10</v>
      </c>
      <c r="E209" s="2" t="s">
        <v>1075</v>
      </c>
      <c r="F209" s="2" t="s">
        <v>1076</v>
      </c>
      <c r="G209" s="2" t="s">
        <v>1077</v>
      </c>
      <c r="H209" s="2" t="s">
        <v>1078</v>
      </c>
      <c r="I209" s="2" t="s">
        <v>1079</v>
      </c>
      <c r="J209" s="2" t="s">
        <v>1073</v>
      </c>
    </row>
    <row r="210">
      <c r="A210" s="2">
        <v>248.0</v>
      </c>
      <c r="B210" s="2">
        <v>91.0</v>
      </c>
      <c r="C210" s="2" t="s">
        <v>1080</v>
      </c>
      <c r="D210" s="2" t="s">
        <v>10</v>
      </c>
      <c r="E210" s="2" t="s">
        <v>1081</v>
      </c>
      <c r="F210" s="2" t="s">
        <v>1082</v>
      </c>
      <c r="G210" s="2" t="s">
        <v>1083</v>
      </c>
      <c r="H210" s="2" t="s">
        <v>629</v>
      </c>
      <c r="I210" s="2" t="s">
        <v>73</v>
      </c>
      <c r="J210" s="2" t="s">
        <v>128</v>
      </c>
    </row>
    <row r="211">
      <c r="A211" s="2">
        <v>249.0</v>
      </c>
      <c r="B211" s="2">
        <v>214.0</v>
      </c>
      <c r="C211" s="2" t="s">
        <v>1084</v>
      </c>
      <c r="D211" s="2" t="s">
        <v>10</v>
      </c>
      <c r="E211" s="2" t="s">
        <v>1085</v>
      </c>
      <c r="F211" s="2" t="s">
        <v>1086</v>
      </c>
      <c r="G211" s="2" t="s">
        <v>1087</v>
      </c>
      <c r="H211" s="2" t="s">
        <v>1088</v>
      </c>
      <c r="I211" s="2" t="s">
        <v>1089</v>
      </c>
      <c r="J211" s="2" t="s">
        <v>1090</v>
      </c>
    </row>
    <row r="212">
      <c r="A212" s="2">
        <v>250.0</v>
      </c>
      <c r="B212" s="2">
        <v>147.0</v>
      </c>
      <c r="C212" s="2" t="s">
        <v>1091</v>
      </c>
      <c r="D212" s="2" t="s">
        <v>10</v>
      </c>
      <c r="E212" s="2" t="s">
        <v>1092</v>
      </c>
      <c r="F212" s="2" t="s">
        <v>1093</v>
      </c>
      <c r="G212" s="2" t="s">
        <v>1094</v>
      </c>
      <c r="H212" s="2" t="s">
        <v>1095</v>
      </c>
      <c r="I212" s="2" t="s">
        <v>683</v>
      </c>
      <c r="J212" s="2" t="s">
        <v>73</v>
      </c>
    </row>
    <row r="213">
      <c r="A213" s="2">
        <v>251.0</v>
      </c>
      <c r="B213" s="2">
        <v>147.0</v>
      </c>
      <c r="C213" s="2" t="s">
        <v>1096</v>
      </c>
      <c r="D213" s="2" t="s">
        <v>10</v>
      </c>
      <c r="E213" s="2" t="s">
        <v>1097</v>
      </c>
      <c r="F213" s="2" t="s">
        <v>1098</v>
      </c>
      <c r="G213" s="2" t="s">
        <v>1099</v>
      </c>
      <c r="H213" s="2" t="s">
        <v>1100</v>
      </c>
      <c r="I213" s="2" t="s">
        <v>1101</v>
      </c>
      <c r="J213" s="2" t="s">
        <v>750</v>
      </c>
    </row>
    <row r="214">
      <c r="A214" s="2">
        <v>252.0</v>
      </c>
      <c r="B214" s="2">
        <v>147.0</v>
      </c>
      <c r="C214" s="2" t="s">
        <v>1102</v>
      </c>
      <c r="D214" s="2" t="s">
        <v>10</v>
      </c>
      <c r="E214" s="2" t="s">
        <v>1103</v>
      </c>
      <c r="F214" s="2" t="s">
        <v>1104</v>
      </c>
      <c r="G214" s="2" t="s">
        <v>1105</v>
      </c>
      <c r="H214" s="2" t="s">
        <v>1100</v>
      </c>
      <c r="I214" s="2" t="s">
        <v>1101</v>
      </c>
      <c r="J214" s="2" t="s">
        <v>750</v>
      </c>
    </row>
    <row r="215">
      <c r="A215" s="2">
        <v>253.0</v>
      </c>
      <c r="B215" s="2">
        <v>147.0</v>
      </c>
      <c r="C215" s="2" t="s">
        <v>1106</v>
      </c>
      <c r="D215" s="2" t="s">
        <v>10</v>
      </c>
      <c r="E215" s="2" t="s">
        <v>1107</v>
      </c>
      <c r="F215" s="2" t="s">
        <v>1108</v>
      </c>
      <c r="G215" s="2" t="s">
        <v>1109</v>
      </c>
      <c r="H215" s="2" t="s">
        <v>1110</v>
      </c>
      <c r="I215" s="2" t="s">
        <v>683</v>
      </c>
      <c r="J215" s="2" t="s">
        <v>750</v>
      </c>
    </row>
    <row r="216">
      <c r="A216" s="2">
        <v>254.0</v>
      </c>
      <c r="B216" s="2">
        <v>147.0</v>
      </c>
      <c r="C216" s="2" t="s">
        <v>1111</v>
      </c>
      <c r="D216" s="2" t="s">
        <v>10</v>
      </c>
      <c r="E216" s="2" t="s">
        <v>1112</v>
      </c>
      <c r="F216" s="2" t="s">
        <v>1113</v>
      </c>
      <c r="G216" s="2" t="s">
        <v>1114</v>
      </c>
      <c r="H216" s="2" t="s">
        <v>1100</v>
      </c>
      <c r="I216" s="2" t="s">
        <v>1101</v>
      </c>
      <c r="J216" s="2" t="s">
        <v>750</v>
      </c>
    </row>
    <row r="217">
      <c r="A217" s="2">
        <v>255.0</v>
      </c>
      <c r="B217" s="2">
        <v>147.0</v>
      </c>
      <c r="C217" s="2" t="s">
        <v>1115</v>
      </c>
      <c r="D217" s="2" t="s">
        <v>10</v>
      </c>
      <c r="E217" s="2" t="s">
        <v>1116</v>
      </c>
      <c r="F217" s="2" t="s">
        <v>1117</v>
      </c>
      <c r="G217" s="2" t="s">
        <v>1118</v>
      </c>
      <c r="H217" s="2" t="s">
        <v>1119</v>
      </c>
      <c r="I217" s="2" t="s">
        <v>683</v>
      </c>
      <c r="J217" s="2" t="s">
        <v>73</v>
      </c>
    </row>
    <row r="218">
      <c r="A218" s="2">
        <v>256.0</v>
      </c>
      <c r="B218" s="2">
        <v>112.0</v>
      </c>
      <c r="C218" s="2" t="s">
        <v>1120</v>
      </c>
      <c r="D218" s="2" t="s">
        <v>10</v>
      </c>
      <c r="E218" s="2" t="s">
        <v>1121</v>
      </c>
      <c r="F218" s="2" t="s">
        <v>1122</v>
      </c>
      <c r="G218" s="2" t="s">
        <v>1123</v>
      </c>
      <c r="H218" s="2" t="s">
        <v>1124</v>
      </c>
      <c r="I218" s="2" t="s">
        <v>1125</v>
      </c>
      <c r="J218" s="2" t="s">
        <v>1126</v>
      </c>
    </row>
    <row r="219">
      <c r="A219" s="2">
        <v>258.0</v>
      </c>
      <c r="B219" s="2">
        <v>246.0</v>
      </c>
      <c r="C219" s="2" t="s">
        <v>1127</v>
      </c>
      <c r="D219" s="2" t="s">
        <v>10</v>
      </c>
      <c r="E219" s="2" t="s">
        <v>1128</v>
      </c>
      <c r="F219" s="2" t="s">
        <v>1129</v>
      </c>
      <c r="G219" s="2" t="s">
        <v>1130</v>
      </c>
      <c r="H219" s="2" t="s">
        <v>1131</v>
      </c>
      <c r="I219" s="2" t="s">
        <v>115</v>
      </c>
      <c r="J219" s="2" t="s">
        <v>701</v>
      </c>
    </row>
    <row r="220">
      <c r="A220" s="2">
        <v>259.0</v>
      </c>
      <c r="B220" s="2">
        <v>161.0</v>
      </c>
      <c r="C220" s="2" t="s">
        <v>1132</v>
      </c>
      <c r="D220" s="2" t="s">
        <v>10</v>
      </c>
      <c r="E220" s="2" t="s">
        <v>1133</v>
      </c>
      <c r="F220" s="2" t="s">
        <v>1134</v>
      </c>
      <c r="G220" s="2" t="s">
        <v>1135</v>
      </c>
      <c r="H220" s="2" t="s">
        <v>1136</v>
      </c>
      <c r="I220" s="2" t="s">
        <v>405</v>
      </c>
      <c r="J220" s="2" t="s">
        <v>1137</v>
      </c>
    </row>
    <row r="221">
      <c r="A221" s="2">
        <v>260.0</v>
      </c>
      <c r="B221" s="2">
        <v>119.0</v>
      </c>
      <c r="C221" s="2" t="s">
        <v>1138</v>
      </c>
      <c r="D221" s="2" t="s">
        <v>10</v>
      </c>
      <c r="E221" s="2" t="s">
        <v>1139</v>
      </c>
      <c r="F221" s="2" t="s">
        <v>1140</v>
      </c>
      <c r="G221" s="2" t="s">
        <v>1141</v>
      </c>
      <c r="H221" s="2" t="s">
        <v>1142</v>
      </c>
      <c r="I221" s="2" t="s">
        <v>1143</v>
      </c>
      <c r="J221" s="2" t="s">
        <v>1144</v>
      </c>
    </row>
    <row r="222">
      <c r="A222" s="2">
        <v>261.0</v>
      </c>
      <c r="B222" s="2">
        <v>136.0</v>
      </c>
      <c r="C222" s="2" t="s">
        <v>1145</v>
      </c>
      <c r="D222" s="2" t="s">
        <v>10</v>
      </c>
      <c r="E222" s="2" t="s">
        <v>1146</v>
      </c>
      <c r="F222" s="2" t="s">
        <v>1147</v>
      </c>
      <c r="G222" s="2" t="s">
        <v>1148</v>
      </c>
      <c r="H222" s="2" t="s">
        <v>682</v>
      </c>
      <c r="I222" s="2" t="s">
        <v>73</v>
      </c>
      <c r="J222" s="2" t="s">
        <v>683</v>
      </c>
    </row>
    <row r="223">
      <c r="A223" s="2">
        <v>262.0</v>
      </c>
      <c r="B223" s="2">
        <v>229.0</v>
      </c>
      <c r="C223" s="2" t="s">
        <v>1149</v>
      </c>
      <c r="D223" s="2" t="s">
        <v>10</v>
      </c>
      <c r="E223" s="2" t="s">
        <v>1150</v>
      </c>
      <c r="F223" s="2" t="s">
        <v>1151</v>
      </c>
      <c r="G223" s="2" t="s">
        <v>1152</v>
      </c>
      <c r="H223" s="2" t="s">
        <v>808</v>
      </c>
      <c r="I223" s="2" t="s">
        <v>73</v>
      </c>
      <c r="J223" s="2" t="s">
        <v>683</v>
      </c>
    </row>
    <row r="224">
      <c r="A224" s="2">
        <v>264.0</v>
      </c>
      <c r="B224" s="2">
        <v>224.0</v>
      </c>
      <c r="C224" s="2" t="s">
        <v>1153</v>
      </c>
      <c r="D224" s="2" t="s">
        <v>10</v>
      </c>
      <c r="E224" s="2" t="s">
        <v>1154</v>
      </c>
      <c r="F224" s="2" t="s">
        <v>1155</v>
      </c>
      <c r="G224" s="2" t="s">
        <v>1156</v>
      </c>
      <c r="H224" s="2" t="s">
        <v>1157</v>
      </c>
      <c r="I224" s="2" t="s">
        <v>1158</v>
      </c>
      <c r="J224" s="2" t="s">
        <v>1159</v>
      </c>
    </row>
    <row r="225">
      <c r="A225" s="2">
        <v>265.0</v>
      </c>
      <c r="B225" s="2">
        <v>156.0</v>
      </c>
      <c r="C225" s="2" t="s">
        <v>1160</v>
      </c>
      <c r="D225" s="2" t="s">
        <v>10</v>
      </c>
      <c r="E225" s="2" t="s">
        <v>1161</v>
      </c>
      <c r="F225" s="2" t="s">
        <v>1162</v>
      </c>
      <c r="G225" s="2" t="s">
        <v>1163</v>
      </c>
      <c r="H225" s="2" t="s">
        <v>1164</v>
      </c>
      <c r="I225" s="2" t="s">
        <v>1165</v>
      </c>
      <c r="J225" s="2" t="s">
        <v>1166</v>
      </c>
    </row>
    <row r="226">
      <c r="A226" s="2">
        <v>266.0</v>
      </c>
      <c r="B226" s="2">
        <v>292.0</v>
      </c>
      <c r="C226" s="2" t="s">
        <v>1167</v>
      </c>
      <c r="D226" s="2" t="s">
        <v>10</v>
      </c>
      <c r="E226" s="2" t="s">
        <v>1168</v>
      </c>
      <c r="F226" s="2" t="s">
        <v>1169</v>
      </c>
      <c r="G226" s="2" t="s">
        <v>1170</v>
      </c>
      <c r="H226" s="2" t="s">
        <v>682</v>
      </c>
      <c r="I226" s="2" t="s">
        <v>73</v>
      </c>
      <c r="J226" s="2" t="s">
        <v>683</v>
      </c>
    </row>
    <row r="227">
      <c r="A227" s="2">
        <v>268.0</v>
      </c>
      <c r="B227" s="2">
        <v>431.0</v>
      </c>
      <c r="C227" s="2" t="s">
        <v>1171</v>
      </c>
      <c r="D227" s="2" t="s">
        <v>10</v>
      </c>
      <c r="E227" s="2" t="s">
        <v>1172</v>
      </c>
      <c r="F227" s="2" t="s">
        <v>1173</v>
      </c>
      <c r="G227" s="2" t="s">
        <v>1174</v>
      </c>
      <c r="H227" s="2" t="s">
        <v>1175</v>
      </c>
      <c r="I227" s="2" t="s">
        <v>1176</v>
      </c>
      <c r="J227" s="2" t="s">
        <v>1177</v>
      </c>
    </row>
    <row r="228">
      <c r="A228" s="2">
        <v>268.0</v>
      </c>
      <c r="B228" s="2">
        <v>431.0</v>
      </c>
      <c r="C228" s="2" t="s">
        <v>1171</v>
      </c>
      <c r="D228" s="2" t="s">
        <v>10</v>
      </c>
      <c r="E228" s="2" t="s">
        <v>1172</v>
      </c>
      <c r="F228" s="2" t="s">
        <v>1173</v>
      </c>
      <c r="G228" s="2" t="s">
        <v>1174</v>
      </c>
      <c r="H228" s="2" t="s">
        <v>1178</v>
      </c>
      <c r="I228" s="2" t="s">
        <v>1179</v>
      </c>
      <c r="J228" s="2" t="s">
        <v>1177</v>
      </c>
    </row>
    <row r="229">
      <c r="A229" s="2">
        <v>273.0</v>
      </c>
      <c r="B229" s="2">
        <v>35.0</v>
      </c>
      <c r="C229" s="2" t="s">
        <v>1180</v>
      </c>
      <c r="D229" s="2" t="s">
        <v>10</v>
      </c>
      <c r="E229" s="2" t="s">
        <v>1181</v>
      </c>
      <c r="F229" s="2" t="s">
        <v>1182</v>
      </c>
      <c r="G229" s="2" t="s">
        <v>1183</v>
      </c>
      <c r="H229" s="2" t="s">
        <v>1184</v>
      </c>
      <c r="I229" s="2" t="s">
        <v>1185</v>
      </c>
      <c r="J229" s="4" t="s">
        <v>1186</v>
      </c>
    </row>
    <row r="230">
      <c r="A230" s="2">
        <v>274.0</v>
      </c>
      <c r="B230" s="2">
        <v>21.0</v>
      </c>
      <c r="C230" s="2" t="s">
        <v>1187</v>
      </c>
      <c r="D230" s="2" t="s">
        <v>10</v>
      </c>
      <c r="E230" s="2" t="s">
        <v>1188</v>
      </c>
      <c r="F230" s="2" t="s">
        <v>1189</v>
      </c>
      <c r="G230" s="2" t="s">
        <v>1190</v>
      </c>
      <c r="H230" s="2" t="s">
        <v>1191</v>
      </c>
      <c r="I230" s="2" t="s">
        <v>1192</v>
      </c>
      <c r="J230" s="2" t="s">
        <v>912</v>
      </c>
    </row>
    <row r="231">
      <c r="A231" s="2">
        <v>275.0</v>
      </c>
      <c r="B231" s="2">
        <v>224.0</v>
      </c>
      <c r="C231" s="2" t="s">
        <v>1193</v>
      </c>
      <c r="D231" s="2" t="s">
        <v>10</v>
      </c>
      <c r="E231" s="2" t="s">
        <v>1194</v>
      </c>
      <c r="F231" s="2" t="s">
        <v>1195</v>
      </c>
      <c r="G231" s="2" t="s">
        <v>1196</v>
      </c>
      <c r="H231" s="2" t="s">
        <v>1197</v>
      </c>
      <c r="I231" s="2" t="s">
        <v>115</v>
      </c>
      <c r="J231" s="2" t="s">
        <v>116</v>
      </c>
    </row>
    <row r="232">
      <c r="A232" s="2">
        <v>276.0</v>
      </c>
      <c r="B232" s="2">
        <v>128.0</v>
      </c>
      <c r="C232" s="2" t="s">
        <v>1198</v>
      </c>
      <c r="D232" s="2" t="s">
        <v>10</v>
      </c>
      <c r="E232" s="2" t="s">
        <v>1199</v>
      </c>
      <c r="F232" s="2" t="s">
        <v>1200</v>
      </c>
      <c r="G232" s="2" t="s">
        <v>1201</v>
      </c>
      <c r="H232" s="2" t="s">
        <v>1202</v>
      </c>
      <c r="I232" s="2" t="s">
        <v>1203</v>
      </c>
      <c r="J232" s="2" t="s">
        <v>1204</v>
      </c>
    </row>
    <row r="233">
      <c r="A233" s="2">
        <v>277.0</v>
      </c>
      <c r="B233" s="2">
        <v>398.0</v>
      </c>
      <c r="C233" s="2" t="s">
        <v>1205</v>
      </c>
      <c r="D233" s="2" t="s">
        <v>10</v>
      </c>
      <c r="E233" s="2" t="s">
        <v>1206</v>
      </c>
      <c r="F233" s="2" t="s">
        <v>1207</v>
      </c>
      <c r="G233" s="2" t="s">
        <v>1208</v>
      </c>
      <c r="H233" s="2" t="s">
        <v>1209</v>
      </c>
      <c r="I233" s="2" t="s">
        <v>1210</v>
      </c>
      <c r="J233" s="2" t="s">
        <v>1211</v>
      </c>
    </row>
    <row r="234">
      <c r="A234" s="2">
        <v>278.0</v>
      </c>
      <c r="B234" s="2">
        <v>111.0</v>
      </c>
      <c r="C234" s="2" t="s">
        <v>1212</v>
      </c>
      <c r="D234" s="2" t="s">
        <v>10</v>
      </c>
      <c r="E234" s="2" t="s">
        <v>1168</v>
      </c>
      <c r="F234" s="2" t="s">
        <v>1213</v>
      </c>
      <c r="G234" s="2" t="s">
        <v>1214</v>
      </c>
      <c r="H234" s="2" t="s">
        <v>682</v>
      </c>
      <c r="I234" s="2" t="s">
        <v>73</v>
      </c>
      <c r="J234" s="2" t="s">
        <v>683</v>
      </c>
    </row>
    <row r="235">
      <c r="A235" s="2">
        <v>280.0</v>
      </c>
      <c r="B235" s="2">
        <v>67.0</v>
      </c>
      <c r="C235" s="2" t="s">
        <v>1215</v>
      </c>
      <c r="D235" s="2" t="s">
        <v>10</v>
      </c>
      <c r="E235" s="2" t="s">
        <v>1216</v>
      </c>
      <c r="F235" s="2" t="s">
        <v>1217</v>
      </c>
      <c r="G235" s="2" t="s">
        <v>1218</v>
      </c>
      <c r="H235" s="2" t="s">
        <v>1219</v>
      </c>
      <c r="I235" s="2" t="s">
        <v>1220</v>
      </c>
      <c r="J235" s="2" t="s">
        <v>1221</v>
      </c>
    </row>
    <row r="236">
      <c r="A236" s="2">
        <v>281.0</v>
      </c>
      <c r="B236" s="2">
        <v>98.0</v>
      </c>
      <c r="C236" s="2" t="s">
        <v>1222</v>
      </c>
      <c r="D236" s="2" t="s">
        <v>10</v>
      </c>
      <c r="E236" s="2" t="s">
        <v>1223</v>
      </c>
      <c r="F236" s="2" t="s">
        <v>1224</v>
      </c>
      <c r="G236" s="2" t="s">
        <v>1225</v>
      </c>
      <c r="H236" s="2" t="s">
        <v>1226</v>
      </c>
      <c r="I236" s="2" t="s">
        <v>1227</v>
      </c>
      <c r="J236" s="2" t="s">
        <v>1228</v>
      </c>
    </row>
    <row r="237">
      <c r="A237" s="2">
        <v>283.0</v>
      </c>
      <c r="B237" s="2">
        <v>40.0</v>
      </c>
      <c r="C237" s="2" t="s">
        <v>1229</v>
      </c>
      <c r="D237" s="2" t="s">
        <v>10</v>
      </c>
      <c r="E237" s="2" t="s">
        <v>1230</v>
      </c>
      <c r="F237" s="2" t="s">
        <v>1231</v>
      </c>
      <c r="G237" s="2" t="s">
        <v>1232</v>
      </c>
      <c r="H237" s="2" t="s">
        <v>1233</v>
      </c>
      <c r="I237" s="2" t="s">
        <v>1234</v>
      </c>
      <c r="J237" s="2" t="s">
        <v>356</v>
      </c>
    </row>
    <row r="238">
      <c r="A238" s="2">
        <v>284.0</v>
      </c>
      <c r="B238" s="2">
        <v>132.0</v>
      </c>
      <c r="C238" s="2" t="s">
        <v>1235</v>
      </c>
      <c r="D238" s="2" t="s">
        <v>10</v>
      </c>
      <c r="E238" s="2" t="s">
        <v>1236</v>
      </c>
      <c r="F238" s="2" t="s">
        <v>1237</v>
      </c>
      <c r="G238" s="2" t="s">
        <v>1238</v>
      </c>
      <c r="H238" s="2" t="s">
        <v>1239</v>
      </c>
      <c r="I238" s="2" t="s">
        <v>1240</v>
      </c>
      <c r="J238" s="2" t="s">
        <v>128</v>
      </c>
    </row>
    <row r="239">
      <c r="A239" s="2">
        <v>286.0</v>
      </c>
      <c r="B239" s="2">
        <v>406.0</v>
      </c>
      <c r="C239" s="2" t="s">
        <v>1241</v>
      </c>
      <c r="D239" s="2" t="s">
        <v>10</v>
      </c>
      <c r="E239" s="2" t="s">
        <v>1242</v>
      </c>
      <c r="F239" s="2" t="s">
        <v>1243</v>
      </c>
      <c r="G239" s="2" t="s">
        <v>1244</v>
      </c>
      <c r="H239" s="2" t="s">
        <v>1245</v>
      </c>
      <c r="I239" s="2" t="s">
        <v>253</v>
      </c>
      <c r="J239" s="2" t="s">
        <v>1246</v>
      </c>
    </row>
    <row r="240">
      <c r="A240" s="2">
        <v>287.0</v>
      </c>
      <c r="B240" s="2">
        <v>9.0</v>
      </c>
      <c r="C240" s="2" t="s">
        <v>1241</v>
      </c>
      <c r="D240" s="2" t="s">
        <v>10</v>
      </c>
      <c r="E240" s="2" t="s">
        <v>1242</v>
      </c>
      <c r="F240" s="2" t="s">
        <v>1243</v>
      </c>
      <c r="G240" s="2" t="s">
        <v>1244</v>
      </c>
      <c r="H240" s="2" t="s">
        <v>1245</v>
      </c>
      <c r="I240" s="2" t="s">
        <v>253</v>
      </c>
      <c r="J240" s="2" t="s">
        <v>1246</v>
      </c>
    </row>
    <row r="241">
      <c r="A241" s="2">
        <v>288.0</v>
      </c>
      <c r="B241" s="2">
        <v>298.0</v>
      </c>
      <c r="C241" s="2" t="s">
        <v>1247</v>
      </c>
      <c r="D241" s="2" t="s">
        <v>10</v>
      </c>
      <c r="E241" s="2" t="s">
        <v>1248</v>
      </c>
      <c r="F241" s="2" t="s">
        <v>1249</v>
      </c>
      <c r="G241" s="2" t="s">
        <v>1250</v>
      </c>
      <c r="H241" s="2" t="s">
        <v>1022</v>
      </c>
      <c r="I241" s="2" t="s">
        <v>73</v>
      </c>
      <c r="J241" s="2" t="s">
        <v>424</v>
      </c>
    </row>
    <row r="242">
      <c r="A242" s="2">
        <v>289.0</v>
      </c>
      <c r="B242" s="2">
        <v>298.0</v>
      </c>
      <c r="C242" s="2" t="s">
        <v>1251</v>
      </c>
      <c r="D242" s="2" t="s">
        <v>10</v>
      </c>
      <c r="E242" s="2" t="s">
        <v>1252</v>
      </c>
      <c r="F242" s="2" t="s">
        <v>1253</v>
      </c>
      <c r="G242" s="2" t="s">
        <v>1254</v>
      </c>
      <c r="H242" s="2" t="s">
        <v>1255</v>
      </c>
      <c r="I242" s="2" t="s">
        <v>309</v>
      </c>
      <c r="J242" s="2" t="s">
        <v>424</v>
      </c>
    </row>
    <row r="243">
      <c r="A243" s="2">
        <v>290.0</v>
      </c>
      <c r="B243" s="2">
        <v>114.0</v>
      </c>
      <c r="C243" s="2" t="s">
        <v>1256</v>
      </c>
      <c r="D243" s="2" t="s">
        <v>10</v>
      </c>
      <c r="E243" s="2" t="s">
        <v>1257</v>
      </c>
      <c r="F243" s="2" t="s">
        <v>1258</v>
      </c>
      <c r="G243" s="2" t="s">
        <v>1259</v>
      </c>
      <c r="H243" s="2" t="s">
        <v>1260</v>
      </c>
      <c r="I243" s="2" t="s">
        <v>1261</v>
      </c>
      <c r="J243" s="2" t="s">
        <v>1262</v>
      </c>
    </row>
    <row r="244">
      <c r="A244" s="2">
        <v>291.0</v>
      </c>
      <c r="B244" s="2">
        <v>329.0</v>
      </c>
      <c r="C244" s="2" t="s">
        <v>1263</v>
      </c>
      <c r="D244" s="2" t="s">
        <v>10</v>
      </c>
      <c r="E244" s="2" t="s">
        <v>1264</v>
      </c>
      <c r="F244" s="2" t="s">
        <v>1265</v>
      </c>
      <c r="G244" s="2" t="s">
        <v>1266</v>
      </c>
      <c r="H244" s="2" t="s">
        <v>1267</v>
      </c>
      <c r="I244" s="2" t="s">
        <v>1268</v>
      </c>
      <c r="J244" s="2" t="s">
        <v>683</v>
      </c>
    </row>
    <row r="245">
      <c r="A245" s="2">
        <v>292.0</v>
      </c>
      <c r="B245" s="2">
        <v>330.0</v>
      </c>
      <c r="C245" s="2" t="s">
        <v>1269</v>
      </c>
      <c r="D245" s="2" t="s">
        <v>10</v>
      </c>
      <c r="E245" s="2" t="s">
        <v>1270</v>
      </c>
      <c r="F245" s="2" t="s">
        <v>1271</v>
      </c>
      <c r="G245" s="2" t="s">
        <v>1272</v>
      </c>
      <c r="H245" s="2" t="s">
        <v>1273</v>
      </c>
      <c r="I245" s="2" t="s">
        <v>1274</v>
      </c>
      <c r="J245" s="2" t="s">
        <v>128</v>
      </c>
    </row>
    <row r="246">
      <c r="A246" s="2">
        <v>293.0</v>
      </c>
      <c r="B246" s="2">
        <v>308.0</v>
      </c>
      <c r="C246" s="2" t="s">
        <v>1275</v>
      </c>
      <c r="D246" s="2" t="s">
        <v>10</v>
      </c>
      <c r="E246" s="2" t="s">
        <v>1276</v>
      </c>
      <c r="F246" s="2" t="s">
        <v>1277</v>
      </c>
      <c r="G246" s="2" t="s">
        <v>1278</v>
      </c>
      <c r="H246" s="2" t="s">
        <v>1279</v>
      </c>
      <c r="I246" s="2" t="s">
        <v>168</v>
      </c>
      <c r="J246" s="2" t="s">
        <v>1280</v>
      </c>
    </row>
    <row r="247">
      <c r="A247" s="2">
        <v>294.0</v>
      </c>
      <c r="B247" s="2">
        <v>308.0</v>
      </c>
      <c r="C247" s="2" t="s">
        <v>1281</v>
      </c>
      <c r="D247" s="2" t="s">
        <v>10</v>
      </c>
      <c r="E247" s="2" t="s">
        <v>1282</v>
      </c>
      <c r="F247" s="2" t="s">
        <v>1283</v>
      </c>
      <c r="G247" s="2" t="s">
        <v>1284</v>
      </c>
      <c r="H247" s="2" t="s">
        <v>1279</v>
      </c>
      <c r="I247" s="2" t="s">
        <v>168</v>
      </c>
      <c r="J247" s="2" t="s">
        <v>1280</v>
      </c>
    </row>
    <row r="248">
      <c r="A248" s="2">
        <v>296.0</v>
      </c>
      <c r="B248" s="2">
        <v>134.0</v>
      </c>
      <c r="C248" s="2" t="s">
        <v>1285</v>
      </c>
      <c r="D248" s="2" t="s">
        <v>10</v>
      </c>
      <c r="E248" s="2" t="s">
        <v>1286</v>
      </c>
      <c r="F248" s="2" t="s">
        <v>1287</v>
      </c>
      <c r="G248" s="2" t="s">
        <v>1288</v>
      </c>
      <c r="H248" s="2" t="s">
        <v>1289</v>
      </c>
      <c r="I248" s="2" t="s">
        <v>1290</v>
      </c>
      <c r="J248" s="2" t="s">
        <v>1291</v>
      </c>
    </row>
    <row r="249">
      <c r="A249" s="2">
        <v>297.0</v>
      </c>
      <c r="B249" s="2">
        <v>340.0</v>
      </c>
      <c r="C249" s="2" t="s">
        <v>1292</v>
      </c>
      <c r="D249" s="2" t="s">
        <v>10</v>
      </c>
      <c r="E249" s="2" t="s">
        <v>1293</v>
      </c>
      <c r="F249" s="2" t="s">
        <v>1294</v>
      </c>
      <c r="G249" s="2" t="s">
        <v>1295</v>
      </c>
      <c r="H249" s="2" t="s">
        <v>60</v>
      </c>
      <c r="I249" s="2" t="s">
        <v>61</v>
      </c>
      <c r="J249" s="2" t="s">
        <v>62</v>
      </c>
    </row>
    <row r="250">
      <c r="A250" s="2">
        <v>298.0</v>
      </c>
      <c r="B250" s="2">
        <v>340.0</v>
      </c>
      <c r="C250" s="2" t="s">
        <v>1296</v>
      </c>
      <c r="D250" s="2" t="s">
        <v>10</v>
      </c>
      <c r="E250" s="2" t="s">
        <v>1297</v>
      </c>
      <c r="F250" s="2" t="s">
        <v>1298</v>
      </c>
      <c r="G250" s="2" t="s">
        <v>1299</v>
      </c>
      <c r="H250" s="2" t="s">
        <v>67</v>
      </c>
      <c r="I250" s="2" t="s">
        <v>61</v>
      </c>
      <c r="J250" s="2" t="s">
        <v>62</v>
      </c>
    </row>
    <row r="251">
      <c r="A251" s="2">
        <v>299.0</v>
      </c>
      <c r="B251" s="2">
        <v>51.0</v>
      </c>
      <c r="C251" s="2" t="s">
        <v>1300</v>
      </c>
      <c r="D251" s="2" t="s">
        <v>10</v>
      </c>
      <c r="E251" s="2" t="s">
        <v>1301</v>
      </c>
      <c r="F251" s="2" t="s">
        <v>1302</v>
      </c>
      <c r="G251" s="2" t="s">
        <v>1303</v>
      </c>
      <c r="H251" s="2" t="s">
        <v>1304</v>
      </c>
      <c r="I251" s="2" t="s">
        <v>1305</v>
      </c>
      <c r="J251" s="2" t="s">
        <v>1306</v>
      </c>
    </row>
    <row r="252">
      <c r="A252" s="2">
        <v>300.0</v>
      </c>
      <c r="B252" s="2">
        <v>364.0</v>
      </c>
      <c r="C252" s="2" t="s">
        <v>1307</v>
      </c>
      <c r="D252" s="2" t="s">
        <v>10</v>
      </c>
      <c r="E252" s="2" t="s">
        <v>1308</v>
      </c>
      <c r="F252" s="2" t="s">
        <v>1309</v>
      </c>
      <c r="G252" s="2" t="s">
        <v>1310</v>
      </c>
      <c r="H252" s="2" t="s">
        <v>1311</v>
      </c>
      <c r="I252" s="2" t="s">
        <v>1312</v>
      </c>
      <c r="J252" s="2" t="s">
        <v>128</v>
      </c>
    </row>
    <row r="253">
      <c r="A253" s="2">
        <v>302.0</v>
      </c>
      <c r="B253" s="2">
        <v>152.0</v>
      </c>
      <c r="C253" s="2" t="s">
        <v>1313</v>
      </c>
      <c r="D253" s="2" t="s">
        <v>10</v>
      </c>
      <c r="E253" s="2" t="s">
        <v>1314</v>
      </c>
      <c r="F253" s="2" t="s">
        <v>1315</v>
      </c>
      <c r="G253" s="2" t="s">
        <v>1316</v>
      </c>
      <c r="H253" s="2" t="s">
        <v>1317</v>
      </c>
      <c r="I253" s="2" t="s">
        <v>1318</v>
      </c>
      <c r="J253" s="2" t="s">
        <v>1319</v>
      </c>
    </row>
    <row r="254">
      <c r="A254" s="2">
        <v>304.0</v>
      </c>
      <c r="B254" s="2">
        <v>172.0</v>
      </c>
      <c r="C254" s="2" t="s">
        <v>1320</v>
      </c>
      <c r="D254" s="2" t="s">
        <v>10</v>
      </c>
      <c r="E254" s="2" t="s">
        <v>1321</v>
      </c>
      <c r="F254" s="2" t="s">
        <v>1322</v>
      </c>
      <c r="G254" s="2" t="s">
        <v>1323</v>
      </c>
      <c r="H254" s="2" t="s">
        <v>1324</v>
      </c>
      <c r="I254" s="2" t="s">
        <v>1325</v>
      </c>
      <c r="J254" s="2" t="s">
        <v>1326</v>
      </c>
    </row>
    <row r="255">
      <c r="A255" s="2">
        <v>305.0</v>
      </c>
      <c r="B255" s="2">
        <v>390.0</v>
      </c>
      <c r="C255" s="2" t="s">
        <v>1327</v>
      </c>
      <c r="D255" s="2" t="s">
        <v>10</v>
      </c>
      <c r="E255" s="2" t="s">
        <v>1328</v>
      </c>
      <c r="F255" s="2" t="s">
        <v>1329</v>
      </c>
      <c r="G255" s="2" t="s">
        <v>1330</v>
      </c>
      <c r="H255" s="2" t="s">
        <v>1331</v>
      </c>
      <c r="I255" s="2" t="s">
        <v>199</v>
      </c>
      <c r="J255" s="2" t="s">
        <v>1332</v>
      </c>
    </row>
    <row r="256">
      <c r="A256" s="2">
        <v>306.0</v>
      </c>
      <c r="B256" s="2">
        <v>147.0</v>
      </c>
      <c r="C256" s="2" t="s">
        <v>1333</v>
      </c>
      <c r="D256" s="2" t="s">
        <v>10</v>
      </c>
      <c r="E256" s="2" t="s">
        <v>1334</v>
      </c>
      <c r="F256" s="2" t="s">
        <v>1335</v>
      </c>
      <c r="G256" s="2" t="s">
        <v>1336</v>
      </c>
      <c r="H256" s="2" t="s">
        <v>629</v>
      </c>
      <c r="I256" s="2" t="s">
        <v>73</v>
      </c>
      <c r="J256" s="2" t="s">
        <v>128</v>
      </c>
    </row>
    <row r="257">
      <c r="A257" s="2">
        <v>307.0</v>
      </c>
      <c r="B257" s="2">
        <v>147.0</v>
      </c>
      <c r="C257" s="2" t="s">
        <v>1337</v>
      </c>
      <c r="D257" s="2" t="s">
        <v>10</v>
      </c>
      <c r="E257" s="2" t="s">
        <v>1338</v>
      </c>
      <c r="F257" s="2" t="s">
        <v>1339</v>
      </c>
      <c r="G257" s="2" t="s">
        <v>1340</v>
      </c>
      <c r="H257" s="2" t="s">
        <v>629</v>
      </c>
      <c r="I257" s="2" t="s">
        <v>73</v>
      </c>
      <c r="J257" s="2" t="s">
        <v>128</v>
      </c>
    </row>
    <row r="258">
      <c r="A258" s="2">
        <v>308.0</v>
      </c>
      <c r="B258" s="2">
        <v>147.0</v>
      </c>
      <c r="C258" s="2" t="s">
        <v>1337</v>
      </c>
      <c r="D258" s="2" t="s">
        <v>10</v>
      </c>
      <c r="E258" s="2" t="s">
        <v>1341</v>
      </c>
      <c r="F258" s="2" t="s">
        <v>1342</v>
      </c>
      <c r="G258" s="2" t="s">
        <v>1343</v>
      </c>
      <c r="H258" s="2" t="s">
        <v>629</v>
      </c>
      <c r="I258" s="2" t="s">
        <v>73</v>
      </c>
      <c r="J258" s="2" t="s">
        <v>128</v>
      </c>
    </row>
    <row r="259">
      <c r="A259" s="2">
        <v>311.0</v>
      </c>
      <c r="B259" s="2">
        <v>105.0</v>
      </c>
      <c r="C259" s="2" t="s">
        <v>1344</v>
      </c>
      <c r="D259" s="2" t="s">
        <v>10</v>
      </c>
      <c r="E259" s="2" t="s">
        <v>1345</v>
      </c>
      <c r="F259" s="2" t="s">
        <v>1346</v>
      </c>
      <c r="G259" s="2" t="s">
        <v>1347</v>
      </c>
      <c r="H259" s="2" t="s">
        <v>1348</v>
      </c>
      <c r="I259" s="2" t="s">
        <v>199</v>
      </c>
      <c r="J259" s="2" t="s">
        <v>381</v>
      </c>
    </row>
    <row r="260">
      <c r="A260" s="2">
        <v>312.0</v>
      </c>
      <c r="B260" s="2">
        <v>293.0</v>
      </c>
      <c r="C260" s="2" t="s">
        <v>1349</v>
      </c>
      <c r="D260" s="2" t="s">
        <v>10</v>
      </c>
      <c r="E260" s="2" t="s">
        <v>1350</v>
      </c>
      <c r="F260" s="2" t="s">
        <v>1351</v>
      </c>
      <c r="G260" s="2" t="s">
        <v>1352</v>
      </c>
      <c r="H260" s="2" t="s">
        <v>1353</v>
      </c>
      <c r="I260" s="2" t="s">
        <v>1354</v>
      </c>
      <c r="J260" s="2" t="s">
        <v>788</v>
      </c>
    </row>
    <row r="261">
      <c r="A261" s="2">
        <v>314.0</v>
      </c>
      <c r="B261" s="2">
        <v>309.0</v>
      </c>
      <c r="C261" s="2" t="s">
        <v>1355</v>
      </c>
      <c r="D261" s="2" t="s">
        <v>10</v>
      </c>
      <c r="E261" s="2" t="s">
        <v>1356</v>
      </c>
      <c r="F261" s="2" t="s">
        <v>1357</v>
      </c>
      <c r="G261" s="2" t="s">
        <v>1358</v>
      </c>
      <c r="H261" s="2" t="s">
        <v>682</v>
      </c>
      <c r="I261" s="2" t="s">
        <v>73</v>
      </c>
      <c r="J261" s="2" t="s">
        <v>683</v>
      </c>
    </row>
    <row r="262">
      <c r="A262" s="2">
        <v>315.0</v>
      </c>
      <c r="B262" s="2">
        <v>309.0</v>
      </c>
      <c r="C262" s="2" t="s">
        <v>1359</v>
      </c>
      <c r="D262" s="2" t="s">
        <v>10</v>
      </c>
      <c r="E262" s="2" t="s">
        <v>1360</v>
      </c>
      <c r="F262" s="2" t="s">
        <v>1361</v>
      </c>
      <c r="G262" s="2" t="s">
        <v>1362</v>
      </c>
      <c r="H262" s="2" t="s">
        <v>682</v>
      </c>
      <c r="I262" s="2" t="s">
        <v>73</v>
      </c>
      <c r="J262" s="2" t="s">
        <v>683</v>
      </c>
    </row>
    <row r="263">
      <c r="A263" s="2">
        <v>316.0</v>
      </c>
      <c r="B263" s="2">
        <v>309.0</v>
      </c>
      <c r="C263" s="2" t="s">
        <v>1363</v>
      </c>
      <c r="D263" s="2" t="s">
        <v>10</v>
      </c>
      <c r="E263" s="2" t="s">
        <v>1364</v>
      </c>
      <c r="F263" s="2" t="s">
        <v>1365</v>
      </c>
      <c r="G263" s="2" t="s">
        <v>1366</v>
      </c>
      <c r="H263" s="2" t="s">
        <v>682</v>
      </c>
      <c r="I263" s="2" t="s">
        <v>73</v>
      </c>
      <c r="J263" s="2" t="s">
        <v>683</v>
      </c>
    </row>
    <row r="264">
      <c r="A264" s="2">
        <v>319.0</v>
      </c>
      <c r="B264" s="2">
        <v>161.0</v>
      </c>
      <c r="C264" s="2" t="s">
        <v>1367</v>
      </c>
      <c r="D264" s="2" t="s">
        <v>10</v>
      </c>
      <c r="E264" s="2" t="s">
        <v>1368</v>
      </c>
      <c r="F264" s="2" t="s">
        <v>1369</v>
      </c>
      <c r="G264" s="2" t="s">
        <v>1370</v>
      </c>
      <c r="H264" s="2" t="s">
        <v>1371</v>
      </c>
      <c r="I264" s="2" t="s">
        <v>1372</v>
      </c>
      <c r="J264" s="2" t="s">
        <v>1373</v>
      </c>
    </row>
    <row r="265">
      <c r="A265" s="2">
        <v>320.0</v>
      </c>
      <c r="B265" s="2">
        <v>369.0</v>
      </c>
      <c r="C265" s="2" t="s">
        <v>1374</v>
      </c>
      <c r="D265" s="2" t="s">
        <v>10</v>
      </c>
      <c r="E265" s="2" t="s">
        <v>1375</v>
      </c>
      <c r="F265" s="2" t="s">
        <v>1376</v>
      </c>
      <c r="G265" s="2" t="s">
        <v>1377</v>
      </c>
      <c r="H265" s="2" t="s">
        <v>258</v>
      </c>
      <c r="I265" s="2" t="s">
        <v>199</v>
      </c>
      <c r="J265" s="2" t="s">
        <v>200</v>
      </c>
    </row>
    <row r="266">
      <c r="A266" s="2">
        <v>321.0</v>
      </c>
      <c r="B266" s="2">
        <v>216.0</v>
      </c>
      <c r="C266" s="2" t="s">
        <v>1378</v>
      </c>
      <c r="D266" s="2" t="s">
        <v>10</v>
      </c>
      <c r="E266" s="2" t="s">
        <v>1379</v>
      </c>
      <c r="F266" s="2" t="s">
        <v>1380</v>
      </c>
      <c r="G266" s="2" t="s">
        <v>1381</v>
      </c>
      <c r="H266" s="2" t="s">
        <v>294</v>
      </c>
      <c r="I266" s="2" t="s">
        <v>92</v>
      </c>
      <c r="J266" s="2" t="s">
        <v>116</v>
      </c>
    </row>
    <row r="267">
      <c r="A267" s="2">
        <v>322.0</v>
      </c>
      <c r="B267" s="2">
        <v>349.0</v>
      </c>
      <c r="C267" s="2" t="s">
        <v>1382</v>
      </c>
      <c r="D267" s="2" t="s">
        <v>10</v>
      </c>
      <c r="E267" s="2" t="s">
        <v>1383</v>
      </c>
      <c r="F267" s="2" t="s">
        <v>1384</v>
      </c>
      <c r="G267" s="2" t="s">
        <v>1385</v>
      </c>
      <c r="H267" s="2" t="s">
        <v>1386</v>
      </c>
      <c r="I267" s="2" t="s">
        <v>32</v>
      </c>
      <c r="J267" s="2" t="s">
        <v>1387</v>
      </c>
    </row>
    <row r="268">
      <c r="A268" s="2">
        <v>324.0</v>
      </c>
      <c r="B268" s="2">
        <v>349.0</v>
      </c>
      <c r="C268" s="2" t="s">
        <v>1388</v>
      </c>
      <c r="D268" s="2" t="s">
        <v>10</v>
      </c>
      <c r="E268" s="2" t="s">
        <v>1389</v>
      </c>
      <c r="F268" s="2" t="s">
        <v>1390</v>
      </c>
      <c r="G268" s="2" t="s">
        <v>1391</v>
      </c>
      <c r="H268" s="2" t="s">
        <v>1392</v>
      </c>
      <c r="I268" s="2" t="s">
        <v>32</v>
      </c>
      <c r="J268" s="2" t="s">
        <v>1387</v>
      </c>
    </row>
    <row r="269">
      <c r="A269" s="2">
        <v>325.0</v>
      </c>
      <c r="B269" s="2">
        <v>227.0</v>
      </c>
      <c r="C269" s="2" t="s">
        <v>1393</v>
      </c>
      <c r="D269" s="2" t="s">
        <v>10</v>
      </c>
      <c r="E269" s="2" t="s">
        <v>1394</v>
      </c>
      <c r="F269" s="2" t="s">
        <v>1395</v>
      </c>
      <c r="G269" s="2" t="s">
        <v>1396</v>
      </c>
      <c r="H269" s="2" t="s">
        <v>808</v>
      </c>
      <c r="I269" s="2" t="s">
        <v>73</v>
      </c>
      <c r="J269" s="2" t="s">
        <v>683</v>
      </c>
    </row>
    <row r="270">
      <c r="A270" s="2">
        <v>327.0</v>
      </c>
      <c r="B270" s="2">
        <v>160.0</v>
      </c>
      <c r="C270" s="2" t="s">
        <v>1397</v>
      </c>
      <c r="D270" s="2" t="s">
        <v>10</v>
      </c>
      <c r="E270" s="2" t="s">
        <v>1398</v>
      </c>
      <c r="F270" s="2" t="s">
        <v>1399</v>
      </c>
      <c r="G270" s="2" t="s">
        <v>1400</v>
      </c>
      <c r="H270" s="2" t="s">
        <v>1311</v>
      </c>
      <c r="I270" s="2" t="s">
        <v>1312</v>
      </c>
      <c r="J270" s="2" t="s">
        <v>128</v>
      </c>
    </row>
    <row r="271">
      <c r="A271" s="2">
        <v>328.0</v>
      </c>
      <c r="B271" s="2">
        <v>105.0</v>
      </c>
      <c r="C271" s="2" t="s">
        <v>1401</v>
      </c>
      <c r="D271" s="2" t="s">
        <v>10</v>
      </c>
      <c r="E271" s="2" t="s">
        <v>1402</v>
      </c>
      <c r="F271" s="2" t="s">
        <v>1403</v>
      </c>
      <c r="G271" s="2" t="s">
        <v>1404</v>
      </c>
      <c r="H271" s="2" t="s">
        <v>1405</v>
      </c>
      <c r="I271" s="2" t="s">
        <v>1406</v>
      </c>
      <c r="J271" s="2" t="s">
        <v>1407</v>
      </c>
    </row>
    <row r="272">
      <c r="A272" s="2">
        <v>330.0</v>
      </c>
      <c r="B272" s="2">
        <v>183.0</v>
      </c>
      <c r="C272" s="2" t="s">
        <v>1408</v>
      </c>
      <c r="D272" s="2" t="s">
        <v>10</v>
      </c>
      <c r="E272" s="2" t="s">
        <v>1409</v>
      </c>
      <c r="F272" s="2" t="s">
        <v>1410</v>
      </c>
      <c r="G272" s="2" t="s">
        <v>1411</v>
      </c>
      <c r="H272" s="2" t="s">
        <v>1412</v>
      </c>
      <c r="I272" s="2" t="s">
        <v>1413</v>
      </c>
      <c r="J272" s="2" t="s">
        <v>1414</v>
      </c>
    </row>
    <row r="273">
      <c r="A273" s="2">
        <v>331.0</v>
      </c>
      <c r="B273" s="2">
        <v>236.0</v>
      </c>
      <c r="C273" s="2" t="s">
        <v>1408</v>
      </c>
      <c r="D273" s="2" t="s">
        <v>10</v>
      </c>
      <c r="E273" s="2" t="s">
        <v>1409</v>
      </c>
      <c r="F273" s="2" t="s">
        <v>1410</v>
      </c>
      <c r="G273" s="2" t="s">
        <v>1411</v>
      </c>
      <c r="H273" s="2" t="s">
        <v>1412</v>
      </c>
      <c r="I273" s="2" t="s">
        <v>1413</v>
      </c>
      <c r="J273" s="2" t="s">
        <v>1414</v>
      </c>
    </row>
    <row r="274">
      <c r="A274" s="2">
        <v>332.0</v>
      </c>
      <c r="B274" s="2">
        <v>216.0</v>
      </c>
      <c r="C274" s="2" t="s">
        <v>1415</v>
      </c>
      <c r="D274" s="2" t="s">
        <v>10</v>
      </c>
      <c r="E274" s="2" t="s">
        <v>1416</v>
      </c>
      <c r="F274" s="2" t="s">
        <v>1417</v>
      </c>
      <c r="G274" s="2" t="s">
        <v>1418</v>
      </c>
      <c r="H274" s="2" t="s">
        <v>258</v>
      </c>
      <c r="I274" s="2" t="s">
        <v>199</v>
      </c>
      <c r="J274" s="2" t="s">
        <v>200</v>
      </c>
    </row>
    <row r="275">
      <c r="A275" s="2">
        <v>333.0</v>
      </c>
      <c r="B275" s="2">
        <v>216.0</v>
      </c>
      <c r="C275" s="2" t="s">
        <v>1419</v>
      </c>
      <c r="D275" s="2" t="s">
        <v>10</v>
      </c>
      <c r="E275" s="2" t="s">
        <v>1420</v>
      </c>
      <c r="F275" s="2" t="s">
        <v>1421</v>
      </c>
      <c r="G275" s="2" t="s">
        <v>1422</v>
      </c>
      <c r="H275" s="2" t="s">
        <v>429</v>
      </c>
      <c r="I275" s="2" t="s">
        <v>199</v>
      </c>
      <c r="J275" s="2" t="s">
        <v>200</v>
      </c>
    </row>
    <row r="276">
      <c r="A276" s="2">
        <v>334.0</v>
      </c>
      <c r="B276" s="2">
        <v>373.0</v>
      </c>
      <c r="C276" s="2" t="s">
        <v>1423</v>
      </c>
      <c r="D276" s="2" t="s">
        <v>10</v>
      </c>
      <c r="E276" s="2" t="s">
        <v>1424</v>
      </c>
      <c r="F276" s="2" t="s">
        <v>1425</v>
      </c>
      <c r="G276" s="2" t="s">
        <v>1426</v>
      </c>
      <c r="H276" s="2" t="s">
        <v>198</v>
      </c>
      <c r="I276" s="2" t="s">
        <v>199</v>
      </c>
      <c r="J276" s="2" t="s">
        <v>200</v>
      </c>
    </row>
    <row r="277">
      <c r="A277" s="2">
        <v>335.0</v>
      </c>
      <c r="B277" s="2">
        <v>249.0</v>
      </c>
      <c r="C277" s="2" t="s">
        <v>1427</v>
      </c>
      <c r="D277" s="2" t="s">
        <v>10</v>
      </c>
      <c r="E277" s="2" t="s">
        <v>1428</v>
      </c>
      <c r="F277" s="2" t="s">
        <v>1429</v>
      </c>
      <c r="G277" s="2" t="s">
        <v>1430</v>
      </c>
      <c r="H277" s="2" t="s">
        <v>1431</v>
      </c>
      <c r="I277" s="2" t="s">
        <v>1158</v>
      </c>
      <c r="J277" s="2" t="s">
        <v>1432</v>
      </c>
    </row>
    <row r="278">
      <c r="A278" s="2">
        <v>336.0</v>
      </c>
      <c r="B278" s="2">
        <v>156.0</v>
      </c>
      <c r="C278" s="2" t="s">
        <v>1433</v>
      </c>
      <c r="D278" s="2" t="s">
        <v>10</v>
      </c>
      <c r="E278" s="2" t="s">
        <v>1434</v>
      </c>
      <c r="F278" s="2" t="s">
        <v>1435</v>
      </c>
      <c r="G278" s="2" t="s">
        <v>1436</v>
      </c>
      <c r="H278" s="2" t="s">
        <v>664</v>
      </c>
      <c r="I278" s="2" t="s">
        <v>73</v>
      </c>
      <c r="J278" s="2" t="s">
        <v>128</v>
      </c>
    </row>
    <row r="279">
      <c r="A279" s="2">
        <v>337.0</v>
      </c>
      <c r="B279" s="2">
        <v>209.0</v>
      </c>
      <c r="C279" s="2" t="s">
        <v>1437</v>
      </c>
      <c r="D279" s="2" t="s">
        <v>10</v>
      </c>
      <c r="E279" s="2" t="s">
        <v>1438</v>
      </c>
      <c r="F279" s="2" t="s">
        <v>1439</v>
      </c>
      <c r="G279" s="2" t="s">
        <v>1440</v>
      </c>
      <c r="H279" s="2" t="s">
        <v>1441</v>
      </c>
      <c r="I279" s="2" t="s">
        <v>167</v>
      </c>
      <c r="J279" s="2" t="s">
        <v>1442</v>
      </c>
    </row>
    <row r="280">
      <c r="A280" s="2">
        <v>339.0</v>
      </c>
      <c r="B280" s="2">
        <v>91.0</v>
      </c>
      <c r="C280" s="2" t="s">
        <v>1443</v>
      </c>
      <c r="D280" s="2" t="s">
        <v>10</v>
      </c>
      <c r="E280" s="2" t="s">
        <v>1444</v>
      </c>
      <c r="F280" s="2" t="s">
        <v>1445</v>
      </c>
      <c r="G280" s="2" t="s">
        <v>1446</v>
      </c>
      <c r="H280" s="2" t="s">
        <v>1447</v>
      </c>
      <c r="I280" s="2" t="s">
        <v>167</v>
      </c>
      <c r="J280" s="2" t="s">
        <v>1442</v>
      </c>
    </row>
    <row r="281">
      <c r="A281" s="2">
        <v>340.0</v>
      </c>
      <c r="B281" s="2">
        <v>334.0</v>
      </c>
      <c r="C281" s="2" t="s">
        <v>1448</v>
      </c>
      <c r="D281" s="2" t="s">
        <v>10</v>
      </c>
      <c r="E281" s="2" t="s">
        <v>1449</v>
      </c>
      <c r="F281" s="2" t="s">
        <v>1450</v>
      </c>
      <c r="G281" s="2" t="s">
        <v>1451</v>
      </c>
      <c r="H281" s="2" t="s">
        <v>1452</v>
      </c>
      <c r="I281" s="2" t="s">
        <v>127</v>
      </c>
      <c r="J281" s="2" t="s">
        <v>1453</v>
      </c>
    </row>
    <row r="282">
      <c r="A282" s="2">
        <v>341.0</v>
      </c>
      <c r="B282" s="2">
        <v>386.0</v>
      </c>
      <c r="C282" s="2" t="s">
        <v>1448</v>
      </c>
      <c r="D282" s="2" t="s">
        <v>10</v>
      </c>
      <c r="E282" s="2" t="s">
        <v>1449</v>
      </c>
      <c r="F282" s="2" t="s">
        <v>1450</v>
      </c>
      <c r="G282" s="2" t="s">
        <v>1451</v>
      </c>
      <c r="H282" s="2" t="s">
        <v>1452</v>
      </c>
      <c r="I282" s="2" t="s">
        <v>127</v>
      </c>
      <c r="J282" s="2" t="s">
        <v>1453</v>
      </c>
    </row>
    <row r="283">
      <c r="A283" s="2">
        <v>342.0</v>
      </c>
      <c r="B283" s="2">
        <v>84.0</v>
      </c>
      <c r="C283" s="2" t="s">
        <v>1454</v>
      </c>
      <c r="D283" s="2" t="s">
        <v>10</v>
      </c>
      <c r="E283" s="2" t="s">
        <v>1455</v>
      </c>
      <c r="F283" s="2" t="s">
        <v>1456</v>
      </c>
      <c r="G283" s="2" t="s">
        <v>1457</v>
      </c>
      <c r="H283" s="2" t="s">
        <v>1447</v>
      </c>
      <c r="I283" s="2" t="s">
        <v>167</v>
      </c>
      <c r="J283" s="2" t="s">
        <v>1458</v>
      </c>
    </row>
    <row r="284">
      <c r="A284" s="2">
        <v>343.0</v>
      </c>
      <c r="B284" s="2">
        <v>88.0</v>
      </c>
      <c r="C284" s="2" t="s">
        <v>1459</v>
      </c>
      <c r="D284" s="2" t="s">
        <v>10</v>
      </c>
      <c r="E284" s="2" t="s">
        <v>1460</v>
      </c>
      <c r="F284" s="2" t="s">
        <v>1461</v>
      </c>
      <c r="G284" s="2" t="s">
        <v>1462</v>
      </c>
      <c r="H284" s="2" t="s">
        <v>1447</v>
      </c>
      <c r="I284" s="2" t="s">
        <v>167</v>
      </c>
      <c r="J284" s="2" t="s">
        <v>1458</v>
      </c>
    </row>
    <row r="285">
      <c r="A285" s="2">
        <v>344.0</v>
      </c>
      <c r="B285" s="2">
        <v>177.0</v>
      </c>
      <c r="C285" s="2" t="s">
        <v>1463</v>
      </c>
      <c r="D285" s="2" t="s">
        <v>10</v>
      </c>
      <c r="E285" s="2" t="s">
        <v>1455</v>
      </c>
      <c r="F285" s="2" t="s">
        <v>1464</v>
      </c>
      <c r="G285" s="2" t="s">
        <v>1465</v>
      </c>
      <c r="H285" s="2" t="s">
        <v>1447</v>
      </c>
      <c r="I285" s="2" t="s">
        <v>167</v>
      </c>
      <c r="J285" s="2" t="s">
        <v>1458</v>
      </c>
    </row>
    <row r="286">
      <c r="A286" s="2">
        <v>345.0</v>
      </c>
      <c r="B286" s="2">
        <v>100.0</v>
      </c>
      <c r="C286" s="2" t="s">
        <v>1466</v>
      </c>
      <c r="D286" s="2" t="s">
        <v>10</v>
      </c>
      <c r="E286" s="2" t="s">
        <v>1467</v>
      </c>
      <c r="F286" s="2" t="s">
        <v>1468</v>
      </c>
      <c r="G286" s="2" t="s">
        <v>1469</v>
      </c>
      <c r="H286" s="2" t="s">
        <v>1470</v>
      </c>
      <c r="I286" s="2" t="s">
        <v>1471</v>
      </c>
      <c r="J286" s="2" t="s">
        <v>1472</v>
      </c>
    </row>
    <row r="287">
      <c r="A287" s="2">
        <v>347.0</v>
      </c>
      <c r="B287" s="2">
        <v>302.0</v>
      </c>
      <c r="C287" s="2" t="s">
        <v>1473</v>
      </c>
      <c r="D287" s="2" t="s">
        <v>10</v>
      </c>
      <c r="E287" s="2" t="s">
        <v>1474</v>
      </c>
      <c r="F287" s="2" t="s">
        <v>1475</v>
      </c>
      <c r="G287" s="2" t="s">
        <v>1476</v>
      </c>
      <c r="H287" s="2" t="s">
        <v>682</v>
      </c>
      <c r="I287" s="2" t="s">
        <v>73</v>
      </c>
      <c r="J287" s="2" t="s">
        <v>683</v>
      </c>
    </row>
    <row r="288">
      <c r="A288" s="2">
        <v>349.0</v>
      </c>
      <c r="B288" s="2">
        <v>323.0</v>
      </c>
      <c r="C288" s="2" t="s">
        <v>1477</v>
      </c>
      <c r="D288" s="2" t="s">
        <v>10</v>
      </c>
      <c r="E288" s="2" t="s">
        <v>1478</v>
      </c>
      <c r="F288" s="2" t="s">
        <v>1479</v>
      </c>
      <c r="G288" s="2" t="s">
        <v>1480</v>
      </c>
      <c r="H288" s="2" t="s">
        <v>1481</v>
      </c>
      <c r="I288" s="2" t="s">
        <v>1482</v>
      </c>
      <c r="J288" s="2" t="s">
        <v>116</v>
      </c>
    </row>
    <row r="289">
      <c r="A289" s="2">
        <v>350.0</v>
      </c>
      <c r="B289" s="2">
        <v>323.0</v>
      </c>
      <c r="C289" s="2" t="s">
        <v>1483</v>
      </c>
      <c r="D289" s="2" t="s">
        <v>10</v>
      </c>
      <c r="E289" s="2" t="s">
        <v>1484</v>
      </c>
      <c r="F289" s="2" t="s">
        <v>1485</v>
      </c>
      <c r="G289" s="2" t="s">
        <v>1486</v>
      </c>
      <c r="H289" s="2" t="s">
        <v>1487</v>
      </c>
      <c r="I289" s="2" t="s">
        <v>1482</v>
      </c>
      <c r="J289" s="2" t="s">
        <v>1234</v>
      </c>
    </row>
    <row r="290">
      <c r="A290" s="2">
        <v>353.0</v>
      </c>
      <c r="B290" s="2">
        <v>74.0</v>
      </c>
      <c r="C290" s="2" t="s">
        <v>1488</v>
      </c>
      <c r="D290" s="2" t="s">
        <v>10</v>
      </c>
      <c r="E290" s="2" t="s">
        <v>1489</v>
      </c>
      <c r="F290" s="2" t="s">
        <v>1490</v>
      </c>
      <c r="G290" s="2" t="s">
        <v>1491</v>
      </c>
      <c r="H290" s="2" t="s">
        <v>1492</v>
      </c>
      <c r="I290" s="2" t="s">
        <v>683</v>
      </c>
      <c r="J290" s="2" t="s">
        <v>128</v>
      </c>
    </row>
    <row r="291">
      <c r="A291" s="2">
        <v>354.0</v>
      </c>
      <c r="B291" s="2">
        <v>74.0</v>
      </c>
      <c r="C291" s="2" t="s">
        <v>1493</v>
      </c>
      <c r="D291" s="2" t="s">
        <v>10</v>
      </c>
      <c r="E291" s="2" t="s">
        <v>1494</v>
      </c>
      <c r="F291" s="2" t="s">
        <v>1495</v>
      </c>
      <c r="G291" s="2" t="s">
        <v>1496</v>
      </c>
      <c r="H291" s="2" t="s">
        <v>1492</v>
      </c>
      <c r="I291" s="2" t="s">
        <v>683</v>
      </c>
      <c r="J291" s="2" t="s">
        <v>128</v>
      </c>
    </row>
    <row r="292">
      <c r="A292" s="2">
        <v>355.0</v>
      </c>
      <c r="B292" s="2">
        <v>152.0</v>
      </c>
      <c r="C292" s="2" t="s">
        <v>1497</v>
      </c>
      <c r="D292" s="2" t="s">
        <v>10</v>
      </c>
      <c r="E292" s="2" t="s">
        <v>1498</v>
      </c>
      <c r="F292" s="2" t="s">
        <v>1499</v>
      </c>
      <c r="G292" s="2" t="s">
        <v>1500</v>
      </c>
      <c r="H292" s="2" t="s">
        <v>1501</v>
      </c>
      <c r="I292" s="2" t="s">
        <v>973</v>
      </c>
      <c r="J292" s="2" t="s">
        <v>912</v>
      </c>
    </row>
    <row r="293">
      <c r="A293" s="2">
        <v>356.0</v>
      </c>
      <c r="B293" s="2">
        <v>305.0</v>
      </c>
      <c r="C293" s="2" t="s">
        <v>1502</v>
      </c>
      <c r="D293" s="2" t="s">
        <v>10</v>
      </c>
      <c r="E293" s="2" t="s">
        <v>1503</v>
      </c>
      <c r="F293" s="2" t="s">
        <v>1504</v>
      </c>
      <c r="G293" s="2" t="s">
        <v>1505</v>
      </c>
      <c r="H293" s="2" t="s">
        <v>839</v>
      </c>
      <c r="I293" s="2" t="s">
        <v>840</v>
      </c>
      <c r="J293" s="2" t="s">
        <v>128</v>
      </c>
    </row>
    <row r="294">
      <c r="A294" s="2">
        <v>357.0</v>
      </c>
      <c r="B294" s="2">
        <v>292.0</v>
      </c>
      <c r="C294" s="2" t="s">
        <v>1506</v>
      </c>
      <c r="D294" s="2" t="s">
        <v>10</v>
      </c>
      <c r="E294" s="2" t="s">
        <v>1507</v>
      </c>
      <c r="F294" s="2" t="s">
        <v>1508</v>
      </c>
      <c r="G294" s="2" t="s">
        <v>1509</v>
      </c>
      <c r="H294" s="2" t="s">
        <v>1510</v>
      </c>
      <c r="I294" s="2" t="s">
        <v>1511</v>
      </c>
      <c r="J294" s="2" t="s">
        <v>1512</v>
      </c>
    </row>
    <row r="295">
      <c r="A295" s="2">
        <v>358.0</v>
      </c>
      <c r="B295" s="2">
        <v>292.0</v>
      </c>
      <c r="C295" s="2" t="s">
        <v>1513</v>
      </c>
      <c r="D295" s="2" t="s">
        <v>10</v>
      </c>
      <c r="E295" s="2" t="s">
        <v>1514</v>
      </c>
      <c r="F295" s="2" t="s">
        <v>1515</v>
      </c>
      <c r="G295" s="2" t="s">
        <v>1516</v>
      </c>
      <c r="H295" s="2" t="s">
        <v>1510</v>
      </c>
      <c r="I295" s="2" t="s">
        <v>1511</v>
      </c>
      <c r="J295" s="2" t="s">
        <v>1512</v>
      </c>
    </row>
    <row r="296">
      <c r="A296" s="2">
        <v>359.0</v>
      </c>
      <c r="B296" s="2">
        <v>403.0</v>
      </c>
      <c r="C296" s="2" t="s">
        <v>1517</v>
      </c>
      <c r="D296" s="2" t="s">
        <v>10</v>
      </c>
      <c r="E296" s="2" t="s">
        <v>1518</v>
      </c>
      <c r="F296" s="2" t="s">
        <v>1519</v>
      </c>
      <c r="G296" s="2" t="s">
        <v>1520</v>
      </c>
      <c r="H296" s="2" t="s">
        <v>1521</v>
      </c>
      <c r="I296" s="2" t="s">
        <v>1511</v>
      </c>
      <c r="J296" s="2" t="s">
        <v>1512</v>
      </c>
    </row>
    <row r="297">
      <c r="A297" s="2">
        <v>360.0</v>
      </c>
      <c r="B297" s="2">
        <v>96.0</v>
      </c>
      <c r="C297" s="2" t="s">
        <v>1522</v>
      </c>
      <c r="D297" s="2" t="s">
        <v>10</v>
      </c>
      <c r="E297" s="2" t="s">
        <v>1523</v>
      </c>
      <c r="F297" s="2" t="s">
        <v>1524</v>
      </c>
      <c r="G297" s="2" t="s">
        <v>1525</v>
      </c>
      <c r="H297" s="2" t="s">
        <v>808</v>
      </c>
      <c r="I297" s="2" t="s">
        <v>73</v>
      </c>
      <c r="J297" s="2" t="s">
        <v>683</v>
      </c>
    </row>
    <row r="298">
      <c r="A298" s="2">
        <v>361.0</v>
      </c>
      <c r="B298" s="2">
        <v>96.0</v>
      </c>
      <c r="C298" s="2" t="s">
        <v>1526</v>
      </c>
      <c r="D298" s="2" t="s">
        <v>10</v>
      </c>
      <c r="E298" s="2" t="s">
        <v>1527</v>
      </c>
      <c r="F298" s="2" t="s">
        <v>1528</v>
      </c>
      <c r="G298" s="2" t="s">
        <v>1529</v>
      </c>
      <c r="H298" s="2" t="s">
        <v>808</v>
      </c>
      <c r="I298" s="2" t="s">
        <v>73</v>
      </c>
      <c r="J298" s="2" t="s">
        <v>683</v>
      </c>
    </row>
    <row r="299">
      <c r="A299" s="2">
        <v>363.0</v>
      </c>
      <c r="B299" s="2">
        <v>230.0</v>
      </c>
      <c r="C299" s="2" t="s">
        <v>1530</v>
      </c>
      <c r="D299" s="2" t="s">
        <v>10</v>
      </c>
      <c r="E299" s="2" t="s">
        <v>1531</v>
      </c>
      <c r="F299" s="2" t="s">
        <v>1532</v>
      </c>
      <c r="G299" s="2" t="s">
        <v>1533</v>
      </c>
      <c r="H299" s="2" t="s">
        <v>1534</v>
      </c>
      <c r="I299" s="2" t="s">
        <v>138</v>
      </c>
      <c r="J299" s="2" t="s">
        <v>1535</v>
      </c>
    </row>
    <row r="300">
      <c r="A300" s="2">
        <v>364.0</v>
      </c>
      <c r="B300" s="2">
        <v>230.0</v>
      </c>
      <c r="C300" s="2" t="s">
        <v>1536</v>
      </c>
      <c r="D300" s="2" t="s">
        <v>10</v>
      </c>
      <c r="E300" s="2" t="s">
        <v>1537</v>
      </c>
      <c r="F300" s="2" t="s">
        <v>1538</v>
      </c>
      <c r="G300" s="2" t="s">
        <v>1539</v>
      </c>
      <c r="H300" s="2" t="s">
        <v>1540</v>
      </c>
      <c r="I300" s="2" t="s">
        <v>1541</v>
      </c>
      <c r="J300" s="2" t="s">
        <v>1542</v>
      </c>
    </row>
    <row r="301">
      <c r="A301" s="2">
        <v>365.0</v>
      </c>
      <c r="B301" s="2">
        <v>108.0</v>
      </c>
      <c r="C301" s="2" t="s">
        <v>1543</v>
      </c>
      <c r="D301" s="2" t="s">
        <v>10</v>
      </c>
      <c r="E301" s="2" t="s">
        <v>1544</v>
      </c>
      <c r="F301" s="2" t="s">
        <v>1545</v>
      </c>
      <c r="G301" s="2" t="s">
        <v>1546</v>
      </c>
      <c r="H301" s="2" t="s">
        <v>1547</v>
      </c>
      <c r="I301" s="2" t="s">
        <v>22</v>
      </c>
      <c r="J301" s="2" t="s">
        <v>128</v>
      </c>
    </row>
    <row r="302">
      <c r="A302" s="2">
        <v>366.0</v>
      </c>
      <c r="B302" s="2">
        <v>108.0</v>
      </c>
      <c r="C302" s="2" t="s">
        <v>1548</v>
      </c>
      <c r="D302" s="2" t="s">
        <v>10</v>
      </c>
      <c r="E302" s="2" t="s">
        <v>1549</v>
      </c>
      <c r="F302" s="2" t="s">
        <v>1550</v>
      </c>
      <c r="G302" s="2" t="s">
        <v>1551</v>
      </c>
      <c r="H302" s="2" t="s">
        <v>1552</v>
      </c>
      <c r="I302" s="2" t="s">
        <v>22</v>
      </c>
      <c r="J302" s="2" t="s">
        <v>128</v>
      </c>
    </row>
    <row r="303">
      <c r="A303" s="2">
        <v>367.0</v>
      </c>
      <c r="B303" s="2">
        <v>108.0</v>
      </c>
      <c r="C303" s="2" t="s">
        <v>1553</v>
      </c>
      <c r="D303" s="2" t="s">
        <v>10</v>
      </c>
      <c r="E303" s="2" t="s">
        <v>1554</v>
      </c>
      <c r="F303" s="2" t="s">
        <v>1555</v>
      </c>
      <c r="G303" s="2" t="s">
        <v>1556</v>
      </c>
      <c r="H303" s="2" t="s">
        <v>1552</v>
      </c>
      <c r="I303" s="2" t="s">
        <v>22</v>
      </c>
      <c r="J303" s="2" t="s">
        <v>128</v>
      </c>
    </row>
    <row r="304">
      <c r="A304" s="2">
        <v>368.0</v>
      </c>
      <c r="B304" s="2">
        <v>108.0</v>
      </c>
      <c r="C304" s="2" t="s">
        <v>1557</v>
      </c>
      <c r="D304" s="2" t="s">
        <v>10</v>
      </c>
      <c r="E304" s="2" t="s">
        <v>1558</v>
      </c>
      <c r="F304" s="2" t="s">
        <v>1559</v>
      </c>
      <c r="G304" s="2" t="s">
        <v>1560</v>
      </c>
      <c r="H304" s="2" t="s">
        <v>1552</v>
      </c>
      <c r="I304" s="2" t="s">
        <v>22</v>
      </c>
      <c r="J304" s="2" t="s">
        <v>128</v>
      </c>
    </row>
    <row r="305">
      <c r="A305" s="2">
        <v>369.0</v>
      </c>
      <c r="B305" s="2">
        <v>72.0</v>
      </c>
      <c r="C305" s="2" t="s">
        <v>1561</v>
      </c>
      <c r="D305" s="2" t="s">
        <v>10</v>
      </c>
      <c r="E305" s="2" t="s">
        <v>1562</v>
      </c>
      <c r="F305" s="2" t="s">
        <v>1563</v>
      </c>
      <c r="G305" s="2" t="s">
        <v>1564</v>
      </c>
      <c r="H305" s="2" t="s">
        <v>1565</v>
      </c>
      <c r="I305" s="2" t="s">
        <v>1566</v>
      </c>
      <c r="J305" s="2" t="s">
        <v>128</v>
      </c>
    </row>
    <row r="306">
      <c r="A306" s="2">
        <v>370.0</v>
      </c>
      <c r="B306" s="2">
        <v>72.0</v>
      </c>
      <c r="C306" s="2" t="s">
        <v>1567</v>
      </c>
      <c r="D306" s="2" t="s">
        <v>10</v>
      </c>
      <c r="E306" s="2" t="s">
        <v>1568</v>
      </c>
      <c r="F306" s="2" t="s">
        <v>1569</v>
      </c>
      <c r="G306" s="2" t="s">
        <v>1570</v>
      </c>
      <c r="H306" s="2" t="s">
        <v>1565</v>
      </c>
      <c r="I306" s="2" t="s">
        <v>1566</v>
      </c>
      <c r="J306" s="2" t="s">
        <v>128</v>
      </c>
    </row>
    <row r="307">
      <c r="A307" s="2">
        <v>371.0</v>
      </c>
      <c r="B307" s="2">
        <v>90.0</v>
      </c>
      <c r="C307" s="2" t="s">
        <v>1571</v>
      </c>
      <c r="D307" s="2" t="s">
        <v>10</v>
      </c>
      <c r="E307" s="2" t="s">
        <v>1572</v>
      </c>
      <c r="F307" s="2" t="s">
        <v>1573</v>
      </c>
      <c r="G307" s="2" t="s">
        <v>1574</v>
      </c>
      <c r="H307" s="2" t="s">
        <v>1575</v>
      </c>
      <c r="I307" s="2" t="s">
        <v>918</v>
      </c>
      <c r="J307" s="2" t="s">
        <v>512</v>
      </c>
    </row>
    <row r="308">
      <c r="A308" s="2">
        <v>372.0</v>
      </c>
      <c r="B308" s="2">
        <v>295.0</v>
      </c>
      <c r="C308" s="2" t="s">
        <v>1576</v>
      </c>
      <c r="D308" s="2" t="s">
        <v>10</v>
      </c>
      <c r="E308" s="2" t="s">
        <v>1577</v>
      </c>
      <c r="F308" s="2" t="s">
        <v>1578</v>
      </c>
      <c r="G308" s="2" t="s">
        <v>1579</v>
      </c>
      <c r="H308" s="2" t="s">
        <v>258</v>
      </c>
      <c r="I308" s="2" t="s">
        <v>199</v>
      </c>
      <c r="J308" s="2" t="s">
        <v>200</v>
      </c>
    </row>
    <row r="309">
      <c r="A309" s="2">
        <v>373.0</v>
      </c>
      <c r="B309" s="2">
        <v>228.0</v>
      </c>
      <c r="C309" s="2" t="s">
        <v>1580</v>
      </c>
      <c r="D309" s="2" t="s">
        <v>10</v>
      </c>
      <c r="E309" s="2" t="s">
        <v>1581</v>
      </c>
      <c r="F309" s="2" t="s">
        <v>1582</v>
      </c>
      <c r="G309" s="2" t="s">
        <v>1583</v>
      </c>
      <c r="H309" s="2" t="s">
        <v>114</v>
      </c>
      <c r="I309" s="2" t="s">
        <v>115</v>
      </c>
      <c r="J309" s="2" t="s">
        <v>116</v>
      </c>
    </row>
    <row r="310">
      <c r="A310" s="2">
        <v>374.0</v>
      </c>
      <c r="B310" s="2">
        <v>228.0</v>
      </c>
      <c r="C310" s="2" t="s">
        <v>1584</v>
      </c>
      <c r="D310" s="2" t="s">
        <v>10</v>
      </c>
      <c r="E310" s="2" t="s">
        <v>1585</v>
      </c>
      <c r="F310" s="2" t="s">
        <v>1586</v>
      </c>
      <c r="G310" s="2" t="s">
        <v>1587</v>
      </c>
      <c r="H310" s="2" t="s">
        <v>1588</v>
      </c>
      <c r="I310" s="2" t="s">
        <v>1589</v>
      </c>
      <c r="J310" s="2" t="s">
        <v>1590</v>
      </c>
    </row>
    <row r="311">
      <c r="A311" s="2">
        <v>375.0</v>
      </c>
      <c r="B311" s="2">
        <v>333.0</v>
      </c>
      <c r="C311" s="2" t="s">
        <v>1591</v>
      </c>
      <c r="D311" s="2" t="s">
        <v>10</v>
      </c>
      <c r="E311" s="2" t="s">
        <v>1592</v>
      </c>
      <c r="F311" s="2" t="s">
        <v>1593</v>
      </c>
      <c r="G311" s="2" t="s">
        <v>1594</v>
      </c>
      <c r="H311" s="2" t="s">
        <v>1595</v>
      </c>
      <c r="I311" s="2" t="s">
        <v>1596</v>
      </c>
      <c r="J311" s="2" t="s">
        <v>1597</v>
      </c>
    </row>
    <row r="312">
      <c r="A312" s="2">
        <v>376.0</v>
      </c>
      <c r="B312" s="2">
        <v>366.0</v>
      </c>
      <c r="C312" s="2" t="s">
        <v>1598</v>
      </c>
      <c r="D312" s="2" t="s">
        <v>10</v>
      </c>
      <c r="E312" s="2" t="s">
        <v>1599</v>
      </c>
      <c r="F312" s="2" t="s">
        <v>1600</v>
      </c>
      <c r="G312" s="2" t="s">
        <v>1601</v>
      </c>
      <c r="H312" s="2" t="s">
        <v>1602</v>
      </c>
      <c r="I312" s="2" t="s">
        <v>1603</v>
      </c>
      <c r="J312" s="2" t="s">
        <v>1604</v>
      </c>
    </row>
    <row r="313">
      <c r="A313" s="2">
        <v>377.0</v>
      </c>
      <c r="B313" s="2">
        <v>139.0</v>
      </c>
      <c r="C313" s="2" t="s">
        <v>1605</v>
      </c>
      <c r="D313" s="2" t="s">
        <v>10</v>
      </c>
      <c r="E313" s="2" t="s">
        <v>1606</v>
      </c>
      <c r="F313" s="2" t="s">
        <v>1607</v>
      </c>
      <c r="G313" s="2" t="s">
        <v>1608</v>
      </c>
      <c r="H313" s="2" t="s">
        <v>1609</v>
      </c>
      <c r="I313" s="2" t="s">
        <v>115</v>
      </c>
      <c r="J313" s="2" t="s">
        <v>1610</v>
      </c>
    </row>
    <row r="314">
      <c r="A314" s="2">
        <v>378.0</v>
      </c>
      <c r="B314" s="2">
        <v>45.0</v>
      </c>
      <c r="C314" s="2" t="s">
        <v>1611</v>
      </c>
      <c r="D314" s="2" t="s">
        <v>10</v>
      </c>
      <c r="E314" s="2" t="s">
        <v>1612</v>
      </c>
      <c r="F314" s="2" t="s">
        <v>1613</v>
      </c>
      <c r="G314" s="2" t="s">
        <v>1614</v>
      </c>
      <c r="H314" s="2" t="s">
        <v>1615</v>
      </c>
      <c r="I314" s="2" t="s">
        <v>1616</v>
      </c>
      <c r="J314" s="2" t="s">
        <v>1617</v>
      </c>
    </row>
    <row r="315">
      <c r="A315" s="2">
        <v>379.0</v>
      </c>
      <c r="B315" s="2">
        <v>57.0</v>
      </c>
      <c r="C315" s="2" t="s">
        <v>1618</v>
      </c>
      <c r="D315" s="2" t="s">
        <v>10</v>
      </c>
      <c r="E315" s="2" t="s">
        <v>1619</v>
      </c>
      <c r="F315" s="2" t="s">
        <v>1620</v>
      </c>
      <c r="G315" s="2" t="s">
        <v>1621</v>
      </c>
      <c r="H315" s="2" t="s">
        <v>1622</v>
      </c>
      <c r="I315" s="2" t="s">
        <v>1623</v>
      </c>
      <c r="J315" s="2" t="s">
        <v>799</v>
      </c>
    </row>
    <row r="316">
      <c r="A316" s="2">
        <v>380.0</v>
      </c>
      <c r="B316" s="2">
        <v>57.0</v>
      </c>
      <c r="C316" s="2" t="s">
        <v>1624</v>
      </c>
      <c r="D316" s="2" t="s">
        <v>10</v>
      </c>
      <c r="E316" s="2" t="s">
        <v>1625</v>
      </c>
      <c r="F316" s="2" t="s">
        <v>1626</v>
      </c>
      <c r="G316" s="2" t="s">
        <v>1627</v>
      </c>
      <c r="H316" s="2" t="s">
        <v>1622</v>
      </c>
      <c r="I316" s="2" t="s">
        <v>1623</v>
      </c>
      <c r="J316" s="2" t="s">
        <v>799</v>
      </c>
    </row>
    <row r="317">
      <c r="A317" s="2">
        <v>381.0</v>
      </c>
      <c r="B317" s="2">
        <v>57.0</v>
      </c>
      <c r="C317" s="2" t="s">
        <v>1628</v>
      </c>
      <c r="D317" s="2" t="s">
        <v>10</v>
      </c>
      <c r="E317" s="2" t="s">
        <v>1629</v>
      </c>
      <c r="F317" s="2" t="s">
        <v>1630</v>
      </c>
      <c r="G317" s="2" t="s">
        <v>1631</v>
      </c>
      <c r="H317" s="2" t="s">
        <v>1622</v>
      </c>
      <c r="I317" s="2" t="s">
        <v>1623</v>
      </c>
      <c r="J317" s="2" t="s">
        <v>799</v>
      </c>
    </row>
    <row r="318">
      <c r="A318" s="2">
        <v>383.0</v>
      </c>
      <c r="B318" s="2">
        <v>332.0</v>
      </c>
      <c r="C318" s="2" t="s">
        <v>1591</v>
      </c>
      <c r="D318" s="2" t="s">
        <v>10</v>
      </c>
      <c r="E318" s="2" t="s">
        <v>1632</v>
      </c>
      <c r="F318" s="2" t="s">
        <v>1633</v>
      </c>
      <c r="G318" s="2" t="s">
        <v>1594</v>
      </c>
      <c r="H318" s="2" t="s">
        <v>1595</v>
      </c>
      <c r="I318" s="2" t="s">
        <v>1596</v>
      </c>
      <c r="J318" s="2" t="s">
        <v>1597</v>
      </c>
    </row>
    <row r="319">
      <c r="A319" s="2">
        <v>384.0</v>
      </c>
      <c r="B319" s="2">
        <v>95.0</v>
      </c>
      <c r="C319" s="2" t="s">
        <v>1634</v>
      </c>
      <c r="D319" s="2" t="s">
        <v>10</v>
      </c>
      <c r="E319" s="2" t="s">
        <v>1635</v>
      </c>
      <c r="F319" s="2" t="s">
        <v>1636</v>
      </c>
      <c r="G319" s="2" t="s">
        <v>1637</v>
      </c>
      <c r="H319" s="2" t="s">
        <v>1638</v>
      </c>
      <c r="I319" s="2" t="s">
        <v>1639</v>
      </c>
      <c r="J319" s="2" t="s">
        <v>1246</v>
      </c>
    </row>
    <row r="320">
      <c r="A320" s="2">
        <v>385.0</v>
      </c>
      <c r="B320" s="2">
        <v>336.0</v>
      </c>
      <c r="C320" s="2" t="s">
        <v>1634</v>
      </c>
      <c r="D320" s="2" t="s">
        <v>10</v>
      </c>
      <c r="E320" s="2" t="s">
        <v>1635</v>
      </c>
      <c r="F320" s="2" t="s">
        <v>1636</v>
      </c>
      <c r="G320" s="2" t="s">
        <v>1637</v>
      </c>
      <c r="H320" s="2" t="s">
        <v>1638</v>
      </c>
      <c r="I320" s="2" t="s">
        <v>1639</v>
      </c>
      <c r="J320" s="2" t="s">
        <v>1246</v>
      </c>
    </row>
    <row r="321">
      <c r="A321" s="2">
        <v>386.0</v>
      </c>
      <c r="B321" s="2">
        <v>267.0</v>
      </c>
      <c r="C321" s="2" t="s">
        <v>1640</v>
      </c>
      <c r="D321" s="2" t="s">
        <v>10</v>
      </c>
      <c r="E321" s="2" t="s">
        <v>1641</v>
      </c>
      <c r="F321" s="2" t="s">
        <v>1642</v>
      </c>
      <c r="G321" s="2" t="s">
        <v>1643</v>
      </c>
      <c r="H321" s="2" t="s">
        <v>1644</v>
      </c>
      <c r="I321" s="2" t="s">
        <v>658</v>
      </c>
      <c r="J321" s="2" t="s">
        <v>694</v>
      </c>
    </row>
    <row r="322">
      <c r="A322" s="2">
        <v>387.0</v>
      </c>
      <c r="B322" s="2">
        <v>267.0</v>
      </c>
      <c r="C322" s="2" t="s">
        <v>1645</v>
      </c>
      <c r="D322" s="2" t="s">
        <v>10</v>
      </c>
      <c r="E322" s="2" t="s">
        <v>1646</v>
      </c>
      <c r="F322" s="2" t="s">
        <v>1647</v>
      </c>
      <c r="G322" s="2" t="s">
        <v>1648</v>
      </c>
      <c r="H322" s="2" t="s">
        <v>1649</v>
      </c>
      <c r="I322" s="2" t="s">
        <v>658</v>
      </c>
      <c r="J322" s="2" t="s">
        <v>694</v>
      </c>
    </row>
    <row r="323">
      <c r="A323" s="2">
        <v>388.0</v>
      </c>
      <c r="B323" s="2">
        <v>380.0</v>
      </c>
      <c r="C323" s="2" t="s">
        <v>1650</v>
      </c>
      <c r="D323" s="2" t="s">
        <v>10</v>
      </c>
      <c r="E323" s="2" t="s">
        <v>1651</v>
      </c>
      <c r="F323" s="2" t="s">
        <v>1652</v>
      </c>
      <c r="G323" s="2" t="s">
        <v>1653</v>
      </c>
      <c r="H323" s="2" t="s">
        <v>1654</v>
      </c>
      <c r="I323" s="2" t="s">
        <v>1655</v>
      </c>
      <c r="J323" s="2" t="s">
        <v>1623</v>
      </c>
    </row>
    <row r="324">
      <c r="A324" s="2">
        <v>389.0</v>
      </c>
      <c r="B324" s="2">
        <v>380.0</v>
      </c>
      <c r="C324" s="2" t="s">
        <v>1656</v>
      </c>
      <c r="D324" s="2" t="s">
        <v>10</v>
      </c>
      <c r="E324" s="2" t="s">
        <v>1657</v>
      </c>
      <c r="F324" s="2" t="s">
        <v>1658</v>
      </c>
      <c r="G324" s="2" t="s">
        <v>1659</v>
      </c>
      <c r="H324" s="2" t="s">
        <v>1660</v>
      </c>
      <c r="I324" s="2" t="s">
        <v>1655</v>
      </c>
      <c r="J324" s="2" t="s">
        <v>1623</v>
      </c>
    </row>
    <row r="325">
      <c r="A325" s="2">
        <v>390.0</v>
      </c>
      <c r="B325" s="2">
        <v>144.0</v>
      </c>
      <c r="C325" s="2" t="s">
        <v>1661</v>
      </c>
      <c r="D325" s="2" t="s">
        <v>10</v>
      </c>
      <c r="E325" s="2" t="s">
        <v>1662</v>
      </c>
      <c r="F325" s="2" t="s">
        <v>1663</v>
      </c>
      <c r="G325" s="2" t="s">
        <v>1664</v>
      </c>
      <c r="H325" s="2" t="s">
        <v>1665</v>
      </c>
      <c r="I325" s="2" t="s">
        <v>1666</v>
      </c>
      <c r="J325" s="2" t="s">
        <v>606</v>
      </c>
    </row>
    <row r="326">
      <c r="A326" s="2">
        <v>391.0</v>
      </c>
      <c r="B326" s="2">
        <v>359.0</v>
      </c>
      <c r="C326" s="2" t="s">
        <v>1667</v>
      </c>
      <c r="D326" s="2" t="s">
        <v>10</v>
      </c>
      <c r="E326" s="2" t="s">
        <v>1668</v>
      </c>
      <c r="F326" s="2" t="s">
        <v>1669</v>
      </c>
      <c r="G326" s="2" t="s">
        <v>1670</v>
      </c>
      <c r="H326" s="2" t="s">
        <v>1671</v>
      </c>
      <c r="I326" s="2" t="s">
        <v>1672</v>
      </c>
      <c r="J326" s="2" t="s">
        <v>381</v>
      </c>
    </row>
    <row r="327">
      <c r="A327" s="2">
        <v>392.0</v>
      </c>
      <c r="B327" s="2">
        <v>359.0</v>
      </c>
      <c r="C327" s="2" t="s">
        <v>1673</v>
      </c>
      <c r="D327" s="2" t="s">
        <v>10</v>
      </c>
      <c r="E327" s="2" t="s">
        <v>1674</v>
      </c>
      <c r="F327" s="2" t="s">
        <v>1675</v>
      </c>
      <c r="G327" s="2" t="s">
        <v>1676</v>
      </c>
      <c r="H327" s="2" t="s">
        <v>1671</v>
      </c>
      <c r="I327" s="2" t="s">
        <v>1672</v>
      </c>
      <c r="J327" s="2" t="s">
        <v>381</v>
      </c>
    </row>
    <row r="328">
      <c r="A328" s="2">
        <v>393.0</v>
      </c>
      <c r="B328" s="2">
        <v>46.0</v>
      </c>
      <c r="C328" s="2" t="s">
        <v>1677</v>
      </c>
      <c r="D328" s="2" t="s">
        <v>10</v>
      </c>
      <c r="E328" s="2" t="s">
        <v>1678</v>
      </c>
      <c r="F328" s="2" t="s">
        <v>1679</v>
      </c>
      <c r="G328" s="2" t="s">
        <v>1680</v>
      </c>
      <c r="H328" s="2" t="s">
        <v>1681</v>
      </c>
      <c r="I328" s="2" t="s">
        <v>1682</v>
      </c>
      <c r="J328" s="2" t="s">
        <v>128</v>
      </c>
    </row>
    <row r="329">
      <c r="A329" s="2">
        <v>396.0</v>
      </c>
      <c r="B329" s="2">
        <v>448.0</v>
      </c>
      <c r="C329" s="2" t="s">
        <v>1683</v>
      </c>
      <c r="D329" s="2" t="s">
        <v>10</v>
      </c>
      <c r="E329" s="2" t="s">
        <v>1684</v>
      </c>
      <c r="F329" s="2" t="s">
        <v>1685</v>
      </c>
      <c r="G329" s="2" t="s">
        <v>1686</v>
      </c>
      <c r="H329" s="2" t="s">
        <v>1687</v>
      </c>
      <c r="I329" s="2" t="s">
        <v>309</v>
      </c>
      <c r="J329" s="2" t="s">
        <v>80</v>
      </c>
    </row>
    <row r="330">
      <c r="A330" s="2">
        <v>397.0</v>
      </c>
      <c r="B330" s="2">
        <v>84.0</v>
      </c>
      <c r="C330" s="2" t="s">
        <v>1688</v>
      </c>
      <c r="D330" s="2" t="s">
        <v>10</v>
      </c>
      <c r="E330" s="2" t="s">
        <v>1689</v>
      </c>
      <c r="F330" s="2" t="s">
        <v>1690</v>
      </c>
      <c r="G330" s="2" t="s">
        <v>1691</v>
      </c>
      <c r="H330" s="2" t="s">
        <v>423</v>
      </c>
      <c r="I330" s="2" t="s">
        <v>73</v>
      </c>
      <c r="J330" s="2" t="s">
        <v>424</v>
      </c>
    </row>
    <row r="331">
      <c r="A331" s="2">
        <v>398.0</v>
      </c>
      <c r="B331" s="2">
        <v>304.0</v>
      </c>
      <c r="C331" s="2" t="s">
        <v>1692</v>
      </c>
      <c r="D331" s="2" t="s">
        <v>10</v>
      </c>
      <c r="E331" s="2" t="s">
        <v>1693</v>
      </c>
      <c r="F331" s="2" t="s">
        <v>1694</v>
      </c>
      <c r="G331" s="2" t="s">
        <v>1695</v>
      </c>
      <c r="H331" s="2" t="s">
        <v>1696</v>
      </c>
      <c r="I331" s="2" t="s">
        <v>1697</v>
      </c>
      <c r="J331" s="2" t="s">
        <v>1432</v>
      </c>
    </row>
    <row r="332">
      <c r="A332" s="2">
        <v>399.0</v>
      </c>
      <c r="B332" s="2">
        <v>69.0</v>
      </c>
      <c r="C332" s="2" t="s">
        <v>1698</v>
      </c>
      <c r="D332" s="2" t="s">
        <v>10</v>
      </c>
      <c r="E332" s="2" t="s">
        <v>1699</v>
      </c>
      <c r="F332" s="2" t="s">
        <v>1700</v>
      </c>
      <c r="G332" s="2" t="s">
        <v>1701</v>
      </c>
      <c r="H332" s="2" t="s">
        <v>1681</v>
      </c>
      <c r="I332" s="2" t="s">
        <v>1682</v>
      </c>
      <c r="J332" s="2" t="s">
        <v>128</v>
      </c>
    </row>
    <row r="333">
      <c r="A333" s="2">
        <v>400.0</v>
      </c>
      <c r="B333" s="2">
        <v>310.0</v>
      </c>
      <c r="C333" s="2" t="s">
        <v>1702</v>
      </c>
      <c r="D333" s="2" t="s">
        <v>10</v>
      </c>
      <c r="E333" s="2" t="s">
        <v>1703</v>
      </c>
      <c r="F333" s="2" t="s">
        <v>1704</v>
      </c>
      <c r="G333" s="2" t="s">
        <v>1705</v>
      </c>
      <c r="H333" s="2" t="s">
        <v>1706</v>
      </c>
      <c r="I333" s="2" t="s">
        <v>1707</v>
      </c>
      <c r="J333" s="2" t="s">
        <v>694</v>
      </c>
    </row>
    <row r="334">
      <c r="A334" s="2">
        <v>401.0</v>
      </c>
      <c r="B334" s="2">
        <v>310.0</v>
      </c>
      <c r="C334" s="2" t="s">
        <v>1708</v>
      </c>
      <c r="D334" s="2" t="s">
        <v>10</v>
      </c>
      <c r="E334" s="2" t="s">
        <v>1709</v>
      </c>
      <c r="F334" s="2" t="s">
        <v>1710</v>
      </c>
      <c r="G334" s="2" t="s">
        <v>1711</v>
      </c>
      <c r="H334" s="2" t="s">
        <v>1712</v>
      </c>
      <c r="I334" s="2" t="s">
        <v>591</v>
      </c>
      <c r="J334" s="2" t="s">
        <v>1713</v>
      </c>
    </row>
    <row r="335">
      <c r="A335" s="2">
        <v>403.0</v>
      </c>
      <c r="B335" s="2">
        <v>309.0</v>
      </c>
      <c r="C335" s="2" t="s">
        <v>1714</v>
      </c>
      <c r="D335" s="2" t="s">
        <v>10</v>
      </c>
      <c r="E335" s="2" t="s">
        <v>1715</v>
      </c>
      <c r="F335" s="2" t="s">
        <v>1716</v>
      </c>
      <c r="G335" s="2" t="s">
        <v>1717</v>
      </c>
      <c r="H335" s="2" t="s">
        <v>1718</v>
      </c>
      <c r="I335" s="4" t="s">
        <v>1707</v>
      </c>
      <c r="J335" s="4" t="s">
        <v>694</v>
      </c>
    </row>
    <row r="336">
      <c r="A336" s="2">
        <v>405.0</v>
      </c>
      <c r="B336" s="2">
        <v>397.0</v>
      </c>
      <c r="C336" s="2" t="s">
        <v>1719</v>
      </c>
      <c r="D336" s="2" t="s">
        <v>10</v>
      </c>
      <c r="E336" s="2" t="s">
        <v>1720</v>
      </c>
      <c r="F336" s="2" t="s">
        <v>1721</v>
      </c>
      <c r="G336" s="2" t="s">
        <v>1722</v>
      </c>
      <c r="H336" s="2" t="s">
        <v>1723</v>
      </c>
      <c r="I336" s="2" t="s">
        <v>1589</v>
      </c>
      <c r="J336" s="2" t="s">
        <v>1724</v>
      </c>
    </row>
    <row r="337">
      <c r="A337" s="2">
        <v>406.0</v>
      </c>
      <c r="B337" s="2">
        <v>197.0</v>
      </c>
      <c r="C337" s="2" t="s">
        <v>1725</v>
      </c>
      <c r="D337" s="2" t="s">
        <v>10</v>
      </c>
      <c r="E337" s="2" t="s">
        <v>1726</v>
      </c>
      <c r="F337" s="2" t="s">
        <v>1727</v>
      </c>
      <c r="G337" s="2" t="s">
        <v>1728</v>
      </c>
      <c r="H337" s="2" t="s">
        <v>1729</v>
      </c>
      <c r="I337" s="2" t="s">
        <v>1227</v>
      </c>
      <c r="J337" s="2" t="s">
        <v>16</v>
      </c>
    </row>
    <row r="338">
      <c r="A338" s="2">
        <v>407.0</v>
      </c>
      <c r="B338" s="2">
        <v>197.0</v>
      </c>
      <c r="C338" s="2" t="s">
        <v>1730</v>
      </c>
      <c r="D338" s="2" t="s">
        <v>10</v>
      </c>
      <c r="E338" s="2" t="s">
        <v>1731</v>
      </c>
      <c r="F338" s="2" t="s">
        <v>1732</v>
      </c>
      <c r="G338" s="2" t="s">
        <v>1733</v>
      </c>
      <c r="H338" s="2" t="s">
        <v>1729</v>
      </c>
      <c r="I338" s="2" t="s">
        <v>1227</v>
      </c>
      <c r="J338" s="2" t="s">
        <v>16</v>
      </c>
    </row>
    <row r="339">
      <c r="A339" s="2">
        <v>408.0</v>
      </c>
      <c r="B339" s="2">
        <v>197.0</v>
      </c>
      <c r="C339" s="2" t="s">
        <v>1734</v>
      </c>
      <c r="D339" s="2" t="s">
        <v>10</v>
      </c>
      <c r="E339" s="2" t="s">
        <v>1735</v>
      </c>
      <c r="F339" s="2" t="s">
        <v>1736</v>
      </c>
      <c r="G339" s="2" t="s">
        <v>1737</v>
      </c>
      <c r="H339" s="2" t="s">
        <v>1738</v>
      </c>
      <c r="I339" s="2" t="s">
        <v>1227</v>
      </c>
      <c r="J339" s="2" t="s">
        <v>16</v>
      </c>
    </row>
    <row r="340">
      <c r="A340" s="2">
        <v>409.0</v>
      </c>
      <c r="B340" s="2">
        <v>164.0</v>
      </c>
      <c r="C340" s="2" t="s">
        <v>1739</v>
      </c>
      <c r="D340" s="2" t="s">
        <v>10</v>
      </c>
      <c r="E340" s="2" t="s">
        <v>1740</v>
      </c>
      <c r="F340" s="2" t="s">
        <v>1741</v>
      </c>
      <c r="G340" s="2" t="s">
        <v>1742</v>
      </c>
      <c r="H340" s="2" t="s">
        <v>1743</v>
      </c>
      <c r="I340" s="2" t="s">
        <v>1744</v>
      </c>
      <c r="J340" s="2" t="s">
        <v>1745</v>
      </c>
    </row>
    <row r="341">
      <c r="A341" s="2">
        <v>410.0</v>
      </c>
      <c r="B341" s="2">
        <v>405.0</v>
      </c>
      <c r="C341" s="2" t="s">
        <v>1746</v>
      </c>
      <c r="D341" s="2" t="s">
        <v>10</v>
      </c>
      <c r="E341" s="2" t="s">
        <v>1747</v>
      </c>
      <c r="F341" s="2" t="s">
        <v>1748</v>
      </c>
      <c r="G341" s="2" t="s">
        <v>1749</v>
      </c>
      <c r="H341" s="2" t="s">
        <v>1750</v>
      </c>
      <c r="I341" s="2" t="s">
        <v>1751</v>
      </c>
      <c r="J341" s="2" t="s">
        <v>1752</v>
      </c>
    </row>
    <row r="342">
      <c r="A342" s="2">
        <v>411.0</v>
      </c>
      <c r="B342" s="2">
        <v>177.0</v>
      </c>
      <c r="C342" s="2" t="s">
        <v>1753</v>
      </c>
      <c r="D342" s="2" t="s">
        <v>10</v>
      </c>
      <c r="E342" s="2" t="s">
        <v>1754</v>
      </c>
      <c r="F342" s="2" t="s">
        <v>1755</v>
      </c>
      <c r="G342" s="2" t="s">
        <v>1756</v>
      </c>
      <c r="H342" s="2" t="s">
        <v>682</v>
      </c>
      <c r="I342" s="2" t="s">
        <v>73</v>
      </c>
      <c r="J342" s="2" t="s">
        <v>683</v>
      </c>
    </row>
    <row r="343">
      <c r="A343" s="2">
        <v>412.0</v>
      </c>
      <c r="B343" s="2">
        <v>381.0</v>
      </c>
      <c r="C343" s="2" t="s">
        <v>1757</v>
      </c>
      <c r="D343" s="2" t="s">
        <v>10</v>
      </c>
      <c r="E343" s="2" t="s">
        <v>1758</v>
      </c>
      <c r="F343" s="2" t="s">
        <v>1759</v>
      </c>
      <c r="G343" s="2" t="s">
        <v>1760</v>
      </c>
      <c r="H343" s="2" t="s">
        <v>1011</v>
      </c>
      <c r="I343" s="2" t="s">
        <v>683</v>
      </c>
      <c r="J343" s="2" t="s">
        <v>73</v>
      </c>
    </row>
    <row r="344">
      <c r="A344" s="2">
        <v>413.0</v>
      </c>
      <c r="B344" s="2">
        <v>106.0</v>
      </c>
      <c r="C344" s="2" t="s">
        <v>1761</v>
      </c>
      <c r="D344" s="2" t="s">
        <v>10</v>
      </c>
      <c r="E344" s="2" t="s">
        <v>1762</v>
      </c>
      <c r="F344" s="2" t="s">
        <v>1763</v>
      </c>
      <c r="G344" s="2" t="s">
        <v>1764</v>
      </c>
      <c r="H344" s="2" t="s">
        <v>1765</v>
      </c>
      <c r="I344" s="2" t="s">
        <v>1766</v>
      </c>
      <c r="J344" s="2" t="s">
        <v>1767</v>
      </c>
    </row>
    <row r="345">
      <c r="A345" s="2">
        <v>414.0</v>
      </c>
      <c r="B345" s="2">
        <v>106.0</v>
      </c>
      <c r="C345" s="2" t="s">
        <v>1768</v>
      </c>
      <c r="D345" s="2" t="s">
        <v>10</v>
      </c>
      <c r="E345" s="2" t="s">
        <v>1769</v>
      </c>
      <c r="F345" s="2" t="s">
        <v>1770</v>
      </c>
      <c r="G345" s="2" t="s">
        <v>1771</v>
      </c>
      <c r="H345" s="2" t="s">
        <v>1765</v>
      </c>
      <c r="I345" s="2" t="s">
        <v>1766</v>
      </c>
      <c r="J345" s="2" t="s">
        <v>1767</v>
      </c>
    </row>
    <row r="346">
      <c r="A346" s="2">
        <v>415.0</v>
      </c>
      <c r="B346" s="2">
        <v>267.0</v>
      </c>
      <c r="C346" s="2" t="s">
        <v>1772</v>
      </c>
      <c r="D346" s="2" t="s">
        <v>10</v>
      </c>
      <c r="E346" s="2" t="s">
        <v>1773</v>
      </c>
      <c r="F346" s="2" t="s">
        <v>1774</v>
      </c>
      <c r="G346" s="2" t="s">
        <v>1775</v>
      </c>
      <c r="H346" s="2" t="s">
        <v>1776</v>
      </c>
      <c r="I346" s="2" t="s">
        <v>1777</v>
      </c>
      <c r="J346" s="2" t="s">
        <v>1778</v>
      </c>
    </row>
    <row r="347">
      <c r="A347" s="2">
        <v>416.0</v>
      </c>
      <c r="B347" s="2">
        <v>119.0</v>
      </c>
      <c r="C347" s="2" t="s">
        <v>1779</v>
      </c>
      <c r="D347" s="2" t="s">
        <v>10</v>
      </c>
      <c r="E347" s="2" t="s">
        <v>1780</v>
      </c>
      <c r="F347" s="2" t="s">
        <v>1781</v>
      </c>
      <c r="G347" s="2" t="s">
        <v>1782</v>
      </c>
      <c r="H347" s="2" t="s">
        <v>1783</v>
      </c>
      <c r="I347" s="2" t="s">
        <v>1268</v>
      </c>
      <c r="J347" s="2" t="s">
        <v>128</v>
      </c>
    </row>
    <row r="348">
      <c r="A348" s="2">
        <v>417.0</v>
      </c>
      <c r="B348" s="2">
        <v>180.0</v>
      </c>
      <c r="C348" s="2" t="s">
        <v>1784</v>
      </c>
      <c r="D348" s="2" t="s">
        <v>10</v>
      </c>
      <c r="E348" s="2" t="s">
        <v>1785</v>
      </c>
      <c r="F348" s="2" t="s">
        <v>1786</v>
      </c>
      <c r="G348" s="2" t="s">
        <v>1787</v>
      </c>
      <c r="H348" s="2" t="s">
        <v>1788</v>
      </c>
      <c r="I348" s="2" t="s">
        <v>997</v>
      </c>
      <c r="J348" s="2" t="s">
        <v>606</v>
      </c>
    </row>
    <row r="349">
      <c r="A349" s="2">
        <v>418.0</v>
      </c>
      <c r="B349" s="2">
        <v>323.0</v>
      </c>
      <c r="C349" s="2" t="s">
        <v>1789</v>
      </c>
      <c r="D349" s="2" t="s">
        <v>10</v>
      </c>
      <c r="E349" s="2" t="s">
        <v>1790</v>
      </c>
      <c r="F349" s="2" t="s">
        <v>1791</v>
      </c>
      <c r="G349" s="2" t="s">
        <v>1792</v>
      </c>
      <c r="H349" s="2" t="s">
        <v>682</v>
      </c>
      <c r="I349" s="2" t="s">
        <v>73</v>
      </c>
      <c r="J349" s="2" t="s">
        <v>683</v>
      </c>
    </row>
    <row r="350">
      <c r="A350" s="2">
        <v>419.0</v>
      </c>
      <c r="B350" s="2">
        <v>323.0</v>
      </c>
      <c r="C350" s="2" t="s">
        <v>1793</v>
      </c>
      <c r="D350" s="2" t="s">
        <v>10</v>
      </c>
      <c r="E350" s="2" t="s">
        <v>1794</v>
      </c>
      <c r="F350" s="2" t="s">
        <v>1795</v>
      </c>
      <c r="G350" s="2" t="s">
        <v>1796</v>
      </c>
      <c r="H350" s="2" t="s">
        <v>682</v>
      </c>
      <c r="I350" s="2" t="s">
        <v>73</v>
      </c>
      <c r="J350" s="2" t="s">
        <v>683</v>
      </c>
    </row>
    <row r="351">
      <c r="A351" s="2">
        <v>421.0</v>
      </c>
      <c r="B351" s="2">
        <v>199.0</v>
      </c>
      <c r="C351" s="2" t="s">
        <v>1797</v>
      </c>
      <c r="D351" s="2" t="s">
        <v>10</v>
      </c>
      <c r="E351" s="2" t="s">
        <v>1798</v>
      </c>
      <c r="F351" s="2" t="s">
        <v>1799</v>
      </c>
      <c r="G351" s="2" t="s">
        <v>1800</v>
      </c>
      <c r="H351" s="2" t="s">
        <v>1801</v>
      </c>
      <c r="I351" s="2" t="s">
        <v>1802</v>
      </c>
      <c r="J351" s="2" t="s">
        <v>1803</v>
      </c>
    </row>
    <row r="352">
      <c r="A352" s="2">
        <v>423.0</v>
      </c>
      <c r="B352" s="2">
        <v>60.0</v>
      </c>
      <c r="C352" s="2" t="s">
        <v>1804</v>
      </c>
      <c r="D352" s="2" t="s">
        <v>10</v>
      </c>
      <c r="E352" s="2" t="s">
        <v>1805</v>
      </c>
      <c r="F352" s="2" t="s">
        <v>1806</v>
      </c>
      <c r="G352" s="2" t="s">
        <v>1807</v>
      </c>
      <c r="H352" s="2" t="s">
        <v>1808</v>
      </c>
      <c r="I352" s="2" t="s">
        <v>309</v>
      </c>
      <c r="J352" s="2" t="s">
        <v>1809</v>
      </c>
    </row>
    <row r="353">
      <c r="A353" s="2">
        <v>424.0</v>
      </c>
      <c r="B353" s="2">
        <v>69.0</v>
      </c>
      <c r="C353" s="2" t="s">
        <v>1810</v>
      </c>
      <c r="D353" s="2" t="s">
        <v>10</v>
      </c>
      <c r="E353" s="2" t="s">
        <v>1811</v>
      </c>
      <c r="F353" s="2" t="s">
        <v>1812</v>
      </c>
      <c r="G353" s="2" t="s">
        <v>1813</v>
      </c>
      <c r="H353" s="2" t="s">
        <v>1814</v>
      </c>
      <c r="I353" s="2" t="s">
        <v>918</v>
      </c>
      <c r="J353" s="2" t="s">
        <v>781</v>
      </c>
    </row>
    <row r="354">
      <c r="A354" s="2">
        <v>425.0</v>
      </c>
      <c r="B354" s="2">
        <v>69.0</v>
      </c>
      <c r="C354" s="2" t="s">
        <v>1815</v>
      </c>
      <c r="D354" s="2" t="s">
        <v>10</v>
      </c>
      <c r="E354" s="2" t="s">
        <v>1816</v>
      </c>
      <c r="F354" s="2" t="s">
        <v>1817</v>
      </c>
      <c r="G354" s="2" t="s">
        <v>1818</v>
      </c>
      <c r="H354" s="2" t="s">
        <v>1814</v>
      </c>
      <c r="I354" s="2" t="s">
        <v>918</v>
      </c>
      <c r="J354" s="2" t="s">
        <v>781</v>
      </c>
    </row>
    <row r="355">
      <c r="A355" s="2">
        <v>428.0</v>
      </c>
      <c r="B355" s="2">
        <v>356.0</v>
      </c>
      <c r="C355" s="2" t="s">
        <v>1819</v>
      </c>
      <c r="D355" s="2" t="s">
        <v>10</v>
      </c>
      <c r="E355" s="2" t="s">
        <v>1820</v>
      </c>
      <c r="F355" s="2" t="s">
        <v>1821</v>
      </c>
      <c r="G355" s="2" t="s">
        <v>1822</v>
      </c>
      <c r="H355" s="2" t="s">
        <v>1823</v>
      </c>
      <c r="I355" s="2" t="s">
        <v>1824</v>
      </c>
      <c r="J355" s="2" t="s">
        <v>116</v>
      </c>
    </row>
    <row r="356">
      <c r="A356" s="2">
        <v>430.0</v>
      </c>
      <c r="B356" s="2">
        <v>266.0</v>
      </c>
      <c r="C356" s="2" t="s">
        <v>1825</v>
      </c>
      <c r="D356" s="2" t="s">
        <v>10</v>
      </c>
      <c r="E356" s="2" t="s">
        <v>1826</v>
      </c>
      <c r="F356" s="2" t="s">
        <v>1827</v>
      </c>
      <c r="G356" s="2" t="s">
        <v>1828</v>
      </c>
      <c r="H356" s="2" t="s">
        <v>1829</v>
      </c>
      <c r="I356" s="2" t="s">
        <v>1830</v>
      </c>
      <c r="J356" s="2" t="s">
        <v>1831</v>
      </c>
    </row>
    <row r="357">
      <c r="A357" s="2">
        <v>431.0</v>
      </c>
      <c r="B357" s="2">
        <v>125.0</v>
      </c>
      <c r="C357" s="2" t="s">
        <v>1832</v>
      </c>
      <c r="D357" s="2" t="s">
        <v>10</v>
      </c>
      <c r="E357" s="2" t="s">
        <v>1833</v>
      </c>
      <c r="F357" s="2" t="s">
        <v>1834</v>
      </c>
      <c r="G357" s="2" t="s">
        <v>1835</v>
      </c>
      <c r="H357" s="2" t="s">
        <v>1836</v>
      </c>
      <c r="I357" s="2" t="s">
        <v>1837</v>
      </c>
      <c r="J357" s="2" t="s">
        <v>1838</v>
      </c>
    </row>
    <row r="358">
      <c r="A358" s="2">
        <v>433.0</v>
      </c>
      <c r="B358" s="2">
        <v>308.0</v>
      </c>
      <c r="C358" s="2" t="s">
        <v>1839</v>
      </c>
      <c r="D358" s="2" t="s">
        <v>10</v>
      </c>
      <c r="E358" s="2" t="s">
        <v>1840</v>
      </c>
      <c r="F358" s="2" t="s">
        <v>1841</v>
      </c>
      <c r="G358" s="2" t="s">
        <v>1842</v>
      </c>
      <c r="H358" s="2" t="s">
        <v>1843</v>
      </c>
      <c r="I358" s="2" t="s">
        <v>918</v>
      </c>
      <c r="J358" s="2" t="s">
        <v>781</v>
      </c>
    </row>
    <row r="359">
      <c r="A359" s="2">
        <v>434.0</v>
      </c>
      <c r="B359" s="2">
        <v>311.0</v>
      </c>
      <c r="C359" s="2" t="s">
        <v>1839</v>
      </c>
      <c r="D359" s="2" t="s">
        <v>10</v>
      </c>
      <c r="E359" s="2" t="s">
        <v>1840</v>
      </c>
      <c r="F359" s="2" t="s">
        <v>1841</v>
      </c>
      <c r="G359" s="2" t="s">
        <v>1842</v>
      </c>
      <c r="H359" s="2" t="s">
        <v>1843</v>
      </c>
      <c r="I359" s="2" t="s">
        <v>918</v>
      </c>
      <c r="J359" s="2" t="s">
        <v>781</v>
      </c>
    </row>
    <row r="360">
      <c r="A360" s="2">
        <v>436.0</v>
      </c>
      <c r="B360" s="2">
        <v>207.0</v>
      </c>
      <c r="C360" s="2" t="s">
        <v>1844</v>
      </c>
      <c r="D360" s="2" t="s">
        <v>10</v>
      </c>
      <c r="E360" s="2" t="s">
        <v>1845</v>
      </c>
      <c r="F360" s="2" t="s">
        <v>1846</v>
      </c>
      <c r="G360" s="2" t="s">
        <v>1847</v>
      </c>
      <c r="H360" s="2" t="s">
        <v>1848</v>
      </c>
      <c r="I360" s="2" t="s">
        <v>1849</v>
      </c>
      <c r="J360" s="2" t="s">
        <v>424</v>
      </c>
    </row>
    <row r="361">
      <c r="A361" s="2">
        <v>437.0</v>
      </c>
      <c r="B361" s="2">
        <v>207.0</v>
      </c>
      <c r="C361" s="2" t="s">
        <v>1850</v>
      </c>
      <c r="D361" s="2" t="s">
        <v>10</v>
      </c>
      <c r="E361" s="2" t="s">
        <v>1851</v>
      </c>
      <c r="F361" s="2" t="s">
        <v>1852</v>
      </c>
      <c r="G361" s="2" t="s">
        <v>1853</v>
      </c>
      <c r="H361" s="2" t="s">
        <v>1854</v>
      </c>
      <c r="I361" s="2" t="s">
        <v>1849</v>
      </c>
      <c r="J361" s="2" t="s">
        <v>424</v>
      </c>
    </row>
    <row r="362">
      <c r="A362" s="2">
        <v>438.0</v>
      </c>
      <c r="B362" s="2">
        <v>153.0</v>
      </c>
      <c r="C362" s="2" t="s">
        <v>1789</v>
      </c>
      <c r="D362" s="2" t="s">
        <v>10</v>
      </c>
      <c r="E362" s="2" t="s">
        <v>1790</v>
      </c>
      <c r="F362" s="2" t="s">
        <v>1791</v>
      </c>
      <c r="G362" s="2" t="s">
        <v>1792</v>
      </c>
      <c r="H362" s="2" t="s">
        <v>682</v>
      </c>
      <c r="I362" s="2" t="s">
        <v>73</v>
      </c>
      <c r="J362" s="2" t="s">
        <v>683</v>
      </c>
    </row>
    <row r="363">
      <c r="A363" s="2">
        <v>439.0</v>
      </c>
      <c r="B363" s="2">
        <v>153.0</v>
      </c>
      <c r="C363" s="2" t="s">
        <v>1855</v>
      </c>
      <c r="D363" s="2" t="s">
        <v>10</v>
      </c>
      <c r="E363" s="2" t="s">
        <v>1794</v>
      </c>
      <c r="F363" s="2" t="s">
        <v>1856</v>
      </c>
      <c r="G363" s="2" t="s">
        <v>1857</v>
      </c>
      <c r="H363" s="2" t="s">
        <v>682</v>
      </c>
      <c r="I363" s="2" t="s">
        <v>73</v>
      </c>
      <c r="J363" s="2" t="s">
        <v>683</v>
      </c>
    </row>
    <row r="364">
      <c r="A364" s="2">
        <v>441.0</v>
      </c>
      <c r="B364" s="2">
        <v>68.0</v>
      </c>
      <c r="C364" s="2" t="s">
        <v>1858</v>
      </c>
      <c r="D364" s="2" t="s">
        <v>10</v>
      </c>
      <c r="E364" s="2" t="s">
        <v>1859</v>
      </c>
      <c r="F364" s="2" t="s">
        <v>1860</v>
      </c>
      <c r="G364" s="2" t="s">
        <v>1861</v>
      </c>
      <c r="H364" s="2" t="s">
        <v>1862</v>
      </c>
      <c r="I364" s="2" t="s">
        <v>199</v>
      </c>
      <c r="J364" s="2" t="s">
        <v>799</v>
      </c>
    </row>
    <row r="365">
      <c r="A365" s="2">
        <v>442.0</v>
      </c>
      <c r="B365" s="2">
        <v>68.0</v>
      </c>
      <c r="C365" s="2" t="s">
        <v>1863</v>
      </c>
      <c r="D365" s="2" t="s">
        <v>10</v>
      </c>
      <c r="E365" s="2" t="s">
        <v>1864</v>
      </c>
      <c r="F365" s="2" t="s">
        <v>1865</v>
      </c>
      <c r="G365" s="2" t="s">
        <v>1866</v>
      </c>
      <c r="H365" s="2" t="s">
        <v>1867</v>
      </c>
      <c r="I365" s="2" t="s">
        <v>199</v>
      </c>
      <c r="J365" s="2" t="s">
        <v>799</v>
      </c>
    </row>
    <row r="366">
      <c r="A366" s="2">
        <v>443.0</v>
      </c>
      <c r="B366" s="2">
        <v>101.0</v>
      </c>
      <c r="C366" s="2" t="s">
        <v>1868</v>
      </c>
      <c r="D366" s="2" t="s">
        <v>10</v>
      </c>
      <c r="E366" s="2" t="s">
        <v>1869</v>
      </c>
      <c r="F366" s="2" t="s">
        <v>1870</v>
      </c>
      <c r="G366" s="2" t="s">
        <v>1871</v>
      </c>
      <c r="H366" s="2" t="s">
        <v>1872</v>
      </c>
      <c r="I366" s="2" t="s">
        <v>32</v>
      </c>
      <c r="J366" s="2" t="s">
        <v>799</v>
      </c>
    </row>
    <row r="367">
      <c r="A367" s="2">
        <v>444.0</v>
      </c>
      <c r="B367" s="2">
        <v>101.0</v>
      </c>
      <c r="C367" s="2" t="s">
        <v>1873</v>
      </c>
      <c r="D367" s="2" t="s">
        <v>10</v>
      </c>
      <c r="E367" s="2" t="s">
        <v>1874</v>
      </c>
      <c r="F367" s="2" t="s">
        <v>1875</v>
      </c>
      <c r="G367" s="2" t="s">
        <v>1876</v>
      </c>
      <c r="H367" s="2" t="s">
        <v>1877</v>
      </c>
      <c r="I367" s="2" t="s">
        <v>32</v>
      </c>
      <c r="J367" s="2" t="s">
        <v>799</v>
      </c>
    </row>
    <row r="368">
      <c r="A368" s="2">
        <v>445.0</v>
      </c>
      <c r="B368" s="2">
        <v>101.0</v>
      </c>
      <c r="C368" s="2" t="s">
        <v>1878</v>
      </c>
      <c r="D368" s="2" t="s">
        <v>10</v>
      </c>
      <c r="E368" s="2" t="s">
        <v>1879</v>
      </c>
      <c r="F368" s="2" t="s">
        <v>1880</v>
      </c>
      <c r="G368" s="2" t="s">
        <v>1881</v>
      </c>
      <c r="H368" s="2" t="s">
        <v>1877</v>
      </c>
      <c r="I368" s="2" t="s">
        <v>32</v>
      </c>
      <c r="J368" s="2" t="s">
        <v>799</v>
      </c>
    </row>
    <row r="369">
      <c r="A369" s="2">
        <v>446.0</v>
      </c>
      <c r="B369" s="2">
        <v>104.0</v>
      </c>
      <c r="C369" s="2" t="s">
        <v>1882</v>
      </c>
      <c r="D369" s="2" t="s">
        <v>10</v>
      </c>
      <c r="E369" s="2" t="s">
        <v>1883</v>
      </c>
      <c r="F369" s="2" t="s">
        <v>1884</v>
      </c>
      <c r="G369" s="2" t="s">
        <v>1885</v>
      </c>
      <c r="H369" s="2" t="s">
        <v>1886</v>
      </c>
      <c r="I369" s="2" t="s">
        <v>1887</v>
      </c>
      <c r="J369" s="2" t="s">
        <v>1888</v>
      </c>
    </row>
    <row r="370">
      <c r="A370" s="2">
        <v>447.0</v>
      </c>
      <c r="B370" s="2">
        <v>202.0</v>
      </c>
      <c r="C370" s="2" t="s">
        <v>1889</v>
      </c>
      <c r="D370" s="2" t="s">
        <v>10</v>
      </c>
      <c r="E370" s="2" t="s">
        <v>1890</v>
      </c>
      <c r="F370" s="2" t="s">
        <v>1891</v>
      </c>
      <c r="G370" s="2" t="s">
        <v>1892</v>
      </c>
      <c r="H370" s="2" t="s">
        <v>1893</v>
      </c>
      <c r="I370" s="2" t="s">
        <v>1894</v>
      </c>
      <c r="J370" s="2" t="s">
        <v>1895</v>
      </c>
    </row>
    <row r="371">
      <c r="A371" s="2">
        <v>454.0</v>
      </c>
      <c r="B371" s="2">
        <v>368.0</v>
      </c>
      <c r="C371" s="2" t="s">
        <v>1896</v>
      </c>
      <c r="D371" s="2" t="s">
        <v>10</v>
      </c>
      <c r="E371" s="2" t="s">
        <v>1897</v>
      </c>
      <c r="F371" s="2" t="s">
        <v>1898</v>
      </c>
      <c r="G371" s="2" t="s">
        <v>1899</v>
      </c>
      <c r="H371" s="2" t="s">
        <v>543</v>
      </c>
      <c r="I371" s="2" t="s">
        <v>533</v>
      </c>
      <c r="J371" s="2" t="s">
        <v>534</v>
      </c>
    </row>
    <row r="372">
      <c r="A372" s="2">
        <v>455.0</v>
      </c>
      <c r="B372" s="2">
        <v>335.0</v>
      </c>
      <c r="C372" s="2" t="s">
        <v>1900</v>
      </c>
      <c r="D372" s="2" t="s">
        <v>10</v>
      </c>
      <c r="E372" s="2" t="s">
        <v>1901</v>
      </c>
      <c r="F372" s="2" t="s">
        <v>1902</v>
      </c>
      <c r="G372" s="2" t="s">
        <v>1903</v>
      </c>
      <c r="H372" s="2" t="s">
        <v>1904</v>
      </c>
      <c r="I372" s="2" t="s">
        <v>61</v>
      </c>
      <c r="J372" s="2" t="s">
        <v>1905</v>
      </c>
    </row>
    <row r="373">
      <c r="A373" s="2">
        <v>456.0</v>
      </c>
      <c r="B373" s="2">
        <v>152.0</v>
      </c>
      <c r="C373" s="2" t="s">
        <v>1906</v>
      </c>
      <c r="D373" s="2" t="s">
        <v>10</v>
      </c>
      <c r="E373" s="2" t="s">
        <v>1907</v>
      </c>
      <c r="F373" s="2" t="s">
        <v>1908</v>
      </c>
      <c r="G373" s="2" t="s">
        <v>1909</v>
      </c>
      <c r="H373" s="2" t="s">
        <v>1910</v>
      </c>
      <c r="I373" s="2" t="s">
        <v>1911</v>
      </c>
      <c r="J373" s="2" t="s">
        <v>1073</v>
      </c>
    </row>
    <row r="374">
      <c r="A374" s="2">
        <v>457.0</v>
      </c>
      <c r="B374" s="2">
        <v>175.0</v>
      </c>
      <c r="C374" s="2" t="s">
        <v>1912</v>
      </c>
      <c r="D374" s="2" t="s">
        <v>10</v>
      </c>
      <c r="E374" s="2" t="s">
        <v>1913</v>
      </c>
      <c r="F374" s="2" t="s">
        <v>1914</v>
      </c>
      <c r="G374" s="2" t="s">
        <v>1915</v>
      </c>
      <c r="H374" s="2" t="s">
        <v>1916</v>
      </c>
      <c r="I374" s="2" t="s">
        <v>1917</v>
      </c>
      <c r="J374" s="2" t="s">
        <v>1918</v>
      </c>
    </row>
    <row r="375">
      <c r="A375" s="2">
        <v>458.0</v>
      </c>
      <c r="B375" s="2">
        <v>188.0</v>
      </c>
      <c r="C375" s="2" t="s">
        <v>1919</v>
      </c>
      <c r="D375" s="2" t="s">
        <v>10</v>
      </c>
      <c r="E375" s="2" t="s">
        <v>1920</v>
      </c>
      <c r="F375" s="2" t="s">
        <v>1921</v>
      </c>
      <c r="G375" s="2" t="s">
        <v>1922</v>
      </c>
      <c r="H375" s="2" t="s">
        <v>1923</v>
      </c>
      <c r="I375" s="2" t="s">
        <v>918</v>
      </c>
      <c r="J375" s="2" t="s">
        <v>1204</v>
      </c>
    </row>
    <row r="376">
      <c r="A376" s="2">
        <v>459.0</v>
      </c>
      <c r="B376" s="2">
        <v>320.0</v>
      </c>
      <c r="C376" s="2" t="s">
        <v>1924</v>
      </c>
      <c r="D376" s="2" t="s">
        <v>10</v>
      </c>
      <c r="E376" s="2" t="s">
        <v>1925</v>
      </c>
      <c r="F376" s="2" t="s">
        <v>1926</v>
      </c>
      <c r="G376" s="2" t="s">
        <v>1927</v>
      </c>
      <c r="H376" s="2" t="s">
        <v>1928</v>
      </c>
      <c r="I376" s="2" t="s">
        <v>1929</v>
      </c>
      <c r="J376" s="2" t="s">
        <v>512</v>
      </c>
    </row>
    <row r="377">
      <c r="A377" s="2">
        <v>460.0</v>
      </c>
      <c r="B377" s="2">
        <v>134.0</v>
      </c>
      <c r="C377" s="2" t="s">
        <v>1930</v>
      </c>
      <c r="D377" s="2" t="s">
        <v>10</v>
      </c>
      <c r="E377" s="2" t="s">
        <v>1931</v>
      </c>
      <c r="F377" s="2" t="s">
        <v>1932</v>
      </c>
      <c r="G377" s="2" t="s">
        <v>1933</v>
      </c>
      <c r="H377" s="2" t="s">
        <v>121</v>
      </c>
      <c r="I377" s="2" t="s">
        <v>115</v>
      </c>
      <c r="J377" s="2" t="s">
        <v>116</v>
      </c>
    </row>
    <row r="378">
      <c r="A378" s="2">
        <v>461.0</v>
      </c>
      <c r="B378" s="2">
        <v>134.0</v>
      </c>
      <c r="C378" s="2" t="s">
        <v>1934</v>
      </c>
      <c r="D378" s="2" t="s">
        <v>10</v>
      </c>
      <c r="E378" s="2" t="s">
        <v>1935</v>
      </c>
      <c r="F378" s="2" t="s">
        <v>1936</v>
      </c>
      <c r="G378" s="2" t="s">
        <v>1937</v>
      </c>
      <c r="H378" s="2" t="s">
        <v>1938</v>
      </c>
      <c r="I378" s="2" t="s">
        <v>115</v>
      </c>
      <c r="J378" s="2" t="s">
        <v>116</v>
      </c>
    </row>
    <row r="379">
      <c r="A379" s="2">
        <v>464.0</v>
      </c>
      <c r="B379" s="2">
        <v>59.0</v>
      </c>
      <c r="C379" s="2" t="s">
        <v>1939</v>
      </c>
      <c r="D379" s="2" t="s">
        <v>10</v>
      </c>
      <c r="E379" s="2" t="s">
        <v>1940</v>
      </c>
      <c r="F379" s="2" t="s">
        <v>1941</v>
      </c>
      <c r="G379" s="2" t="s">
        <v>1942</v>
      </c>
      <c r="H379" s="2" t="s">
        <v>114</v>
      </c>
      <c r="I379" s="2" t="s">
        <v>115</v>
      </c>
      <c r="J379" s="2" t="s">
        <v>116</v>
      </c>
    </row>
    <row r="380">
      <c r="A380" s="2">
        <v>465.0</v>
      </c>
      <c r="B380" s="2">
        <v>331.0</v>
      </c>
      <c r="C380" s="2" t="s">
        <v>1943</v>
      </c>
      <c r="D380" s="2" t="s">
        <v>10</v>
      </c>
      <c r="E380" s="2" t="s">
        <v>1944</v>
      </c>
      <c r="F380" s="2" t="s">
        <v>1945</v>
      </c>
      <c r="G380" s="2" t="s">
        <v>1946</v>
      </c>
      <c r="H380" s="2" t="s">
        <v>1947</v>
      </c>
      <c r="I380" s="2" t="s">
        <v>232</v>
      </c>
      <c r="J380" s="2" t="s">
        <v>1905</v>
      </c>
    </row>
    <row r="381">
      <c r="A381" s="2">
        <v>466.0</v>
      </c>
      <c r="B381" s="2">
        <v>234.0</v>
      </c>
      <c r="C381" s="2" t="s">
        <v>1948</v>
      </c>
      <c r="D381" s="2" t="s">
        <v>10</v>
      </c>
      <c r="E381" s="2" t="s">
        <v>1949</v>
      </c>
      <c r="F381" s="2" t="s">
        <v>1950</v>
      </c>
      <c r="G381" s="2" t="s">
        <v>1951</v>
      </c>
      <c r="H381" s="2" t="s">
        <v>1952</v>
      </c>
      <c r="I381" s="2" t="s">
        <v>1953</v>
      </c>
      <c r="J381" s="2" t="s">
        <v>1954</v>
      </c>
    </row>
    <row r="382">
      <c r="A382" s="2">
        <v>472.0</v>
      </c>
      <c r="B382" s="2">
        <v>316.0</v>
      </c>
      <c r="C382" s="2" t="s">
        <v>1955</v>
      </c>
      <c r="D382" s="2" t="s">
        <v>10</v>
      </c>
      <c r="E382" s="2" t="s">
        <v>1956</v>
      </c>
      <c r="F382" s="2" t="s">
        <v>1957</v>
      </c>
      <c r="G382" s="2" t="s">
        <v>1958</v>
      </c>
      <c r="H382" s="2" t="s">
        <v>1959</v>
      </c>
      <c r="I382" s="2" t="s">
        <v>309</v>
      </c>
      <c r="J382" s="2" t="s">
        <v>16</v>
      </c>
    </row>
    <row r="383">
      <c r="A383" s="2">
        <v>474.0</v>
      </c>
      <c r="B383" s="2">
        <v>393.0</v>
      </c>
      <c r="C383" s="2" t="s">
        <v>1960</v>
      </c>
      <c r="D383" s="2" t="s">
        <v>10</v>
      </c>
      <c r="E383" s="2" t="s">
        <v>1961</v>
      </c>
      <c r="F383" s="2" t="s">
        <v>1962</v>
      </c>
      <c r="G383" s="2" t="s">
        <v>1963</v>
      </c>
      <c r="H383" s="2" t="s">
        <v>1964</v>
      </c>
      <c r="I383" s="2" t="s">
        <v>840</v>
      </c>
      <c r="J383" s="2" t="s">
        <v>781</v>
      </c>
    </row>
    <row r="384">
      <c r="A384" s="2">
        <v>475.0</v>
      </c>
      <c r="B384" s="2">
        <v>17.0</v>
      </c>
      <c r="C384" s="2" t="s">
        <v>1960</v>
      </c>
      <c r="D384" s="2" t="s">
        <v>10</v>
      </c>
      <c r="E384" s="2" t="s">
        <v>1961</v>
      </c>
      <c r="F384" s="2" t="s">
        <v>1962</v>
      </c>
      <c r="G384" s="2" t="s">
        <v>1963</v>
      </c>
      <c r="H384" s="2" t="s">
        <v>1964</v>
      </c>
      <c r="I384" s="2" t="s">
        <v>840</v>
      </c>
      <c r="J384" s="2" t="s">
        <v>781</v>
      </c>
    </row>
    <row r="385">
      <c r="A385" s="2">
        <v>476.0</v>
      </c>
      <c r="B385" s="2">
        <v>26.0</v>
      </c>
      <c r="C385" s="2" t="s">
        <v>1965</v>
      </c>
      <c r="D385" s="2" t="s">
        <v>10</v>
      </c>
      <c r="E385" s="2" t="s">
        <v>1966</v>
      </c>
      <c r="F385" s="2" t="s">
        <v>1967</v>
      </c>
      <c r="G385" s="2" t="s">
        <v>1968</v>
      </c>
      <c r="H385" s="2" t="s">
        <v>1969</v>
      </c>
      <c r="I385" s="2" t="s">
        <v>1970</v>
      </c>
      <c r="J385" s="2" t="s">
        <v>375</v>
      </c>
    </row>
    <row r="386">
      <c r="A386" s="2">
        <v>477.0</v>
      </c>
      <c r="B386" s="2">
        <v>26.0</v>
      </c>
      <c r="C386" s="2" t="s">
        <v>1971</v>
      </c>
      <c r="D386" s="2" t="s">
        <v>10</v>
      </c>
      <c r="E386" s="2" t="s">
        <v>1972</v>
      </c>
      <c r="F386" s="2" t="s">
        <v>1973</v>
      </c>
      <c r="G386" s="2" t="s">
        <v>1974</v>
      </c>
      <c r="H386" s="2" t="s">
        <v>1969</v>
      </c>
      <c r="I386" s="2" t="s">
        <v>1970</v>
      </c>
      <c r="J386" s="2" t="s">
        <v>375</v>
      </c>
    </row>
    <row r="387">
      <c r="A387" s="2">
        <v>478.0</v>
      </c>
      <c r="B387" s="2">
        <v>51.0</v>
      </c>
      <c r="C387" s="2" t="s">
        <v>1975</v>
      </c>
      <c r="D387" s="2" t="s">
        <v>10</v>
      </c>
      <c r="E387" s="2" t="s">
        <v>1976</v>
      </c>
      <c r="F387" s="2" t="s">
        <v>1977</v>
      </c>
      <c r="G387" s="2" t="s">
        <v>1978</v>
      </c>
      <c r="H387" s="2" t="s">
        <v>1979</v>
      </c>
      <c r="I387" s="2" t="s">
        <v>840</v>
      </c>
      <c r="J387" s="2" t="s">
        <v>128</v>
      </c>
    </row>
    <row r="388">
      <c r="A388" s="2">
        <v>480.0</v>
      </c>
      <c r="B388" s="2">
        <v>79.0</v>
      </c>
      <c r="C388" s="2" t="s">
        <v>1980</v>
      </c>
      <c r="D388" s="2" t="s">
        <v>10</v>
      </c>
      <c r="E388" s="2" t="s">
        <v>1981</v>
      </c>
      <c r="F388" s="2" t="s">
        <v>1982</v>
      </c>
      <c r="G388" s="2" t="s">
        <v>1983</v>
      </c>
      <c r="H388" s="2" t="s">
        <v>258</v>
      </c>
      <c r="I388" s="2" t="s">
        <v>199</v>
      </c>
      <c r="J388" s="2" t="s">
        <v>200</v>
      </c>
    </row>
    <row r="389">
      <c r="A389" s="2">
        <v>481.0</v>
      </c>
      <c r="B389" s="2">
        <v>79.0</v>
      </c>
      <c r="C389" s="2" t="s">
        <v>1984</v>
      </c>
      <c r="D389" s="2" t="s">
        <v>10</v>
      </c>
      <c r="E389" s="2" t="s">
        <v>1985</v>
      </c>
      <c r="F389" s="2" t="s">
        <v>1986</v>
      </c>
      <c r="G389" s="2" t="s">
        <v>1987</v>
      </c>
      <c r="H389" s="2" t="s">
        <v>1988</v>
      </c>
      <c r="I389" s="2" t="s">
        <v>1989</v>
      </c>
      <c r="J389" s="2" t="s">
        <v>200</v>
      </c>
    </row>
    <row r="390">
      <c r="A390" s="2">
        <v>482.0</v>
      </c>
      <c r="B390" s="2">
        <v>79.0</v>
      </c>
      <c r="C390" s="2" t="s">
        <v>1990</v>
      </c>
      <c r="D390" s="2" t="s">
        <v>10</v>
      </c>
      <c r="E390" s="2" t="s">
        <v>1991</v>
      </c>
      <c r="F390" s="2" t="s">
        <v>1992</v>
      </c>
      <c r="G390" s="2" t="s">
        <v>1993</v>
      </c>
      <c r="H390" s="2" t="s">
        <v>1988</v>
      </c>
      <c r="I390" s="2" t="s">
        <v>1989</v>
      </c>
      <c r="J390" s="2" t="s">
        <v>200</v>
      </c>
    </row>
    <row r="391">
      <c r="A391" s="2">
        <v>483.0</v>
      </c>
      <c r="B391" s="2">
        <v>79.0</v>
      </c>
      <c r="C391" s="2" t="s">
        <v>1994</v>
      </c>
      <c r="D391" s="2" t="s">
        <v>10</v>
      </c>
      <c r="E391" s="2" t="s">
        <v>1995</v>
      </c>
      <c r="F391" s="2" t="s">
        <v>1996</v>
      </c>
      <c r="G391" s="2" t="s">
        <v>1997</v>
      </c>
      <c r="H391" s="2" t="s">
        <v>258</v>
      </c>
      <c r="I391" s="2" t="s">
        <v>199</v>
      </c>
      <c r="J391" s="2" t="s">
        <v>200</v>
      </c>
    </row>
    <row r="392">
      <c r="A392" s="2">
        <v>484.0</v>
      </c>
      <c r="B392" s="2">
        <v>59.0</v>
      </c>
      <c r="C392" s="2" t="s">
        <v>1998</v>
      </c>
      <c r="D392" s="2" t="s">
        <v>10</v>
      </c>
      <c r="E392" s="2" t="s">
        <v>1999</v>
      </c>
      <c r="F392" s="2" t="s">
        <v>2000</v>
      </c>
      <c r="G392" s="2" t="s">
        <v>2001</v>
      </c>
      <c r="H392" s="2" t="s">
        <v>2002</v>
      </c>
      <c r="I392" s="2" t="s">
        <v>2003</v>
      </c>
      <c r="J392" s="2" t="s">
        <v>2004</v>
      </c>
    </row>
    <row r="393">
      <c r="A393" s="2">
        <v>485.0</v>
      </c>
      <c r="B393" s="2">
        <v>59.0</v>
      </c>
      <c r="C393" s="2" t="s">
        <v>2005</v>
      </c>
      <c r="D393" s="2" t="s">
        <v>10</v>
      </c>
      <c r="E393" s="2" t="s">
        <v>2006</v>
      </c>
      <c r="F393" s="2" t="s">
        <v>2007</v>
      </c>
      <c r="G393" s="2" t="s">
        <v>2008</v>
      </c>
      <c r="H393" s="2" t="s">
        <v>2002</v>
      </c>
      <c r="I393" s="2" t="s">
        <v>2003</v>
      </c>
      <c r="J393" s="2" t="s">
        <v>2004</v>
      </c>
    </row>
    <row r="394">
      <c r="A394" s="2">
        <v>487.0</v>
      </c>
      <c r="B394" s="2">
        <v>50.0</v>
      </c>
      <c r="C394" s="2" t="s">
        <v>2009</v>
      </c>
      <c r="D394" s="2" t="s">
        <v>10</v>
      </c>
      <c r="E394" s="2" t="s">
        <v>2010</v>
      </c>
      <c r="F394" s="2" t="s">
        <v>2011</v>
      </c>
      <c r="G394" s="2" t="s">
        <v>2012</v>
      </c>
      <c r="H394" s="2" t="s">
        <v>2013</v>
      </c>
      <c r="I394" s="2" t="s">
        <v>605</v>
      </c>
      <c r="J394" s="2" t="s">
        <v>128</v>
      </c>
    </row>
    <row r="395">
      <c r="A395" s="2">
        <v>488.0</v>
      </c>
      <c r="B395" s="2">
        <v>94.0</v>
      </c>
      <c r="C395" s="2" t="s">
        <v>2014</v>
      </c>
      <c r="D395" s="2" t="s">
        <v>10</v>
      </c>
      <c r="E395" s="2" t="s">
        <v>2015</v>
      </c>
      <c r="F395" s="2" t="s">
        <v>2016</v>
      </c>
      <c r="G395" s="2" t="s">
        <v>2017</v>
      </c>
      <c r="H395" s="2" t="s">
        <v>1893</v>
      </c>
      <c r="I395" s="2" t="s">
        <v>1894</v>
      </c>
      <c r="J395" s="2" t="s">
        <v>2018</v>
      </c>
    </row>
    <row r="396">
      <c r="A396" s="2">
        <v>489.0</v>
      </c>
      <c r="B396" s="2">
        <v>366.0</v>
      </c>
      <c r="C396" s="2" t="s">
        <v>2019</v>
      </c>
      <c r="D396" s="2" t="s">
        <v>10</v>
      </c>
      <c r="E396" s="2" t="s">
        <v>2020</v>
      </c>
      <c r="F396" s="2" t="s">
        <v>2021</v>
      </c>
      <c r="G396" s="2" t="s">
        <v>2022</v>
      </c>
      <c r="H396" s="2" t="s">
        <v>1893</v>
      </c>
      <c r="I396" s="2" t="s">
        <v>1894</v>
      </c>
      <c r="J396" s="2" t="s">
        <v>1895</v>
      </c>
    </row>
    <row r="397">
      <c r="A397" s="2">
        <v>490.0</v>
      </c>
      <c r="B397" s="2">
        <v>366.0</v>
      </c>
      <c r="C397" s="2" t="s">
        <v>2023</v>
      </c>
      <c r="D397" s="2" t="s">
        <v>10</v>
      </c>
      <c r="E397" s="2" t="s">
        <v>2024</v>
      </c>
      <c r="F397" s="2" t="s">
        <v>2025</v>
      </c>
      <c r="G397" s="2" t="s">
        <v>2026</v>
      </c>
      <c r="H397" s="2" t="s">
        <v>2027</v>
      </c>
      <c r="I397" s="2" t="s">
        <v>2028</v>
      </c>
      <c r="J397" s="2" t="s">
        <v>356</v>
      </c>
    </row>
    <row r="398">
      <c r="A398" s="2">
        <v>491.0</v>
      </c>
      <c r="B398" s="2">
        <v>366.0</v>
      </c>
      <c r="C398" s="2" t="s">
        <v>2029</v>
      </c>
      <c r="D398" s="2" t="s">
        <v>10</v>
      </c>
      <c r="E398" s="2" t="s">
        <v>2030</v>
      </c>
      <c r="F398" s="2" t="s">
        <v>2031</v>
      </c>
      <c r="G398" s="2" t="s">
        <v>2032</v>
      </c>
      <c r="H398" s="2" t="s">
        <v>2033</v>
      </c>
      <c r="I398" s="2" t="s">
        <v>2028</v>
      </c>
      <c r="J398" s="2" t="s">
        <v>356</v>
      </c>
    </row>
    <row r="399">
      <c r="A399" s="2">
        <v>492.0</v>
      </c>
      <c r="B399" s="2">
        <v>94.0</v>
      </c>
      <c r="C399" s="2" t="s">
        <v>2034</v>
      </c>
      <c r="D399" s="2" t="s">
        <v>10</v>
      </c>
      <c r="E399" s="2" t="s">
        <v>2035</v>
      </c>
      <c r="F399" s="2" t="s">
        <v>2036</v>
      </c>
      <c r="G399" s="2" t="s">
        <v>2037</v>
      </c>
      <c r="H399" s="2" t="s">
        <v>2038</v>
      </c>
      <c r="I399" s="2" t="s">
        <v>2039</v>
      </c>
      <c r="J399" s="2" t="s">
        <v>2040</v>
      </c>
    </row>
    <row r="400">
      <c r="A400" s="2">
        <v>493.0</v>
      </c>
      <c r="B400" s="2">
        <v>345.0</v>
      </c>
      <c r="C400" s="2" t="s">
        <v>2041</v>
      </c>
      <c r="D400" s="2" t="s">
        <v>10</v>
      </c>
      <c r="E400" s="2" t="s">
        <v>2042</v>
      </c>
      <c r="F400" s="2" t="s">
        <v>2043</v>
      </c>
      <c r="G400" s="2" t="s">
        <v>2044</v>
      </c>
      <c r="H400" s="2" t="s">
        <v>294</v>
      </c>
      <c r="I400" s="2" t="s">
        <v>92</v>
      </c>
      <c r="J400" s="2" t="s">
        <v>116</v>
      </c>
    </row>
    <row r="401">
      <c r="A401" s="2">
        <v>494.0</v>
      </c>
      <c r="B401" s="2">
        <v>345.0</v>
      </c>
      <c r="C401" s="2" t="s">
        <v>2045</v>
      </c>
      <c r="D401" s="2" t="s">
        <v>10</v>
      </c>
      <c r="E401" s="2" t="s">
        <v>2046</v>
      </c>
      <c r="F401" s="2" t="s">
        <v>2047</v>
      </c>
      <c r="G401" s="2" t="s">
        <v>2048</v>
      </c>
      <c r="H401" s="2" t="s">
        <v>471</v>
      </c>
      <c r="I401" s="2" t="s">
        <v>92</v>
      </c>
      <c r="J401" s="2" t="s">
        <v>116</v>
      </c>
    </row>
    <row r="402">
      <c r="A402" s="2">
        <v>495.0</v>
      </c>
      <c r="B402" s="2">
        <v>345.0</v>
      </c>
      <c r="C402" s="2" t="s">
        <v>2049</v>
      </c>
      <c r="D402" s="2" t="s">
        <v>10</v>
      </c>
      <c r="E402" s="2" t="s">
        <v>2050</v>
      </c>
      <c r="F402" s="2" t="s">
        <v>2051</v>
      </c>
      <c r="G402" s="2" t="s">
        <v>2052</v>
      </c>
      <c r="H402" s="2" t="s">
        <v>471</v>
      </c>
      <c r="I402" s="2" t="s">
        <v>92</v>
      </c>
      <c r="J402" s="2" t="s">
        <v>116</v>
      </c>
    </row>
    <row r="403">
      <c r="A403" s="2">
        <v>496.0</v>
      </c>
      <c r="B403" s="2">
        <v>410.0</v>
      </c>
      <c r="C403" s="2" t="s">
        <v>2053</v>
      </c>
      <c r="D403" s="2" t="s">
        <v>10</v>
      </c>
      <c r="E403" s="2" t="s">
        <v>2054</v>
      </c>
      <c r="F403" s="2" t="s">
        <v>2055</v>
      </c>
      <c r="G403" s="2" t="s">
        <v>2056</v>
      </c>
      <c r="H403" s="2" t="s">
        <v>429</v>
      </c>
      <c r="I403" s="2" t="s">
        <v>199</v>
      </c>
      <c r="J403" s="2" t="s">
        <v>200</v>
      </c>
    </row>
    <row r="404">
      <c r="A404" s="2">
        <v>497.0</v>
      </c>
      <c r="B404" s="2">
        <v>428.0</v>
      </c>
      <c r="C404" s="2" t="s">
        <v>2057</v>
      </c>
      <c r="D404" s="2" t="s">
        <v>10</v>
      </c>
      <c r="E404" s="2" t="s">
        <v>2058</v>
      </c>
      <c r="F404" s="2" t="s">
        <v>2059</v>
      </c>
      <c r="G404" s="2" t="s">
        <v>2060</v>
      </c>
      <c r="H404" s="2" t="s">
        <v>2061</v>
      </c>
      <c r="I404" s="2" t="s">
        <v>2062</v>
      </c>
      <c r="J404" s="2" t="s">
        <v>128</v>
      </c>
    </row>
    <row r="405">
      <c r="A405" s="2">
        <v>498.0</v>
      </c>
      <c r="B405" s="2">
        <v>15.0</v>
      </c>
      <c r="C405" s="2" t="s">
        <v>2057</v>
      </c>
      <c r="D405" s="2" t="s">
        <v>10</v>
      </c>
      <c r="E405" s="2" t="s">
        <v>2058</v>
      </c>
      <c r="F405" s="2" t="s">
        <v>2059</v>
      </c>
      <c r="G405" s="2" t="s">
        <v>2060</v>
      </c>
      <c r="H405" s="2" t="s">
        <v>2061</v>
      </c>
      <c r="I405" s="2" t="s">
        <v>2062</v>
      </c>
      <c r="J405" s="2" t="s">
        <v>128</v>
      </c>
    </row>
    <row r="406">
      <c r="A406" s="2">
        <v>499.0</v>
      </c>
      <c r="B406" s="2">
        <v>165.0</v>
      </c>
      <c r="C406" s="2" t="s">
        <v>2063</v>
      </c>
      <c r="D406" s="2" t="s">
        <v>10</v>
      </c>
      <c r="E406" s="2" t="s">
        <v>2064</v>
      </c>
      <c r="F406" s="2" t="s">
        <v>2065</v>
      </c>
      <c r="G406" s="2" t="s">
        <v>2066</v>
      </c>
      <c r="H406" s="2" t="s">
        <v>2067</v>
      </c>
      <c r="I406" s="2" t="s">
        <v>2062</v>
      </c>
      <c r="J406" s="2" t="s">
        <v>128</v>
      </c>
    </row>
    <row r="407">
      <c r="A407" s="2">
        <v>500.0</v>
      </c>
      <c r="B407" s="2">
        <v>367.0</v>
      </c>
      <c r="C407" s="2" t="s">
        <v>2068</v>
      </c>
      <c r="D407" s="2" t="s">
        <v>10</v>
      </c>
      <c r="E407" s="2" t="s">
        <v>2069</v>
      </c>
      <c r="F407" s="2" t="s">
        <v>2070</v>
      </c>
      <c r="G407" s="2" t="s">
        <v>2071</v>
      </c>
      <c r="H407" s="2" t="s">
        <v>114</v>
      </c>
      <c r="I407" s="2" t="s">
        <v>115</v>
      </c>
      <c r="J407" s="2" t="s">
        <v>116</v>
      </c>
    </row>
    <row r="408">
      <c r="A408" s="2">
        <v>501.0</v>
      </c>
      <c r="B408" s="2">
        <v>367.0</v>
      </c>
      <c r="C408" s="2" t="s">
        <v>2072</v>
      </c>
      <c r="D408" s="2" t="s">
        <v>10</v>
      </c>
      <c r="E408" s="2" t="s">
        <v>2073</v>
      </c>
      <c r="F408" s="2" t="s">
        <v>2074</v>
      </c>
      <c r="G408" s="2" t="s">
        <v>2075</v>
      </c>
      <c r="H408" s="2" t="s">
        <v>2076</v>
      </c>
      <c r="I408" s="2" t="s">
        <v>115</v>
      </c>
      <c r="J408" s="2" t="s">
        <v>116</v>
      </c>
    </row>
    <row r="409">
      <c r="A409" s="2">
        <v>502.0</v>
      </c>
      <c r="B409" s="2">
        <v>101.0</v>
      </c>
      <c r="C409" s="2" t="s">
        <v>2077</v>
      </c>
      <c r="D409" s="2" t="s">
        <v>10</v>
      </c>
      <c r="E409" s="2" t="s">
        <v>2078</v>
      </c>
      <c r="F409" s="2" t="s">
        <v>2079</v>
      </c>
      <c r="G409" s="2" t="s">
        <v>2080</v>
      </c>
      <c r="H409" s="2" t="s">
        <v>2081</v>
      </c>
      <c r="I409" s="2" t="s">
        <v>2082</v>
      </c>
      <c r="J409" s="2" t="s">
        <v>2083</v>
      </c>
    </row>
    <row r="410">
      <c r="A410" s="2">
        <v>503.0</v>
      </c>
      <c r="B410" s="2">
        <v>101.0</v>
      </c>
      <c r="C410" s="2" t="s">
        <v>2084</v>
      </c>
      <c r="D410" s="2" t="s">
        <v>10</v>
      </c>
      <c r="E410" s="2" t="s">
        <v>2085</v>
      </c>
      <c r="F410" s="2" t="s">
        <v>2086</v>
      </c>
      <c r="G410" s="2" t="s">
        <v>2087</v>
      </c>
      <c r="H410" s="2" t="s">
        <v>2088</v>
      </c>
      <c r="I410" s="2" t="s">
        <v>2082</v>
      </c>
      <c r="J410" s="2" t="s">
        <v>2083</v>
      </c>
    </row>
    <row r="411">
      <c r="A411" s="2">
        <v>505.0</v>
      </c>
      <c r="B411" s="2">
        <v>127.0</v>
      </c>
      <c r="C411" s="2" t="s">
        <v>2089</v>
      </c>
      <c r="D411" s="2" t="s">
        <v>10</v>
      </c>
      <c r="E411" s="2" t="s">
        <v>2090</v>
      </c>
      <c r="F411" s="2" t="s">
        <v>2091</v>
      </c>
      <c r="G411" s="2" t="s">
        <v>2092</v>
      </c>
      <c r="H411" s="2" t="s">
        <v>2093</v>
      </c>
      <c r="I411" s="2" t="s">
        <v>2094</v>
      </c>
      <c r="J411" s="2" t="s">
        <v>2095</v>
      </c>
    </row>
    <row r="412">
      <c r="A412" s="2">
        <v>506.0</v>
      </c>
      <c r="B412" s="2">
        <v>127.0</v>
      </c>
      <c r="C412" s="2" t="s">
        <v>2096</v>
      </c>
      <c r="D412" s="2" t="s">
        <v>10</v>
      </c>
      <c r="E412" s="2" t="s">
        <v>2097</v>
      </c>
      <c r="F412" s="2" t="s">
        <v>2098</v>
      </c>
      <c r="G412" s="2" t="s">
        <v>2099</v>
      </c>
      <c r="H412" s="2" t="s">
        <v>2100</v>
      </c>
      <c r="I412" s="2" t="s">
        <v>2094</v>
      </c>
      <c r="J412" s="2" t="s">
        <v>2095</v>
      </c>
    </row>
    <row r="413">
      <c r="A413" s="2">
        <v>507.0</v>
      </c>
      <c r="B413" s="2">
        <v>127.0</v>
      </c>
      <c r="C413" s="2" t="s">
        <v>2101</v>
      </c>
      <c r="D413" s="2" t="s">
        <v>10</v>
      </c>
      <c r="E413" s="2" t="s">
        <v>2097</v>
      </c>
      <c r="F413" s="2" t="s">
        <v>2102</v>
      </c>
      <c r="G413" s="2" t="s">
        <v>2103</v>
      </c>
      <c r="H413" s="2" t="s">
        <v>2100</v>
      </c>
      <c r="I413" s="2" t="s">
        <v>2094</v>
      </c>
      <c r="J413" s="2" t="s">
        <v>2095</v>
      </c>
    </row>
    <row r="414">
      <c r="A414" s="2">
        <v>508.0</v>
      </c>
      <c r="B414" s="2">
        <v>99.0</v>
      </c>
      <c r="C414" s="2" t="s">
        <v>2104</v>
      </c>
      <c r="D414" s="2" t="s">
        <v>10</v>
      </c>
      <c r="E414" s="2" t="s">
        <v>2105</v>
      </c>
      <c r="F414" s="2" t="s">
        <v>2106</v>
      </c>
      <c r="G414" s="2" t="s">
        <v>2107</v>
      </c>
      <c r="H414" s="2" t="s">
        <v>2108</v>
      </c>
      <c r="I414" s="2" t="s">
        <v>2109</v>
      </c>
      <c r="J414" s="2" t="s">
        <v>2110</v>
      </c>
    </row>
    <row r="415">
      <c r="A415" s="2">
        <v>509.0</v>
      </c>
      <c r="B415" s="2">
        <v>77.0</v>
      </c>
      <c r="C415" s="2" t="s">
        <v>2111</v>
      </c>
      <c r="D415" s="2" t="s">
        <v>10</v>
      </c>
      <c r="E415" s="2" t="s">
        <v>2112</v>
      </c>
      <c r="F415" s="2" t="s">
        <v>2113</v>
      </c>
      <c r="G415" s="2" t="s">
        <v>2114</v>
      </c>
      <c r="H415" s="2" t="s">
        <v>2115</v>
      </c>
      <c r="I415" s="2" t="s">
        <v>435</v>
      </c>
      <c r="J415" s="2" t="s">
        <v>2116</v>
      </c>
    </row>
    <row r="416">
      <c r="A416" s="2">
        <v>510.0</v>
      </c>
      <c r="B416" s="2">
        <v>385.0</v>
      </c>
      <c r="C416" s="2" t="s">
        <v>2117</v>
      </c>
      <c r="D416" s="2" t="s">
        <v>10</v>
      </c>
      <c r="E416" s="2" t="s">
        <v>2118</v>
      </c>
      <c r="F416" s="2" t="s">
        <v>2119</v>
      </c>
      <c r="G416" s="2" t="s">
        <v>2120</v>
      </c>
      <c r="H416" s="2" t="s">
        <v>2121</v>
      </c>
      <c r="I416" s="2" t="s">
        <v>2122</v>
      </c>
      <c r="J416" s="2" t="s">
        <v>2123</v>
      </c>
    </row>
    <row r="417">
      <c r="A417" s="2">
        <v>511.0</v>
      </c>
      <c r="B417" s="2">
        <v>416.0</v>
      </c>
      <c r="C417" s="2" t="s">
        <v>2124</v>
      </c>
      <c r="D417" s="2" t="s">
        <v>10</v>
      </c>
      <c r="E417" s="2" t="s">
        <v>2125</v>
      </c>
      <c r="F417" s="2" t="s">
        <v>2126</v>
      </c>
      <c r="G417" s="2" t="s">
        <v>2127</v>
      </c>
      <c r="H417" s="2" t="s">
        <v>2121</v>
      </c>
      <c r="I417" s="2" t="s">
        <v>2122</v>
      </c>
      <c r="J417" s="2" t="s">
        <v>2123</v>
      </c>
    </row>
    <row r="418">
      <c r="A418" s="2">
        <v>512.0</v>
      </c>
      <c r="B418" s="2">
        <v>409.0</v>
      </c>
      <c r="C418" s="2" t="s">
        <v>2128</v>
      </c>
      <c r="D418" s="2" t="s">
        <v>10</v>
      </c>
      <c r="E418" s="2" t="s">
        <v>2129</v>
      </c>
      <c r="F418" s="2" t="s">
        <v>2130</v>
      </c>
      <c r="G418" s="2" t="s">
        <v>2131</v>
      </c>
      <c r="H418" s="2" t="s">
        <v>2121</v>
      </c>
      <c r="I418" s="2" t="s">
        <v>2122</v>
      </c>
      <c r="J418" s="2" t="s">
        <v>2123</v>
      </c>
    </row>
    <row r="419">
      <c r="A419" s="2">
        <v>513.0</v>
      </c>
      <c r="B419" s="2">
        <v>426.0</v>
      </c>
      <c r="C419" s="2" t="s">
        <v>2128</v>
      </c>
      <c r="D419" s="2" t="s">
        <v>10</v>
      </c>
      <c r="E419" s="2" t="s">
        <v>2129</v>
      </c>
      <c r="F419" s="2" t="s">
        <v>2130</v>
      </c>
      <c r="G419" s="2" t="s">
        <v>2131</v>
      </c>
      <c r="H419" s="2" t="s">
        <v>2121</v>
      </c>
      <c r="I419" s="2" t="s">
        <v>2122</v>
      </c>
      <c r="J419" s="2" t="s">
        <v>2123</v>
      </c>
    </row>
    <row r="420">
      <c r="A420" s="2">
        <v>514.0</v>
      </c>
      <c r="B420" s="2">
        <v>132.0</v>
      </c>
      <c r="C420" s="2" t="s">
        <v>2132</v>
      </c>
      <c r="D420" s="2" t="s">
        <v>10</v>
      </c>
      <c r="E420" s="2" t="s">
        <v>2133</v>
      </c>
      <c r="F420" s="2" t="s">
        <v>2134</v>
      </c>
      <c r="G420" s="2" t="s">
        <v>2135</v>
      </c>
      <c r="H420" s="2" t="s">
        <v>2136</v>
      </c>
      <c r="I420" s="2" t="s">
        <v>2137</v>
      </c>
      <c r="J420" s="2" t="s">
        <v>1332</v>
      </c>
    </row>
    <row r="421">
      <c r="A421" s="2">
        <v>517.0</v>
      </c>
      <c r="B421" s="2">
        <v>51.0</v>
      </c>
      <c r="C421" s="2" t="s">
        <v>2138</v>
      </c>
      <c r="D421" s="2" t="s">
        <v>10</v>
      </c>
      <c r="E421" s="2" t="s">
        <v>2139</v>
      </c>
      <c r="F421" s="2" t="s">
        <v>2140</v>
      </c>
      <c r="G421" s="2" t="s">
        <v>2141</v>
      </c>
      <c r="H421" s="2" t="s">
        <v>2142</v>
      </c>
      <c r="I421" s="2" t="s">
        <v>138</v>
      </c>
      <c r="J421" s="2" t="s">
        <v>128</v>
      </c>
    </row>
    <row r="422">
      <c r="A422" s="2">
        <v>519.0</v>
      </c>
      <c r="B422" s="2">
        <v>111.0</v>
      </c>
      <c r="C422" s="2" t="s">
        <v>2143</v>
      </c>
      <c r="D422" s="2" t="s">
        <v>10</v>
      </c>
      <c r="E422" s="2" t="s">
        <v>2144</v>
      </c>
      <c r="F422" s="2" t="s">
        <v>2145</v>
      </c>
      <c r="G422" s="2" t="s">
        <v>2146</v>
      </c>
      <c r="H422" s="2" t="s">
        <v>2142</v>
      </c>
      <c r="I422" s="2" t="s">
        <v>138</v>
      </c>
      <c r="J422" s="2" t="s">
        <v>128</v>
      </c>
    </row>
    <row r="423">
      <c r="A423" s="2">
        <v>520.0</v>
      </c>
      <c r="B423" s="2">
        <v>87.0</v>
      </c>
      <c r="C423" s="2" t="s">
        <v>2147</v>
      </c>
      <c r="D423" s="2" t="s">
        <v>10</v>
      </c>
      <c r="E423" s="2" t="s">
        <v>2148</v>
      </c>
      <c r="F423" s="2" t="s">
        <v>2149</v>
      </c>
      <c r="G423" s="2" t="s">
        <v>2150</v>
      </c>
      <c r="H423" s="2" t="s">
        <v>2151</v>
      </c>
      <c r="I423" s="2" t="s">
        <v>979</v>
      </c>
      <c r="J423" s="2" t="s">
        <v>128</v>
      </c>
    </row>
    <row r="424">
      <c r="A424" s="2">
        <v>521.0</v>
      </c>
      <c r="B424" s="2">
        <v>87.0</v>
      </c>
      <c r="C424" s="2" t="s">
        <v>2152</v>
      </c>
      <c r="D424" s="2" t="s">
        <v>10</v>
      </c>
      <c r="E424" s="2" t="s">
        <v>2153</v>
      </c>
      <c r="F424" s="2" t="s">
        <v>2154</v>
      </c>
      <c r="G424" s="2" t="s">
        <v>2155</v>
      </c>
      <c r="H424" s="2" t="s">
        <v>2151</v>
      </c>
      <c r="I424" s="2" t="s">
        <v>979</v>
      </c>
      <c r="J424" s="2" t="s">
        <v>128</v>
      </c>
    </row>
    <row r="425">
      <c r="A425" s="2">
        <v>523.0</v>
      </c>
      <c r="B425" s="2">
        <v>303.0</v>
      </c>
      <c r="C425" s="2" t="s">
        <v>2156</v>
      </c>
      <c r="D425" s="2" t="s">
        <v>10</v>
      </c>
      <c r="E425" s="2" t="s">
        <v>2157</v>
      </c>
      <c r="F425" s="2" t="s">
        <v>2158</v>
      </c>
      <c r="G425" s="2" t="s">
        <v>2159</v>
      </c>
      <c r="H425" s="2" t="s">
        <v>2160</v>
      </c>
      <c r="I425" s="4" t="s">
        <v>2161</v>
      </c>
      <c r="J425" s="2" t="s">
        <v>128</v>
      </c>
    </row>
    <row r="426">
      <c r="A426" s="2">
        <v>524.0</v>
      </c>
      <c r="B426" s="2">
        <v>462.0</v>
      </c>
      <c r="C426" s="2" t="s">
        <v>2162</v>
      </c>
      <c r="D426" s="2" t="s">
        <v>10</v>
      </c>
      <c r="E426" s="2" t="s">
        <v>2163</v>
      </c>
      <c r="F426" s="2" t="s">
        <v>2164</v>
      </c>
      <c r="G426" s="2" t="s">
        <v>2165</v>
      </c>
      <c r="H426" s="2" t="s">
        <v>2166</v>
      </c>
      <c r="I426" s="2" t="s">
        <v>2167</v>
      </c>
      <c r="J426" s="2" t="s">
        <v>1246</v>
      </c>
    </row>
    <row r="427">
      <c r="A427" s="2">
        <v>525.0</v>
      </c>
      <c r="B427" s="2">
        <v>16.0</v>
      </c>
      <c r="C427" s="2" t="s">
        <v>2162</v>
      </c>
      <c r="D427" s="2" t="s">
        <v>10</v>
      </c>
      <c r="E427" s="2" t="s">
        <v>2163</v>
      </c>
      <c r="F427" s="2" t="s">
        <v>2164</v>
      </c>
      <c r="G427" s="2" t="s">
        <v>2165</v>
      </c>
      <c r="H427" s="2" t="s">
        <v>2166</v>
      </c>
      <c r="I427" s="2" t="s">
        <v>2167</v>
      </c>
      <c r="J427" s="2" t="s">
        <v>1246</v>
      </c>
    </row>
    <row r="428">
      <c r="A428" s="2">
        <v>526.0</v>
      </c>
      <c r="B428" s="2">
        <v>248.0</v>
      </c>
      <c r="C428" s="2" t="s">
        <v>2168</v>
      </c>
      <c r="D428" s="2" t="s">
        <v>10</v>
      </c>
      <c r="E428" s="2" t="s">
        <v>2169</v>
      </c>
      <c r="F428" s="2" t="s">
        <v>2170</v>
      </c>
      <c r="G428" s="2" t="s">
        <v>2171</v>
      </c>
      <c r="H428" s="2" t="s">
        <v>2172</v>
      </c>
      <c r="I428" s="2" t="s">
        <v>61</v>
      </c>
      <c r="J428" s="2" t="s">
        <v>2173</v>
      </c>
    </row>
    <row r="429">
      <c r="A429" s="2">
        <v>527.0</v>
      </c>
      <c r="B429" s="2">
        <v>149.0</v>
      </c>
      <c r="C429" s="2" t="s">
        <v>2174</v>
      </c>
      <c r="D429" s="2" t="s">
        <v>10</v>
      </c>
      <c r="E429" s="2" t="s">
        <v>2175</v>
      </c>
      <c r="F429" s="2" t="s">
        <v>2176</v>
      </c>
      <c r="G429" s="2" t="s">
        <v>2177</v>
      </c>
      <c r="H429" s="2" t="s">
        <v>2178</v>
      </c>
      <c r="I429" s="2" t="s">
        <v>1482</v>
      </c>
      <c r="J429" s="2" t="s">
        <v>116</v>
      </c>
    </row>
    <row r="430">
      <c r="A430" s="2">
        <v>528.0</v>
      </c>
      <c r="B430" s="2">
        <v>76.0</v>
      </c>
      <c r="C430" s="2" t="s">
        <v>2179</v>
      </c>
      <c r="D430" s="2" t="s">
        <v>10</v>
      </c>
      <c r="E430" s="2" t="s">
        <v>2180</v>
      </c>
      <c r="F430" s="2" t="s">
        <v>2181</v>
      </c>
      <c r="G430" s="2" t="s">
        <v>2182</v>
      </c>
      <c r="H430" s="2" t="s">
        <v>2183</v>
      </c>
      <c r="I430" s="2" t="s">
        <v>2184</v>
      </c>
      <c r="J430" s="2" t="s">
        <v>2185</v>
      </c>
    </row>
    <row r="431">
      <c r="A431" s="2">
        <v>529.0</v>
      </c>
      <c r="B431" s="2">
        <v>152.0</v>
      </c>
      <c r="C431" s="2" t="s">
        <v>2186</v>
      </c>
      <c r="D431" s="2" t="s">
        <v>10</v>
      </c>
      <c r="E431" s="2" t="s">
        <v>2187</v>
      </c>
      <c r="F431" s="2" t="s">
        <v>2188</v>
      </c>
      <c r="G431" s="2" t="s">
        <v>2189</v>
      </c>
      <c r="H431" s="2" t="s">
        <v>2190</v>
      </c>
      <c r="I431" s="2" t="s">
        <v>2191</v>
      </c>
      <c r="J431" s="2" t="s">
        <v>2192</v>
      </c>
    </row>
    <row r="432">
      <c r="A432" s="2">
        <v>530.0</v>
      </c>
      <c r="B432" s="2">
        <v>152.0</v>
      </c>
      <c r="C432" s="2" t="s">
        <v>2193</v>
      </c>
      <c r="D432" s="2" t="s">
        <v>10</v>
      </c>
      <c r="E432" s="2" t="s">
        <v>2187</v>
      </c>
      <c r="F432" s="2" t="s">
        <v>2194</v>
      </c>
      <c r="G432" s="2" t="s">
        <v>2195</v>
      </c>
      <c r="H432" s="2" t="s">
        <v>2190</v>
      </c>
      <c r="I432" s="2" t="s">
        <v>2191</v>
      </c>
      <c r="J432" s="2" t="s">
        <v>2192</v>
      </c>
    </row>
    <row r="433">
      <c r="A433" s="2">
        <v>531.0</v>
      </c>
      <c r="B433" s="2">
        <v>159.0</v>
      </c>
      <c r="C433" s="2" t="s">
        <v>2196</v>
      </c>
      <c r="D433" s="2" t="s">
        <v>10</v>
      </c>
      <c r="E433" s="2" t="s">
        <v>2197</v>
      </c>
      <c r="F433" s="2" t="s">
        <v>2198</v>
      </c>
      <c r="G433" s="2" t="s">
        <v>2199</v>
      </c>
      <c r="H433" s="2" t="s">
        <v>2200</v>
      </c>
      <c r="I433" s="2" t="s">
        <v>2201</v>
      </c>
      <c r="J433" s="2" t="s">
        <v>128</v>
      </c>
    </row>
    <row r="434">
      <c r="A434" s="2">
        <v>532.0</v>
      </c>
      <c r="B434" s="2">
        <v>245.0</v>
      </c>
      <c r="C434" s="2" t="s">
        <v>2202</v>
      </c>
      <c r="D434" s="2" t="s">
        <v>10</v>
      </c>
      <c r="E434" s="2" t="s">
        <v>2203</v>
      </c>
      <c r="F434" s="2" t="s">
        <v>2204</v>
      </c>
      <c r="G434" s="2" t="s">
        <v>2205</v>
      </c>
      <c r="H434" s="2" t="s">
        <v>2206</v>
      </c>
      <c r="I434" s="2" t="s">
        <v>2207</v>
      </c>
      <c r="J434" s="2" t="s">
        <v>2208</v>
      </c>
    </row>
    <row r="435">
      <c r="A435" s="2">
        <v>533.0</v>
      </c>
      <c r="B435" s="2">
        <v>434.0</v>
      </c>
      <c r="C435" s="2" t="s">
        <v>2209</v>
      </c>
      <c r="D435" s="2" t="s">
        <v>10</v>
      </c>
      <c r="E435" s="2" t="s">
        <v>2210</v>
      </c>
      <c r="F435" s="2" t="s">
        <v>2211</v>
      </c>
      <c r="G435" s="2" t="s">
        <v>2212</v>
      </c>
      <c r="H435" s="2" t="s">
        <v>2213</v>
      </c>
      <c r="I435" s="2" t="s">
        <v>1227</v>
      </c>
      <c r="J435" s="2" t="s">
        <v>2214</v>
      </c>
    </row>
    <row r="436">
      <c r="A436" s="2">
        <v>534.0</v>
      </c>
      <c r="B436" s="2">
        <v>515.0</v>
      </c>
      <c r="C436" s="2" t="s">
        <v>2215</v>
      </c>
      <c r="D436" s="2" t="s">
        <v>10</v>
      </c>
      <c r="E436" s="2" t="s">
        <v>2216</v>
      </c>
      <c r="F436" s="2" t="s">
        <v>2217</v>
      </c>
      <c r="G436" s="2" t="s">
        <v>2218</v>
      </c>
      <c r="H436" s="2" t="s">
        <v>2206</v>
      </c>
      <c r="I436" s="2" t="s">
        <v>2207</v>
      </c>
      <c r="J436" s="2" t="s">
        <v>2208</v>
      </c>
    </row>
    <row r="437">
      <c r="A437" s="2">
        <v>536.0</v>
      </c>
      <c r="B437" s="2">
        <v>138.0</v>
      </c>
      <c r="C437" s="2" t="s">
        <v>2219</v>
      </c>
      <c r="D437" s="2" t="s">
        <v>10</v>
      </c>
      <c r="E437" s="2" t="s">
        <v>2220</v>
      </c>
      <c r="F437" s="2" t="s">
        <v>2221</v>
      </c>
      <c r="G437" s="2" t="s">
        <v>2222</v>
      </c>
      <c r="H437" s="2" t="s">
        <v>2013</v>
      </c>
      <c r="I437" s="2" t="s">
        <v>605</v>
      </c>
      <c r="J437" s="2" t="s">
        <v>128</v>
      </c>
    </row>
    <row r="438">
      <c r="A438" s="2">
        <v>537.0</v>
      </c>
      <c r="B438" s="2">
        <v>53.0</v>
      </c>
      <c r="C438" s="2" t="s">
        <v>2223</v>
      </c>
      <c r="D438" s="2" t="s">
        <v>10</v>
      </c>
      <c r="E438" s="2" t="s">
        <v>2224</v>
      </c>
      <c r="F438" s="2" t="s">
        <v>2225</v>
      </c>
      <c r="G438" s="2" t="s">
        <v>2226</v>
      </c>
      <c r="H438" s="2" t="s">
        <v>2227</v>
      </c>
      <c r="I438" s="2" t="s">
        <v>1268</v>
      </c>
      <c r="J438" s="2" t="s">
        <v>701</v>
      </c>
    </row>
    <row r="439">
      <c r="A439" s="2">
        <v>538.0</v>
      </c>
      <c r="B439" s="2">
        <v>379.0</v>
      </c>
      <c r="C439" s="2" t="s">
        <v>2228</v>
      </c>
      <c r="D439" s="2" t="s">
        <v>10</v>
      </c>
      <c r="E439" s="2" t="s">
        <v>2229</v>
      </c>
      <c r="F439" s="2" t="s">
        <v>2230</v>
      </c>
      <c r="G439" s="2" t="s">
        <v>2231</v>
      </c>
      <c r="H439" s="2" t="s">
        <v>1712</v>
      </c>
      <c r="I439" s="2" t="s">
        <v>591</v>
      </c>
      <c r="J439" s="2" t="s">
        <v>1713</v>
      </c>
    </row>
    <row r="440">
      <c r="A440" s="2">
        <v>539.0</v>
      </c>
      <c r="B440" s="2">
        <v>352.0</v>
      </c>
      <c r="C440" s="2" t="s">
        <v>2232</v>
      </c>
      <c r="D440" s="2" t="s">
        <v>10</v>
      </c>
      <c r="E440" s="2" t="s">
        <v>2233</v>
      </c>
      <c r="F440" s="2" t="s">
        <v>2234</v>
      </c>
      <c r="G440" s="2" t="s">
        <v>2235</v>
      </c>
      <c r="H440" s="2" t="s">
        <v>1267</v>
      </c>
      <c r="I440" s="2" t="s">
        <v>1268</v>
      </c>
      <c r="J440" s="2" t="s">
        <v>683</v>
      </c>
    </row>
    <row r="441">
      <c r="A441" s="2">
        <v>540.0</v>
      </c>
      <c r="B441" s="2">
        <v>477.0</v>
      </c>
      <c r="C441" s="2" t="s">
        <v>2236</v>
      </c>
      <c r="D441" s="2" t="s">
        <v>10</v>
      </c>
      <c r="E441" s="2" t="s">
        <v>2237</v>
      </c>
      <c r="F441" s="2" t="s">
        <v>2238</v>
      </c>
      <c r="G441" s="2" t="s">
        <v>2239</v>
      </c>
      <c r="H441" s="2" t="s">
        <v>2240</v>
      </c>
      <c r="I441" s="2" t="s">
        <v>2241</v>
      </c>
      <c r="J441" s="2" t="s">
        <v>2242</v>
      </c>
    </row>
    <row r="442">
      <c r="A442" s="2">
        <v>541.0</v>
      </c>
      <c r="B442" s="2">
        <v>19.0</v>
      </c>
      <c r="C442" s="2" t="s">
        <v>2236</v>
      </c>
      <c r="D442" s="2" t="s">
        <v>10</v>
      </c>
      <c r="E442" s="2" t="s">
        <v>2237</v>
      </c>
      <c r="F442" s="2" t="s">
        <v>2238</v>
      </c>
      <c r="G442" s="2" t="s">
        <v>2239</v>
      </c>
      <c r="H442" s="2" t="s">
        <v>2240</v>
      </c>
      <c r="I442" s="2" t="s">
        <v>2241</v>
      </c>
      <c r="J442" s="2" t="s">
        <v>2242</v>
      </c>
    </row>
    <row r="443">
      <c r="A443" s="2">
        <v>542.0</v>
      </c>
      <c r="B443" s="2">
        <v>165.0</v>
      </c>
      <c r="C443" s="2" t="s">
        <v>2243</v>
      </c>
      <c r="D443" s="2" t="s">
        <v>10</v>
      </c>
      <c r="E443" s="2" t="s">
        <v>2244</v>
      </c>
      <c r="F443" s="2" t="s">
        <v>2245</v>
      </c>
      <c r="G443" s="2" t="s">
        <v>2246</v>
      </c>
      <c r="H443" s="2" t="s">
        <v>2240</v>
      </c>
      <c r="I443" s="2" t="s">
        <v>2241</v>
      </c>
      <c r="J443" s="2" t="s">
        <v>2242</v>
      </c>
    </row>
    <row r="444">
      <c r="A444" s="2">
        <v>544.0</v>
      </c>
      <c r="B444" s="2">
        <v>186.0</v>
      </c>
      <c r="C444" s="2" t="s">
        <v>2247</v>
      </c>
      <c r="D444" s="2" t="s">
        <v>10</v>
      </c>
      <c r="E444" s="2" t="s">
        <v>2248</v>
      </c>
      <c r="F444" s="2" t="s">
        <v>2249</v>
      </c>
      <c r="G444" s="2" t="s">
        <v>2250</v>
      </c>
      <c r="H444" s="2" t="s">
        <v>2251</v>
      </c>
      <c r="I444" s="2" t="s">
        <v>2252</v>
      </c>
      <c r="J444" s="2" t="s">
        <v>128</v>
      </c>
    </row>
    <row r="445">
      <c r="A445" s="2">
        <v>545.0</v>
      </c>
      <c r="B445" s="2">
        <v>186.0</v>
      </c>
      <c r="C445" s="2" t="s">
        <v>2253</v>
      </c>
      <c r="D445" s="2" t="s">
        <v>10</v>
      </c>
      <c r="E445" s="2" t="s">
        <v>2254</v>
      </c>
      <c r="F445" s="2" t="s">
        <v>2255</v>
      </c>
      <c r="G445" s="2" t="s">
        <v>2256</v>
      </c>
      <c r="H445" s="2" t="s">
        <v>2251</v>
      </c>
      <c r="I445" s="2" t="s">
        <v>2252</v>
      </c>
      <c r="J445" s="2" t="s">
        <v>128</v>
      </c>
    </row>
    <row r="446">
      <c r="A446" s="2">
        <v>546.0</v>
      </c>
      <c r="B446" s="2">
        <v>362.0</v>
      </c>
      <c r="C446" s="2" t="s">
        <v>2257</v>
      </c>
      <c r="D446" s="2" t="s">
        <v>10</v>
      </c>
      <c r="E446" s="2" t="s">
        <v>2258</v>
      </c>
      <c r="F446" s="2" t="s">
        <v>2259</v>
      </c>
      <c r="G446" s="2" t="s">
        <v>2260</v>
      </c>
      <c r="H446" s="2" t="s">
        <v>2013</v>
      </c>
      <c r="I446" s="2" t="s">
        <v>605</v>
      </c>
      <c r="J446" s="2" t="s">
        <v>128</v>
      </c>
    </row>
    <row r="447">
      <c r="A447" s="2">
        <v>547.0</v>
      </c>
      <c r="B447" s="2">
        <v>362.0</v>
      </c>
      <c r="C447" s="2" t="s">
        <v>2261</v>
      </c>
      <c r="D447" s="2" t="s">
        <v>10</v>
      </c>
      <c r="E447" s="2" t="s">
        <v>2262</v>
      </c>
      <c r="F447" s="2" t="s">
        <v>2263</v>
      </c>
      <c r="G447" s="2" t="s">
        <v>2264</v>
      </c>
      <c r="H447" s="2" t="s">
        <v>2265</v>
      </c>
      <c r="I447" s="2" t="s">
        <v>605</v>
      </c>
      <c r="J447" s="2" t="s">
        <v>128</v>
      </c>
    </row>
    <row r="448">
      <c r="A448" s="2">
        <v>548.0</v>
      </c>
      <c r="B448" s="2">
        <v>523.0</v>
      </c>
      <c r="C448" s="2" t="s">
        <v>2266</v>
      </c>
      <c r="D448" s="2" t="s">
        <v>10</v>
      </c>
      <c r="E448" s="2" t="s">
        <v>2267</v>
      </c>
      <c r="F448" s="2" t="s">
        <v>2268</v>
      </c>
      <c r="G448" s="2" t="s">
        <v>2269</v>
      </c>
      <c r="H448" s="2" t="s">
        <v>2270</v>
      </c>
      <c r="I448" s="2" t="s">
        <v>2271</v>
      </c>
      <c r="J448" s="2" t="s">
        <v>781</v>
      </c>
    </row>
    <row r="449">
      <c r="A449" s="2">
        <v>549.0</v>
      </c>
      <c r="B449" s="2">
        <v>523.0</v>
      </c>
      <c r="C449" s="2" t="s">
        <v>2272</v>
      </c>
      <c r="D449" s="2" t="s">
        <v>10</v>
      </c>
      <c r="E449" s="2" t="s">
        <v>2273</v>
      </c>
      <c r="F449" s="2" t="s">
        <v>2274</v>
      </c>
      <c r="G449" s="2" t="s">
        <v>2275</v>
      </c>
      <c r="H449" s="2" t="s">
        <v>2276</v>
      </c>
      <c r="I449" s="2" t="s">
        <v>2277</v>
      </c>
      <c r="J449" s="2" t="s">
        <v>128</v>
      </c>
    </row>
    <row r="450">
      <c r="A450" s="2">
        <v>550.0</v>
      </c>
      <c r="B450" s="2">
        <v>206.0</v>
      </c>
      <c r="C450" s="2" t="s">
        <v>2278</v>
      </c>
      <c r="D450" s="2" t="s">
        <v>10</v>
      </c>
      <c r="E450" s="2" t="s">
        <v>2279</v>
      </c>
      <c r="F450" s="2" t="s">
        <v>2280</v>
      </c>
      <c r="G450" s="2" t="s">
        <v>2281</v>
      </c>
      <c r="H450" s="2" t="s">
        <v>2282</v>
      </c>
      <c r="I450" s="2" t="s">
        <v>492</v>
      </c>
      <c r="J450" s="2" t="s">
        <v>128</v>
      </c>
    </row>
    <row r="451">
      <c r="A451" s="2">
        <v>551.0</v>
      </c>
      <c r="B451" s="2">
        <v>472.0</v>
      </c>
      <c r="C451" s="2" t="s">
        <v>2283</v>
      </c>
      <c r="D451" s="2" t="s">
        <v>10</v>
      </c>
      <c r="E451" s="2" t="s">
        <v>2284</v>
      </c>
      <c r="F451" s="2" t="s">
        <v>2285</v>
      </c>
      <c r="G451" s="2" t="s">
        <v>2286</v>
      </c>
      <c r="H451" s="2" t="s">
        <v>2287</v>
      </c>
      <c r="I451" s="2" t="s">
        <v>918</v>
      </c>
      <c r="J451" s="2" t="s">
        <v>128</v>
      </c>
    </row>
    <row r="452">
      <c r="A452" s="2">
        <v>552.0</v>
      </c>
      <c r="B452" s="2">
        <v>20.0</v>
      </c>
      <c r="C452" s="2" t="s">
        <v>2283</v>
      </c>
      <c r="D452" s="2" t="s">
        <v>10</v>
      </c>
      <c r="E452" s="2" t="s">
        <v>2284</v>
      </c>
      <c r="F452" s="2" t="s">
        <v>2285</v>
      </c>
      <c r="G452" s="2" t="s">
        <v>2286</v>
      </c>
      <c r="H452" s="2" t="s">
        <v>2287</v>
      </c>
      <c r="I452" s="2" t="s">
        <v>918</v>
      </c>
      <c r="J452" s="2" t="s">
        <v>128</v>
      </c>
    </row>
    <row r="453">
      <c r="A453" s="2">
        <v>553.0</v>
      </c>
      <c r="B453" s="2">
        <v>150.0</v>
      </c>
      <c r="C453" s="2" t="s">
        <v>2288</v>
      </c>
      <c r="D453" s="2" t="s">
        <v>10</v>
      </c>
      <c r="E453" s="2" t="s">
        <v>2289</v>
      </c>
      <c r="F453" s="2" t="s">
        <v>2290</v>
      </c>
      <c r="G453" s="2" t="s">
        <v>2291</v>
      </c>
      <c r="H453" s="2" t="s">
        <v>960</v>
      </c>
      <c r="I453" s="2" t="s">
        <v>918</v>
      </c>
      <c r="J453" s="2" t="s">
        <v>128</v>
      </c>
    </row>
    <row r="454">
      <c r="A454" s="2">
        <v>554.0</v>
      </c>
      <c r="B454" s="2">
        <v>337.0</v>
      </c>
      <c r="C454" s="2" t="s">
        <v>2292</v>
      </c>
      <c r="D454" s="2" t="s">
        <v>10</v>
      </c>
      <c r="E454" s="2" t="s">
        <v>2293</v>
      </c>
      <c r="F454" s="2" t="s">
        <v>2294</v>
      </c>
      <c r="G454" s="2" t="s">
        <v>2295</v>
      </c>
      <c r="H454" s="2" t="s">
        <v>2296</v>
      </c>
      <c r="I454" s="2" t="s">
        <v>2297</v>
      </c>
      <c r="J454" s="2" t="s">
        <v>2298</v>
      </c>
    </row>
    <row r="455">
      <c r="A455" s="2">
        <v>555.0</v>
      </c>
      <c r="B455" s="2">
        <v>337.0</v>
      </c>
      <c r="C455" s="2" t="s">
        <v>2299</v>
      </c>
      <c r="D455" s="2" t="s">
        <v>10</v>
      </c>
      <c r="E455" s="2" t="s">
        <v>2300</v>
      </c>
      <c r="F455" s="2" t="s">
        <v>2301</v>
      </c>
      <c r="G455" s="2" t="s">
        <v>2302</v>
      </c>
      <c r="H455" s="2" t="s">
        <v>2303</v>
      </c>
      <c r="I455" s="2" t="s">
        <v>2297</v>
      </c>
      <c r="J455" s="2" t="s">
        <v>2298</v>
      </c>
    </row>
    <row r="456">
      <c r="A456" s="2">
        <v>556.0</v>
      </c>
      <c r="B456" s="2">
        <v>337.0</v>
      </c>
      <c r="C456" s="2" t="s">
        <v>2304</v>
      </c>
      <c r="D456" s="2" t="s">
        <v>10</v>
      </c>
      <c r="E456" s="2" t="s">
        <v>2305</v>
      </c>
      <c r="F456" s="2" t="s">
        <v>2306</v>
      </c>
      <c r="G456" s="2" t="s">
        <v>2307</v>
      </c>
      <c r="H456" s="2" t="s">
        <v>2308</v>
      </c>
      <c r="I456" s="2" t="s">
        <v>2297</v>
      </c>
      <c r="J456" s="2" t="s">
        <v>2298</v>
      </c>
    </row>
    <row r="457">
      <c r="A457" s="2">
        <v>557.0</v>
      </c>
      <c r="B457" s="2">
        <v>425.0</v>
      </c>
      <c r="C457" s="2" t="s">
        <v>2309</v>
      </c>
      <c r="D457" s="2" t="s">
        <v>10</v>
      </c>
      <c r="E457" s="2" t="s">
        <v>2310</v>
      </c>
      <c r="F457" s="2" t="s">
        <v>2311</v>
      </c>
      <c r="G457" s="2" t="s">
        <v>2312</v>
      </c>
      <c r="H457" s="2" t="s">
        <v>2313</v>
      </c>
      <c r="I457" s="2" t="s">
        <v>2242</v>
      </c>
      <c r="J457" s="2" t="s">
        <v>2314</v>
      </c>
    </row>
    <row r="458">
      <c r="A458" s="2">
        <v>559.0</v>
      </c>
      <c r="B458" s="2">
        <v>108.0</v>
      </c>
      <c r="C458" s="2" t="s">
        <v>2315</v>
      </c>
      <c r="D458" s="2" t="s">
        <v>10</v>
      </c>
      <c r="E458" s="2" t="s">
        <v>2316</v>
      </c>
      <c r="F458" s="2" t="s">
        <v>2317</v>
      </c>
      <c r="G458" s="2" t="s">
        <v>2318</v>
      </c>
      <c r="H458" s="2" t="s">
        <v>2319</v>
      </c>
      <c r="I458" s="2" t="s">
        <v>73</v>
      </c>
      <c r="J458" s="2" t="s">
        <v>973</v>
      </c>
    </row>
    <row r="459">
      <c r="A459" s="2">
        <v>560.0</v>
      </c>
      <c r="B459" s="2">
        <v>119.0</v>
      </c>
      <c r="C459" s="2" t="s">
        <v>2320</v>
      </c>
      <c r="D459" s="2" t="s">
        <v>10</v>
      </c>
      <c r="E459" s="2" t="s">
        <v>2321</v>
      </c>
      <c r="F459" s="2" t="s">
        <v>2322</v>
      </c>
      <c r="G459" s="2" t="s">
        <v>2323</v>
      </c>
      <c r="H459" s="2" t="s">
        <v>2303</v>
      </c>
      <c r="I459" s="2" t="s">
        <v>2297</v>
      </c>
      <c r="J459" s="2" t="s">
        <v>2298</v>
      </c>
    </row>
    <row r="460">
      <c r="A460" s="2">
        <v>562.0</v>
      </c>
      <c r="B460" s="2">
        <v>31.0</v>
      </c>
      <c r="C460" s="2" t="s">
        <v>2324</v>
      </c>
      <c r="D460" s="2" t="s">
        <v>10</v>
      </c>
      <c r="E460" s="2" t="s">
        <v>2325</v>
      </c>
      <c r="F460" s="2" t="s">
        <v>2326</v>
      </c>
      <c r="G460" s="2" t="s">
        <v>2327</v>
      </c>
      <c r="H460" s="2" t="s">
        <v>2328</v>
      </c>
      <c r="I460" s="2" t="s">
        <v>1305</v>
      </c>
      <c r="J460" s="2" t="s">
        <v>2329</v>
      </c>
    </row>
    <row r="461">
      <c r="A461" s="2">
        <v>563.0</v>
      </c>
      <c r="B461" s="2">
        <v>266.0</v>
      </c>
      <c r="C461" s="2" t="s">
        <v>2330</v>
      </c>
      <c r="D461" s="2" t="s">
        <v>10</v>
      </c>
      <c r="E461" s="2" t="s">
        <v>2331</v>
      </c>
      <c r="F461" s="2" t="s">
        <v>2332</v>
      </c>
      <c r="G461" s="2" t="s">
        <v>2333</v>
      </c>
      <c r="H461" s="2" t="s">
        <v>2334</v>
      </c>
      <c r="I461" s="2" t="s">
        <v>1305</v>
      </c>
      <c r="J461" s="2" t="s">
        <v>2335</v>
      </c>
    </row>
    <row r="462">
      <c r="A462" s="2">
        <v>564.0</v>
      </c>
      <c r="B462" s="2">
        <v>160.0</v>
      </c>
      <c r="C462" s="2" t="s">
        <v>2336</v>
      </c>
      <c r="D462" s="2" t="s">
        <v>10</v>
      </c>
      <c r="E462" s="2" t="s">
        <v>2337</v>
      </c>
      <c r="F462" s="2" t="s">
        <v>2338</v>
      </c>
      <c r="G462" s="2" t="s">
        <v>2339</v>
      </c>
      <c r="H462" s="2" t="s">
        <v>1938</v>
      </c>
      <c r="I462" s="2" t="s">
        <v>115</v>
      </c>
      <c r="J462" s="2" t="s">
        <v>116</v>
      </c>
    </row>
    <row r="463">
      <c r="A463" s="2">
        <v>565.0</v>
      </c>
      <c r="B463" s="2">
        <v>116.0</v>
      </c>
      <c r="C463" s="2" t="s">
        <v>2340</v>
      </c>
      <c r="D463" s="2" t="s">
        <v>10</v>
      </c>
      <c r="E463" s="2" t="s">
        <v>2341</v>
      </c>
      <c r="F463" s="2" t="s">
        <v>2342</v>
      </c>
      <c r="G463" s="2" t="s">
        <v>2343</v>
      </c>
      <c r="H463" s="2" t="s">
        <v>2344</v>
      </c>
      <c r="I463" s="2" t="s">
        <v>2345</v>
      </c>
      <c r="J463" s="2" t="s">
        <v>2346</v>
      </c>
    </row>
    <row r="464">
      <c r="A464" s="2">
        <v>566.0</v>
      </c>
      <c r="B464" s="2">
        <v>530.0</v>
      </c>
      <c r="C464" s="2" t="s">
        <v>2347</v>
      </c>
      <c r="D464" s="2" t="s">
        <v>10</v>
      </c>
      <c r="E464" s="2" t="s">
        <v>2348</v>
      </c>
      <c r="F464" s="2" t="s">
        <v>2349</v>
      </c>
      <c r="G464" s="2" t="s">
        <v>2350</v>
      </c>
      <c r="H464" s="2" t="s">
        <v>2351</v>
      </c>
      <c r="I464" s="2" t="s">
        <v>2277</v>
      </c>
      <c r="J464" s="2" t="s">
        <v>128</v>
      </c>
    </row>
    <row r="465">
      <c r="A465" s="2">
        <v>567.0</v>
      </c>
      <c r="B465" s="2">
        <v>244.0</v>
      </c>
      <c r="C465" s="2" t="s">
        <v>2352</v>
      </c>
      <c r="D465" s="2" t="s">
        <v>10</v>
      </c>
      <c r="E465" s="2" t="s">
        <v>2353</v>
      </c>
      <c r="F465" s="2" t="s">
        <v>2354</v>
      </c>
      <c r="G465" s="2" t="s">
        <v>2355</v>
      </c>
      <c r="H465" s="2" t="s">
        <v>2356</v>
      </c>
      <c r="I465" s="2" t="s">
        <v>2357</v>
      </c>
      <c r="J465" s="2" t="s">
        <v>1204</v>
      </c>
    </row>
    <row r="466">
      <c r="A466" s="2">
        <v>568.0</v>
      </c>
      <c r="B466" s="2">
        <v>11.0</v>
      </c>
      <c r="C466" s="2" t="s">
        <v>2352</v>
      </c>
      <c r="D466" s="2" t="s">
        <v>10</v>
      </c>
      <c r="E466" s="2" t="s">
        <v>2353</v>
      </c>
      <c r="F466" s="2" t="s">
        <v>2354</v>
      </c>
      <c r="G466" s="2" t="s">
        <v>2355</v>
      </c>
      <c r="H466" s="2" t="s">
        <v>2356</v>
      </c>
      <c r="I466" s="2" t="s">
        <v>2357</v>
      </c>
      <c r="J466" s="2" t="s">
        <v>1204</v>
      </c>
    </row>
    <row r="467">
      <c r="A467" s="2">
        <v>572.0</v>
      </c>
      <c r="B467" s="2">
        <v>159.0</v>
      </c>
      <c r="C467" s="2" t="s">
        <v>2358</v>
      </c>
      <c r="D467" s="2" t="s">
        <v>10</v>
      </c>
      <c r="E467" s="2" t="s">
        <v>2359</v>
      </c>
      <c r="F467" s="2" t="s">
        <v>2360</v>
      </c>
      <c r="G467" s="2" t="s">
        <v>2361</v>
      </c>
      <c r="H467" s="2" t="s">
        <v>2362</v>
      </c>
      <c r="I467" s="2" t="s">
        <v>2363</v>
      </c>
      <c r="J467" s="2" t="s">
        <v>2364</v>
      </c>
    </row>
    <row r="468">
      <c r="A468" s="2">
        <v>573.0</v>
      </c>
      <c r="B468" s="2">
        <v>346.0</v>
      </c>
      <c r="C468" s="2" t="s">
        <v>2365</v>
      </c>
      <c r="D468" s="2" t="s">
        <v>10</v>
      </c>
      <c r="E468" s="2" t="s">
        <v>2366</v>
      </c>
      <c r="F468" s="2" t="s">
        <v>2367</v>
      </c>
      <c r="G468" s="2" t="s">
        <v>2368</v>
      </c>
      <c r="H468" s="2" t="s">
        <v>2369</v>
      </c>
      <c r="I468" s="2" t="s">
        <v>2297</v>
      </c>
      <c r="J468" s="2" t="s">
        <v>2370</v>
      </c>
    </row>
    <row r="469">
      <c r="A469" s="2">
        <v>574.0</v>
      </c>
      <c r="B469" s="2">
        <v>346.0</v>
      </c>
      <c r="C469" s="2" t="s">
        <v>2371</v>
      </c>
      <c r="D469" s="2" t="s">
        <v>10</v>
      </c>
      <c r="E469" s="2" t="s">
        <v>2372</v>
      </c>
      <c r="F469" s="2" t="s">
        <v>2373</v>
      </c>
      <c r="G469" s="2" t="s">
        <v>2374</v>
      </c>
      <c r="H469" s="2" t="s">
        <v>2375</v>
      </c>
      <c r="I469" s="2" t="s">
        <v>2297</v>
      </c>
      <c r="J469" s="2" t="s">
        <v>2370</v>
      </c>
    </row>
    <row r="470">
      <c r="A470" s="2">
        <v>575.0</v>
      </c>
      <c r="B470" s="2">
        <v>346.0</v>
      </c>
      <c r="C470" s="2" t="s">
        <v>2376</v>
      </c>
      <c r="D470" s="2" t="s">
        <v>10</v>
      </c>
      <c r="E470" s="2" t="s">
        <v>2377</v>
      </c>
      <c r="F470" s="2" t="s">
        <v>2378</v>
      </c>
      <c r="G470" s="2" t="s">
        <v>2379</v>
      </c>
      <c r="H470" s="2" t="s">
        <v>2380</v>
      </c>
      <c r="I470" s="2" t="s">
        <v>2297</v>
      </c>
      <c r="J470" s="2" t="s">
        <v>2370</v>
      </c>
    </row>
    <row r="471">
      <c r="A471" s="2">
        <v>576.0</v>
      </c>
      <c r="B471" s="2">
        <v>118.0</v>
      </c>
      <c r="C471" s="2" t="s">
        <v>2381</v>
      </c>
      <c r="D471" s="2" t="s">
        <v>10</v>
      </c>
      <c r="E471" s="2" t="s">
        <v>2382</v>
      </c>
      <c r="F471" s="2" t="s">
        <v>2383</v>
      </c>
      <c r="G471" s="2" t="s">
        <v>2384</v>
      </c>
      <c r="H471" s="2" t="s">
        <v>2385</v>
      </c>
      <c r="I471" s="2" t="s">
        <v>1305</v>
      </c>
      <c r="J471" s="2" t="s">
        <v>2329</v>
      </c>
    </row>
    <row r="472">
      <c r="A472" s="2">
        <v>577.0</v>
      </c>
      <c r="B472" s="2">
        <v>310.0</v>
      </c>
      <c r="C472" s="2" t="s">
        <v>2386</v>
      </c>
      <c r="D472" s="2" t="s">
        <v>10</v>
      </c>
      <c r="E472" s="2" t="s">
        <v>2387</v>
      </c>
      <c r="F472" s="2" t="s">
        <v>2388</v>
      </c>
      <c r="G472" s="2" t="s">
        <v>2389</v>
      </c>
      <c r="H472" s="2" t="s">
        <v>2390</v>
      </c>
      <c r="I472" s="2" t="s">
        <v>1305</v>
      </c>
      <c r="J472" s="2" t="s">
        <v>2391</v>
      </c>
    </row>
    <row r="473">
      <c r="A473" s="2">
        <v>578.0</v>
      </c>
      <c r="B473" s="2">
        <v>17.0</v>
      </c>
      <c r="C473" s="2" t="s">
        <v>2386</v>
      </c>
      <c r="D473" s="2" t="s">
        <v>10</v>
      </c>
      <c r="E473" s="2" t="s">
        <v>2387</v>
      </c>
      <c r="F473" s="2" t="s">
        <v>2388</v>
      </c>
      <c r="G473" s="2" t="s">
        <v>2389</v>
      </c>
      <c r="H473" s="2" t="s">
        <v>2390</v>
      </c>
      <c r="I473" s="2" t="s">
        <v>1305</v>
      </c>
      <c r="J473" s="2" t="s">
        <v>2391</v>
      </c>
    </row>
    <row r="474">
      <c r="A474" s="2">
        <v>579.0</v>
      </c>
      <c r="B474" s="2">
        <v>81.0</v>
      </c>
      <c r="C474" s="2" t="s">
        <v>2392</v>
      </c>
      <c r="D474" s="2" t="s">
        <v>10</v>
      </c>
      <c r="E474" s="2" t="s">
        <v>2393</v>
      </c>
      <c r="F474" s="2" t="s">
        <v>2394</v>
      </c>
      <c r="G474" s="2" t="s">
        <v>2395</v>
      </c>
      <c r="H474" s="2" t="s">
        <v>2396</v>
      </c>
      <c r="I474" s="2" t="s">
        <v>1305</v>
      </c>
      <c r="J474" s="2" t="s">
        <v>2391</v>
      </c>
    </row>
    <row r="475">
      <c r="A475" s="2">
        <v>580.0</v>
      </c>
      <c r="B475" s="2">
        <v>308.0</v>
      </c>
      <c r="C475" s="2" t="s">
        <v>2397</v>
      </c>
      <c r="D475" s="2" t="s">
        <v>10</v>
      </c>
      <c r="E475" s="2" t="s">
        <v>2398</v>
      </c>
      <c r="F475" s="2" t="s">
        <v>2399</v>
      </c>
      <c r="G475" s="2" t="s">
        <v>2400</v>
      </c>
      <c r="H475" s="2" t="s">
        <v>2401</v>
      </c>
      <c r="I475" s="2" t="s">
        <v>2402</v>
      </c>
      <c r="J475" s="2" t="s">
        <v>2403</v>
      </c>
    </row>
    <row r="476">
      <c r="A476" s="2">
        <v>581.0</v>
      </c>
      <c r="B476" s="2">
        <v>308.0</v>
      </c>
      <c r="C476" s="2" t="s">
        <v>2404</v>
      </c>
      <c r="D476" s="2" t="s">
        <v>10</v>
      </c>
      <c r="E476" s="2" t="s">
        <v>2405</v>
      </c>
      <c r="F476" s="2" t="s">
        <v>2406</v>
      </c>
      <c r="G476" s="2" t="s">
        <v>2407</v>
      </c>
      <c r="H476" s="2" t="s">
        <v>2401</v>
      </c>
      <c r="I476" s="2" t="s">
        <v>2402</v>
      </c>
      <c r="J476" s="2" t="s">
        <v>2403</v>
      </c>
    </row>
    <row r="477">
      <c r="A477" s="2">
        <v>584.0</v>
      </c>
      <c r="B477" s="2">
        <v>387.0</v>
      </c>
      <c r="C477" s="2" t="s">
        <v>2408</v>
      </c>
      <c r="D477" s="2" t="s">
        <v>10</v>
      </c>
      <c r="E477" s="2" t="s">
        <v>2409</v>
      </c>
      <c r="F477" s="2" t="s">
        <v>2410</v>
      </c>
      <c r="G477" s="2" t="s">
        <v>2411</v>
      </c>
      <c r="H477" s="2" t="s">
        <v>2401</v>
      </c>
      <c r="I477" s="2" t="s">
        <v>2402</v>
      </c>
      <c r="J477" s="2" t="s">
        <v>2403</v>
      </c>
    </row>
    <row r="478">
      <c r="A478" s="2">
        <v>585.0</v>
      </c>
      <c r="B478" s="2">
        <v>354.0</v>
      </c>
      <c r="C478" s="2" t="s">
        <v>2412</v>
      </c>
      <c r="D478" s="2" t="s">
        <v>10</v>
      </c>
      <c r="E478" s="2" t="s">
        <v>2413</v>
      </c>
      <c r="F478" s="2" t="s">
        <v>2414</v>
      </c>
      <c r="G478" s="2" t="s">
        <v>2415</v>
      </c>
      <c r="H478" s="2" t="s">
        <v>2416</v>
      </c>
      <c r="I478" s="2" t="s">
        <v>2417</v>
      </c>
      <c r="J478" s="2" t="s">
        <v>1354</v>
      </c>
    </row>
    <row r="479">
      <c r="A479" s="2">
        <v>586.0</v>
      </c>
      <c r="B479" s="2">
        <v>552.0</v>
      </c>
      <c r="C479" s="2" t="s">
        <v>2418</v>
      </c>
      <c r="D479" s="2" t="s">
        <v>10</v>
      </c>
      <c r="E479" s="2" t="s">
        <v>2419</v>
      </c>
      <c r="F479" s="2" t="s">
        <v>2420</v>
      </c>
      <c r="G479" s="2" t="s">
        <v>2421</v>
      </c>
      <c r="H479" s="2" t="s">
        <v>2422</v>
      </c>
      <c r="I479" s="2" t="s">
        <v>2423</v>
      </c>
      <c r="J479" s="2" t="s">
        <v>2424</v>
      </c>
    </row>
    <row r="480">
      <c r="A480" s="2">
        <v>588.0</v>
      </c>
      <c r="B480" s="2">
        <v>130.0</v>
      </c>
      <c r="C480" s="2" t="s">
        <v>2425</v>
      </c>
      <c r="D480" s="2" t="s">
        <v>10</v>
      </c>
      <c r="E480" s="2" t="s">
        <v>2426</v>
      </c>
      <c r="F480" s="2" t="s">
        <v>2427</v>
      </c>
      <c r="G480" s="2" t="s">
        <v>2428</v>
      </c>
      <c r="H480" s="2" t="s">
        <v>2429</v>
      </c>
      <c r="I480" s="2" t="s">
        <v>574</v>
      </c>
      <c r="J480" s="2" t="s">
        <v>2430</v>
      </c>
    </row>
    <row r="481">
      <c r="A481" s="2">
        <v>590.0</v>
      </c>
      <c r="B481" s="2">
        <v>303.0</v>
      </c>
      <c r="C481" s="2" t="s">
        <v>2431</v>
      </c>
      <c r="D481" s="2" t="s">
        <v>10</v>
      </c>
      <c r="E481" s="2" t="s">
        <v>2432</v>
      </c>
      <c r="F481" s="2" t="s">
        <v>2433</v>
      </c>
      <c r="G481" s="2" t="s">
        <v>2434</v>
      </c>
      <c r="H481" s="2" t="s">
        <v>2435</v>
      </c>
      <c r="I481" s="2" t="s">
        <v>1325</v>
      </c>
      <c r="J481" s="2" t="s">
        <v>2436</v>
      </c>
    </row>
    <row r="482">
      <c r="A482" s="2">
        <v>592.0</v>
      </c>
      <c r="B482" s="2">
        <v>487.0</v>
      </c>
      <c r="C482" s="2" t="s">
        <v>2437</v>
      </c>
      <c r="D482" s="2" t="s">
        <v>10</v>
      </c>
      <c r="E482" s="2" t="s">
        <v>2438</v>
      </c>
      <c r="F482" s="2" t="s">
        <v>2439</v>
      </c>
      <c r="G482" s="2" t="s">
        <v>2440</v>
      </c>
      <c r="H482" s="2" t="s">
        <v>664</v>
      </c>
      <c r="I482" s="2" t="s">
        <v>73</v>
      </c>
      <c r="J482" s="2" t="s">
        <v>128</v>
      </c>
    </row>
    <row r="483">
      <c r="A483" s="2">
        <v>593.0</v>
      </c>
      <c r="B483" s="2">
        <v>262.0</v>
      </c>
      <c r="C483" s="2" t="s">
        <v>2441</v>
      </c>
      <c r="D483" s="2" t="s">
        <v>10</v>
      </c>
      <c r="E483" s="2" t="s">
        <v>2442</v>
      </c>
      <c r="F483" s="2" t="s">
        <v>2443</v>
      </c>
      <c r="G483" s="2" t="s">
        <v>2444</v>
      </c>
      <c r="H483" s="2" t="s">
        <v>2445</v>
      </c>
      <c r="I483" s="2" t="s">
        <v>2446</v>
      </c>
      <c r="J483" s="2" t="s">
        <v>2447</v>
      </c>
    </row>
    <row r="484">
      <c r="A484" s="2">
        <v>594.0</v>
      </c>
      <c r="B484" s="2">
        <v>262.0</v>
      </c>
      <c r="C484" s="2" t="s">
        <v>2448</v>
      </c>
      <c r="D484" s="2" t="s">
        <v>10</v>
      </c>
      <c r="E484" s="2" t="s">
        <v>2449</v>
      </c>
      <c r="F484" s="2" t="s">
        <v>2450</v>
      </c>
      <c r="G484" s="2" t="s">
        <v>2451</v>
      </c>
      <c r="H484" s="2" t="s">
        <v>2445</v>
      </c>
      <c r="I484" s="2" t="s">
        <v>2446</v>
      </c>
      <c r="J484" s="2" t="s">
        <v>2447</v>
      </c>
    </row>
    <row r="485">
      <c r="A485" s="2">
        <v>596.0</v>
      </c>
      <c r="B485" s="2">
        <v>422.0</v>
      </c>
      <c r="C485" s="2" t="s">
        <v>2452</v>
      </c>
      <c r="D485" s="2" t="s">
        <v>10</v>
      </c>
      <c r="E485" s="2" t="s">
        <v>2453</v>
      </c>
      <c r="F485" s="2" t="s">
        <v>2454</v>
      </c>
      <c r="G485" s="2" t="s">
        <v>2455</v>
      </c>
      <c r="H485" s="2" t="s">
        <v>2456</v>
      </c>
      <c r="I485" s="2" t="s">
        <v>2457</v>
      </c>
      <c r="J485" s="2" t="s">
        <v>2458</v>
      </c>
    </row>
    <row r="486">
      <c r="A486" s="2">
        <v>597.0</v>
      </c>
      <c r="B486" s="2">
        <v>422.0</v>
      </c>
      <c r="C486" s="2" t="s">
        <v>2459</v>
      </c>
      <c r="D486" s="2" t="s">
        <v>10</v>
      </c>
      <c r="E486" s="2" t="s">
        <v>2460</v>
      </c>
      <c r="F486" s="2" t="s">
        <v>2461</v>
      </c>
      <c r="G486" s="2" t="s">
        <v>2462</v>
      </c>
      <c r="H486" s="2" t="s">
        <v>2463</v>
      </c>
      <c r="I486" s="2" t="s">
        <v>2457</v>
      </c>
      <c r="J486" s="2" t="s">
        <v>2458</v>
      </c>
    </row>
    <row r="487">
      <c r="A487" s="2">
        <v>598.0</v>
      </c>
      <c r="B487" s="2">
        <v>422.0</v>
      </c>
      <c r="C487" s="2" t="s">
        <v>2464</v>
      </c>
      <c r="D487" s="2" t="s">
        <v>10</v>
      </c>
      <c r="E487" s="2" t="s">
        <v>2465</v>
      </c>
      <c r="F487" s="2" t="s">
        <v>2466</v>
      </c>
      <c r="G487" s="2" t="s">
        <v>2467</v>
      </c>
      <c r="H487" s="2" t="s">
        <v>2463</v>
      </c>
      <c r="I487" s="2" t="s">
        <v>2457</v>
      </c>
      <c r="J487" s="2" t="s">
        <v>2458</v>
      </c>
    </row>
    <row r="488">
      <c r="A488" s="2">
        <v>599.0</v>
      </c>
      <c r="B488" s="2">
        <v>66.0</v>
      </c>
      <c r="C488" s="2" t="s">
        <v>2468</v>
      </c>
      <c r="D488" s="2" t="s">
        <v>10</v>
      </c>
      <c r="E488" s="2" t="s">
        <v>2469</v>
      </c>
      <c r="F488" s="2" t="s">
        <v>2470</v>
      </c>
      <c r="G488" s="2" t="s">
        <v>2471</v>
      </c>
      <c r="H488" s="2" t="s">
        <v>2472</v>
      </c>
      <c r="I488" s="2" t="s">
        <v>2473</v>
      </c>
      <c r="J488" s="2" t="s">
        <v>2474</v>
      </c>
    </row>
    <row r="489">
      <c r="A489" s="2">
        <v>600.0</v>
      </c>
      <c r="B489" s="2">
        <v>66.0</v>
      </c>
      <c r="C489" s="2" t="s">
        <v>2475</v>
      </c>
      <c r="D489" s="2" t="s">
        <v>10</v>
      </c>
      <c r="E489" s="2" t="s">
        <v>2476</v>
      </c>
      <c r="F489" s="2" t="s">
        <v>2477</v>
      </c>
      <c r="G489" s="2" t="s">
        <v>2478</v>
      </c>
      <c r="H489" s="2" t="s">
        <v>2472</v>
      </c>
      <c r="I489" s="2" t="s">
        <v>2473</v>
      </c>
      <c r="J489" s="2" t="s">
        <v>2474</v>
      </c>
    </row>
    <row r="490">
      <c r="A490" s="2">
        <v>601.0</v>
      </c>
      <c r="B490" s="2">
        <v>94.0</v>
      </c>
      <c r="C490" s="2" t="s">
        <v>2479</v>
      </c>
      <c r="D490" s="2" t="s">
        <v>10</v>
      </c>
      <c r="E490" s="2" t="s">
        <v>2480</v>
      </c>
      <c r="F490" s="2" t="s">
        <v>2481</v>
      </c>
      <c r="G490" s="2" t="s">
        <v>2482</v>
      </c>
      <c r="H490" s="2" t="s">
        <v>2483</v>
      </c>
      <c r="I490" s="2" t="s">
        <v>2484</v>
      </c>
      <c r="J490" s="2" t="s">
        <v>128</v>
      </c>
    </row>
    <row r="491">
      <c r="A491" s="2">
        <v>602.0</v>
      </c>
      <c r="B491" s="2">
        <v>580.0</v>
      </c>
      <c r="C491" s="2" t="s">
        <v>2485</v>
      </c>
      <c r="D491" s="2" t="s">
        <v>10</v>
      </c>
      <c r="E491" s="2" t="s">
        <v>2486</v>
      </c>
      <c r="F491" s="2" t="s">
        <v>2487</v>
      </c>
      <c r="G491" s="2" t="s">
        <v>2488</v>
      </c>
      <c r="H491" s="2" t="s">
        <v>2489</v>
      </c>
      <c r="I491" s="2" t="s">
        <v>2490</v>
      </c>
      <c r="J491" s="2" t="s">
        <v>128</v>
      </c>
    </row>
    <row r="492">
      <c r="A492" s="2">
        <v>603.0</v>
      </c>
      <c r="B492" s="2">
        <v>580.0</v>
      </c>
      <c r="C492" s="2" t="s">
        <v>2491</v>
      </c>
      <c r="D492" s="2" t="s">
        <v>10</v>
      </c>
      <c r="E492" s="2" t="s">
        <v>2492</v>
      </c>
      <c r="F492" s="2" t="s">
        <v>2493</v>
      </c>
      <c r="G492" s="2" t="s">
        <v>2494</v>
      </c>
      <c r="H492" s="2" t="s">
        <v>2495</v>
      </c>
      <c r="I492" s="2" t="s">
        <v>2490</v>
      </c>
      <c r="J492" s="2" t="s">
        <v>128</v>
      </c>
    </row>
    <row r="493">
      <c r="A493" s="2">
        <v>604.0</v>
      </c>
      <c r="B493" s="2">
        <v>472.0</v>
      </c>
      <c r="C493" s="2" t="s">
        <v>2496</v>
      </c>
      <c r="D493" s="2" t="s">
        <v>10</v>
      </c>
      <c r="E493" s="2" t="s">
        <v>2497</v>
      </c>
      <c r="F493" s="2" t="s">
        <v>2498</v>
      </c>
      <c r="G493" s="2" t="s">
        <v>2499</v>
      </c>
      <c r="H493" s="2" t="s">
        <v>1291</v>
      </c>
      <c r="I493" s="2" t="s">
        <v>2500</v>
      </c>
      <c r="J493" s="2" t="s">
        <v>1291</v>
      </c>
    </row>
    <row r="494">
      <c r="A494" s="2">
        <v>605.0</v>
      </c>
      <c r="B494" s="2">
        <v>472.0</v>
      </c>
      <c r="C494" s="2" t="s">
        <v>2501</v>
      </c>
      <c r="D494" s="2" t="s">
        <v>10</v>
      </c>
      <c r="E494" s="2" t="s">
        <v>2502</v>
      </c>
      <c r="F494" s="2" t="s">
        <v>2503</v>
      </c>
      <c r="G494" s="2" t="s">
        <v>2504</v>
      </c>
      <c r="H494" s="2" t="s">
        <v>2505</v>
      </c>
      <c r="I494" s="2" t="s">
        <v>2500</v>
      </c>
      <c r="J494" s="2" t="s">
        <v>1291</v>
      </c>
    </row>
    <row r="495">
      <c r="A495" s="2">
        <v>606.0</v>
      </c>
      <c r="B495" s="2">
        <v>363.0</v>
      </c>
      <c r="C495" s="2" t="s">
        <v>2506</v>
      </c>
      <c r="D495" s="2" t="s">
        <v>10</v>
      </c>
      <c r="E495" s="2" t="s">
        <v>2507</v>
      </c>
      <c r="F495" s="2" t="s">
        <v>2508</v>
      </c>
      <c r="G495" s="2" t="s">
        <v>2509</v>
      </c>
      <c r="H495" s="2" t="s">
        <v>2510</v>
      </c>
      <c r="I495" s="2" t="s">
        <v>2082</v>
      </c>
      <c r="J495" s="2" t="s">
        <v>2511</v>
      </c>
    </row>
    <row r="496">
      <c r="A496" s="2">
        <v>608.0</v>
      </c>
      <c r="B496" s="2">
        <v>385.0</v>
      </c>
      <c r="C496" s="2" t="s">
        <v>2512</v>
      </c>
      <c r="D496" s="2" t="s">
        <v>10</v>
      </c>
      <c r="E496" s="2" t="s">
        <v>2513</v>
      </c>
      <c r="F496" s="2" t="s">
        <v>2514</v>
      </c>
      <c r="G496" s="2" t="s">
        <v>2515</v>
      </c>
      <c r="H496" s="2" t="s">
        <v>2516</v>
      </c>
      <c r="I496" s="2" t="s">
        <v>2517</v>
      </c>
      <c r="J496" s="2" t="s">
        <v>2518</v>
      </c>
    </row>
    <row r="497">
      <c r="A497" s="2">
        <v>609.0</v>
      </c>
      <c r="B497" s="2">
        <v>385.0</v>
      </c>
      <c r="C497" s="2" t="s">
        <v>2519</v>
      </c>
      <c r="D497" s="2" t="s">
        <v>10</v>
      </c>
      <c r="E497" s="2" t="s">
        <v>2520</v>
      </c>
      <c r="F497" s="2" t="s">
        <v>2521</v>
      </c>
      <c r="G497" s="2" t="s">
        <v>2522</v>
      </c>
      <c r="H497" s="2" t="s">
        <v>2523</v>
      </c>
      <c r="I497" s="2" t="s">
        <v>2517</v>
      </c>
      <c r="J497" s="2" t="s">
        <v>2518</v>
      </c>
    </row>
    <row r="498">
      <c r="A498" s="2">
        <v>610.0</v>
      </c>
      <c r="B498" s="2">
        <v>141.0</v>
      </c>
      <c r="C498" s="2" t="s">
        <v>2524</v>
      </c>
      <c r="D498" s="2" t="s">
        <v>10</v>
      </c>
      <c r="E498" s="2" t="s">
        <v>2525</v>
      </c>
      <c r="F498" s="2" t="s">
        <v>2526</v>
      </c>
      <c r="G498" s="2" t="s">
        <v>2527</v>
      </c>
      <c r="H498" s="2" t="s">
        <v>2528</v>
      </c>
      <c r="I498" s="2" t="s">
        <v>787</v>
      </c>
      <c r="J498" s="2" t="s">
        <v>1535</v>
      </c>
    </row>
    <row r="499">
      <c r="A499" s="2">
        <v>611.0</v>
      </c>
      <c r="B499" s="2">
        <v>118.0</v>
      </c>
      <c r="C499" s="2" t="s">
        <v>2529</v>
      </c>
      <c r="D499" s="2" t="s">
        <v>10</v>
      </c>
      <c r="E499" s="2" t="s">
        <v>2530</v>
      </c>
      <c r="F499" s="2" t="s">
        <v>2531</v>
      </c>
      <c r="G499" s="2" t="s">
        <v>2532</v>
      </c>
      <c r="H499" s="2" t="s">
        <v>2489</v>
      </c>
      <c r="I499" s="2" t="s">
        <v>2490</v>
      </c>
      <c r="J499" s="2" t="s">
        <v>128</v>
      </c>
    </row>
    <row r="500">
      <c r="A500" s="2">
        <v>612.0</v>
      </c>
      <c r="B500" s="2">
        <v>118.0</v>
      </c>
      <c r="C500" s="2" t="s">
        <v>2533</v>
      </c>
      <c r="D500" s="2" t="s">
        <v>10</v>
      </c>
      <c r="E500" s="2" t="s">
        <v>2534</v>
      </c>
      <c r="F500" s="2" t="s">
        <v>2535</v>
      </c>
      <c r="G500" s="2" t="s">
        <v>2536</v>
      </c>
      <c r="H500" s="2" t="s">
        <v>2495</v>
      </c>
      <c r="I500" s="2" t="s">
        <v>2490</v>
      </c>
      <c r="J500" s="2" t="s">
        <v>128</v>
      </c>
    </row>
    <row r="501">
      <c r="A501" s="2">
        <v>614.0</v>
      </c>
      <c r="B501" s="2">
        <v>48.0</v>
      </c>
      <c r="C501" s="2" t="s">
        <v>2537</v>
      </c>
      <c r="D501" s="2" t="s">
        <v>10</v>
      </c>
      <c r="E501" s="2" t="s">
        <v>2538</v>
      </c>
      <c r="F501" s="2" t="s">
        <v>2539</v>
      </c>
      <c r="G501" s="2" t="s">
        <v>2540</v>
      </c>
      <c r="H501" s="2" t="s">
        <v>2541</v>
      </c>
      <c r="I501" s="2" t="s">
        <v>973</v>
      </c>
      <c r="J501" s="2" t="s">
        <v>128</v>
      </c>
    </row>
    <row r="502">
      <c r="A502" s="2">
        <v>615.0</v>
      </c>
      <c r="B502" s="2">
        <v>48.0</v>
      </c>
      <c r="C502" s="2" t="s">
        <v>2542</v>
      </c>
      <c r="D502" s="2" t="s">
        <v>10</v>
      </c>
      <c r="E502" s="2" t="s">
        <v>2543</v>
      </c>
      <c r="F502" s="2" t="s">
        <v>2544</v>
      </c>
      <c r="G502" s="2" t="s">
        <v>2545</v>
      </c>
      <c r="H502" s="2" t="s">
        <v>2546</v>
      </c>
      <c r="I502" s="2" t="s">
        <v>973</v>
      </c>
      <c r="J502" s="2" t="s">
        <v>128</v>
      </c>
    </row>
    <row r="503">
      <c r="A503" s="2">
        <v>616.0</v>
      </c>
      <c r="B503" s="2">
        <v>544.0</v>
      </c>
      <c r="C503" s="2" t="s">
        <v>2547</v>
      </c>
      <c r="D503" s="2" t="s">
        <v>10</v>
      </c>
      <c r="E503" s="2" t="s">
        <v>2548</v>
      </c>
      <c r="F503" s="2" t="s">
        <v>2549</v>
      </c>
      <c r="G503" s="2" t="s">
        <v>2550</v>
      </c>
      <c r="H503" s="2" t="s">
        <v>2551</v>
      </c>
      <c r="I503" s="2" t="s">
        <v>2277</v>
      </c>
      <c r="J503" s="2" t="s">
        <v>128</v>
      </c>
    </row>
    <row r="504">
      <c r="A504" s="2">
        <v>617.0</v>
      </c>
      <c r="B504" s="2">
        <v>8.0</v>
      </c>
      <c r="C504" s="2" t="s">
        <v>2547</v>
      </c>
      <c r="D504" s="2" t="s">
        <v>10</v>
      </c>
      <c r="E504" s="2" t="s">
        <v>2548</v>
      </c>
      <c r="F504" s="2" t="s">
        <v>2549</v>
      </c>
      <c r="G504" s="2" t="s">
        <v>2550</v>
      </c>
      <c r="H504" s="2" t="s">
        <v>2551</v>
      </c>
      <c r="I504" s="2" t="s">
        <v>2277</v>
      </c>
      <c r="J504" s="2" t="s">
        <v>128</v>
      </c>
    </row>
    <row r="505">
      <c r="A505" s="2">
        <v>619.0</v>
      </c>
      <c r="B505" s="2">
        <v>442.0</v>
      </c>
      <c r="C505" s="2" t="s">
        <v>2552</v>
      </c>
      <c r="D505" s="2" t="s">
        <v>10</v>
      </c>
      <c r="E505" s="2" t="s">
        <v>2553</v>
      </c>
      <c r="F505" s="2" t="s">
        <v>2554</v>
      </c>
      <c r="G505" s="2" t="s">
        <v>2555</v>
      </c>
      <c r="H505" s="2" t="s">
        <v>1814</v>
      </c>
      <c r="I505" s="2" t="s">
        <v>918</v>
      </c>
      <c r="J505" s="2" t="s">
        <v>781</v>
      </c>
    </row>
    <row r="506">
      <c r="A506" s="2">
        <v>623.0</v>
      </c>
      <c r="B506" s="2">
        <v>57.0</v>
      </c>
      <c r="C506" s="2" t="s">
        <v>2556</v>
      </c>
      <c r="D506" s="2" t="s">
        <v>10</v>
      </c>
      <c r="E506" s="2" t="s">
        <v>2557</v>
      </c>
      <c r="F506" s="2" t="s">
        <v>2558</v>
      </c>
      <c r="G506" s="2" t="s">
        <v>2559</v>
      </c>
      <c r="H506" s="2" t="s">
        <v>2560</v>
      </c>
      <c r="I506" s="2" t="s">
        <v>2561</v>
      </c>
      <c r="J506" s="2" t="s">
        <v>2562</v>
      </c>
    </row>
    <row r="507">
      <c r="A507" s="2">
        <v>624.0</v>
      </c>
      <c r="B507" s="2">
        <v>462.0</v>
      </c>
      <c r="C507" s="2" t="s">
        <v>2563</v>
      </c>
      <c r="D507" s="2" t="s">
        <v>10</v>
      </c>
      <c r="E507" s="2" t="s">
        <v>2564</v>
      </c>
      <c r="F507" s="2" t="s">
        <v>2565</v>
      </c>
      <c r="G507" s="2" t="s">
        <v>2566</v>
      </c>
      <c r="H507" s="2" t="s">
        <v>2567</v>
      </c>
      <c r="I507" s="2" t="s">
        <v>918</v>
      </c>
      <c r="J507" s="2" t="s">
        <v>128</v>
      </c>
    </row>
    <row r="508">
      <c r="A508" s="2">
        <v>625.0</v>
      </c>
      <c r="B508" s="2">
        <v>475.0</v>
      </c>
      <c r="C508" s="2" t="s">
        <v>2568</v>
      </c>
      <c r="D508" s="2" t="s">
        <v>10</v>
      </c>
      <c r="E508" s="2" t="s">
        <v>2569</v>
      </c>
      <c r="F508" s="2" t="s">
        <v>2570</v>
      </c>
      <c r="G508" s="2" t="s">
        <v>2571</v>
      </c>
      <c r="H508" s="2" t="s">
        <v>2572</v>
      </c>
      <c r="I508" s="2" t="s">
        <v>2573</v>
      </c>
      <c r="J508" s="2" t="s">
        <v>116</v>
      </c>
    </row>
    <row r="509">
      <c r="A509" s="2">
        <v>626.0</v>
      </c>
      <c r="B509" s="2">
        <v>7.0</v>
      </c>
      <c r="C509" s="2" t="s">
        <v>2563</v>
      </c>
      <c r="D509" s="2" t="s">
        <v>10</v>
      </c>
      <c r="E509" s="2" t="s">
        <v>2564</v>
      </c>
      <c r="F509" s="2" t="s">
        <v>2565</v>
      </c>
      <c r="G509" s="2" t="s">
        <v>2566</v>
      </c>
      <c r="H509" s="2" t="s">
        <v>2567</v>
      </c>
      <c r="I509" s="2" t="s">
        <v>918</v>
      </c>
      <c r="J509" s="2" t="s">
        <v>128</v>
      </c>
    </row>
    <row r="510">
      <c r="A510" s="2">
        <v>627.0</v>
      </c>
      <c r="B510" s="2">
        <v>112.0</v>
      </c>
      <c r="C510" s="2" t="s">
        <v>2574</v>
      </c>
      <c r="D510" s="2" t="s">
        <v>10</v>
      </c>
      <c r="E510" s="2" t="s">
        <v>2575</v>
      </c>
      <c r="F510" s="2" t="s">
        <v>2576</v>
      </c>
      <c r="G510" s="2" t="s">
        <v>2577</v>
      </c>
      <c r="H510" s="2" t="s">
        <v>2578</v>
      </c>
      <c r="I510" s="2" t="s">
        <v>918</v>
      </c>
      <c r="J510" s="2" t="s">
        <v>2579</v>
      </c>
    </row>
    <row r="511">
      <c r="A511" s="2">
        <v>628.0</v>
      </c>
      <c r="B511" s="2">
        <v>112.0</v>
      </c>
      <c r="C511" s="2" t="s">
        <v>2580</v>
      </c>
      <c r="D511" s="2" t="s">
        <v>10</v>
      </c>
      <c r="E511" s="2" t="s">
        <v>2581</v>
      </c>
      <c r="F511" s="2" t="s">
        <v>2582</v>
      </c>
      <c r="G511" s="2" t="s">
        <v>2583</v>
      </c>
      <c r="H511" s="2" t="s">
        <v>2584</v>
      </c>
      <c r="I511" s="2" t="s">
        <v>918</v>
      </c>
      <c r="J511" s="2" t="s">
        <v>2579</v>
      </c>
    </row>
    <row r="512">
      <c r="A512" s="2">
        <v>629.0</v>
      </c>
      <c r="B512" s="2">
        <v>3.0</v>
      </c>
      <c r="C512" s="2" t="s">
        <v>2585</v>
      </c>
      <c r="D512" s="2" t="s">
        <v>10</v>
      </c>
      <c r="E512" s="2" t="s">
        <v>2586</v>
      </c>
      <c r="F512" s="2" t="s">
        <v>2587</v>
      </c>
      <c r="G512" s="2" t="s">
        <v>2588</v>
      </c>
      <c r="H512" s="2" t="s">
        <v>1681</v>
      </c>
      <c r="I512" s="2" t="s">
        <v>1682</v>
      </c>
      <c r="J512" s="2" t="s">
        <v>128</v>
      </c>
    </row>
    <row r="513">
      <c r="A513" s="2">
        <v>630.0</v>
      </c>
      <c r="B513" s="2">
        <v>152.0</v>
      </c>
      <c r="C513" s="2" t="s">
        <v>2589</v>
      </c>
      <c r="D513" s="2" t="s">
        <v>10</v>
      </c>
      <c r="E513" s="2" t="s">
        <v>2590</v>
      </c>
      <c r="F513" s="2" t="s">
        <v>2591</v>
      </c>
      <c r="G513" s="2" t="s">
        <v>2592</v>
      </c>
      <c r="H513" s="2" t="s">
        <v>2593</v>
      </c>
      <c r="I513" s="2" t="s">
        <v>2594</v>
      </c>
      <c r="J513" s="2" t="s">
        <v>2595</v>
      </c>
    </row>
    <row r="514">
      <c r="A514" s="2">
        <v>631.0</v>
      </c>
      <c r="B514" s="2">
        <v>152.0</v>
      </c>
      <c r="C514" s="2" t="s">
        <v>2596</v>
      </c>
      <c r="D514" s="2" t="s">
        <v>10</v>
      </c>
      <c r="E514" s="2" t="s">
        <v>2597</v>
      </c>
      <c r="F514" s="2" t="s">
        <v>2598</v>
      </c>
      <c r="G514" s="2" t="s">
        <v>2599</v>
      </c>
      <c r="H514" s="2" t="s">
        <v>2593</v>
      </c>
      <c r="I514" s="2" t="s">
        <v>2594</v>
      </c>
      <c r="J514" s="2" t="s">
        <v>2595</v>
      </c>
    </row>
    <row r="515">
      <c r="A515" s="2">
        <v>632.0</v>
      </c>
      <c r="B515" s="2">
        <v>455.0</v>
      </c>
      <c r="C515" s="2" t="s">
        <v>2600</v>
      </c>
      <c r="D515" s="2" t="s">
        <v>10</v>
      </c>
      <c r="E515" s="2" t="s">
        <v>2601</v>
      </c>
      <c r="F515" s="2" t="s">
        <v>2602</v>
      </c>
      <c r="G515" s="2" t="s">
        <v>2603</v>
      </c>
      <c r="H515" s="2" t="s">
        <v>2604</v>
      </c>
      <c r="I515" s="2" t="s">
        <v>840</v>
      </c>
      <c r="J515" s="2" t="s">
        <v>2605</v>
      </c>
    </row>
    <row r="516">
      <c r="A516" s="2">
        <v>633.0</v>
      </c>
      <c r="B516" s="2">
        <v>4.0</v>
      </c>
      <c r="C516" s="2" t="s">
        <v>2600</v>
      </c>
      <c r="D516" s="2" t="s">
        <v>10</v>
      </c>
      <c r="E516" s="2" t="s">
        <v>2601</v>
      </c>
      <c r="F516" s="2" t="s">
        <v>2602</v>
      </c>
      <c r="G516" s="2" t="s">
        <v>2603</v>
      </c>
      <c r="H516" s="2" t="s">
        <v>2604</v>
      </c>
      <c r="I516" s="2" t="s">
        <v>840</v>
      </c>
      <c r="J516" s="2" t="s">
        <v>2605</v>
      </c>
    </row>
    <row r="517">
      <c r="A517" s="2">
        <v>634.0</v>
      </c>
      <c r="B517" s="2">
        <v>73.0</v>
      </c>
      <c r="C517" s="2" t="s">
        <v>2606</v>
      </c>
      <c r="D517" s="2" t="s">
        <v>10</v>
      </c>
      <c r="E517" s="2" t="s">
        <v>2607</v>
      </c>
      <c r="F517" s="2" t="s">
        <v>2608</v>
      </c>
      <c r="G517" s="2" t="s">
        <v>2609</v>
      </c>
      <c r="H517" s="2" t="s">
        <v>2610</v>
      </c>
      <c r="I517" s="2" t="s">
        <v>840</v>
      </c>
      <c r="J517" s="2" t="s">
        <v>2605</v>
      </c>
    </row>
    <row r="518">
      <c r="A518" s="2">
        <v>635.0</v>
      </c>
      <c r="B518" s="2">
        <v>73.0</v>
      </c>
      <c r="C518" s="2" t="s">
        <v>2611</v>
      </c>
      <c r="D518" s="2" t="s">
        <v>10</v>
      </c>
      <c r="E518" s="2" t="s">
        <v>2612</v>
      </c>
      <c r="F518" s="2" t="s">
        <v>2613</v>
      </c>
      <c r="G518" s="2" t="s">
        <v>2614</v>
      </c>
      <c r="H518" s="2" t="s">
        <v>2604</v>
      </c>
      <c r="I518" s="2" t="s">
        <v>840</v>
      </c>
      <c r="J518" s="2" t="s">
        <v>2605</v>
      </c>
    </row>
    <row r="519">
      <c r="A519" s="2">
        <v>636.0</v>
      </c>
      <c r="B519" s="2">
        <v>73.0</v>
      </c>
      <c r="C519" s="2" t="s">
        <v>2615</v>
      </c>
      <c r="D519" s="2" t="s">
        <v>10</v>
      </c>
      <c r="E519" s="2" t="s">
        <v>2616</v>
      </c>
      <c r="F519" s="2" t="s">
        <v>2617</v>
      </c>
      <c r="G519" s="2" t="s">
        <v>2618</v>
      </c>
      <c r="H519" s="2" t="s">
        <v>2610</v>
      </c>
      <c r="I519" s="2" t="s">
        <v>840</v>
      </c>
      <c r="J519" s="2" t="s">
        <v>2605</v>
      </c>
    </row>
    <row r="520">
      <c r="A520" s="2">
        <v>637.0</v>
      </c>
      <c r="B520" s="2">
        <v>359.0</v>
      </c>
      <c r="C520" s="2" t="s">
        <v>2619</v>
      </c>
      <c r="D520" s="2" t="s">
        <v>10</v>
      </c>
      <c r="E520" s="2" t="s">
        <v>2620</v>
      </c>
      <c r="F520" s="2" t="s">
        <v>2621</v>
      </c>
      <c r="G520" s="2" t="s">
        <v>2622</v>
      </c>
      <c r="H520" s="2" t="s">
        <v>2623</v>
      </c>
      <c r="I520" s="2" t="s">
        <v>2624</v>
      </c>
      <c r="J520" s="2" t="s">
        <v>2625</v>
      </c>
    </row>
    <row r="521">
      <c r="A521" s="2">
        <v>638.0</v>
      </c>
      <c r="B521" s="2">
        <v>203.0</v>
      </c>
      <c r="C521" s="2" t="s">
        <v>2626</v>
      </c>
      <c r="D521" s="2" t="s">
        <v>10</v>
      </c>
      <c r="E521" s="2" t="s">
        <v>2627</v>
      </c>
      <c r="F521" s="2" t="s">
        <v>2628</v>
      </c>
      <c r="G521" s="2" t="s">
        <v>2629</v>
      </c>
      <c r="H521" s="2" t="s">
        <v>355</v>
      </c>
      <c r="I521" s="2" t="s">
        <v>115</v>
      </c>
      <c r="J521" s="2" t="s">
        <v>356</v>
      </c>
    </row>
    <row r="522">
      <c r="A522" s="2">
        <v>639.0</v>
      </c>
      <c r="B522" s="2">
        <v>203.0</v>
      </c>
      <c r="C522" s="2" t="s">
        <v>2630</v>
      </c>
      <c r="D522" s="2" t="s">
        <v>10</v>
      </c>
      <c r="E522" s="2" t="s">
        <v>2631</v>
      </c>
      <c r="F522" s="2" t="s">
        <v>2632</v>
      </c>
      <c r="G522" s="2" t="s">
        <v>2633</v>
      </c>
      <c r="H522" s="2" t="s">
        <v>2634</v>
      </c>
      <c r="I522" s="2" t="s">
        <v>115</v>
      </c>
      <c r="J522" s="2" t="s">
        <v>356</v>
      </c>
    </row>
    <row r="523">
      <c r="A523" s="2">
        <v>640.0</v>
      </c>
      <c r="B523" s="2">
        <v>470.0</v>
      </c>
      <c r="C523" s="2" t="s">
        <v>2635</v>
      </c>
      <c r="D523" s="2" t="s">
        <v>10</v>
      </c>
      <c r="E523" s="2" t="s">
        <v>2636</v>
      </c>
      <c r="F523" s="2" t="s">
        <v>2637</v>
      </c>
      <c r="G523" s="2" t="s">
        <v>2638</v>
      </c>
      <c r="H523" s="2" t="s">
        <v>2639</v>
      </c>
      <c r="I523" s="2" t="s">
        <v>2640</v>
      </c>
      <c r="J523" s="2" t="s">
        <v>2641</v>
      </c>
    </row>
    <row r="524">
      <c r="A524" s="2">
        <v>641.0</v>
      </c>
      <c r="B524" s="2">
        <v>115.0</v>
      </c>
      <c r="C524" s="2" t="s">
        <v>2642</v>
      </c>
      <c r="D524" s="2" t="s">
        <v>10</v>
      </c>
      <c r="E524" s="2" t="s">
        <v>2643</v>
      </c>
      <c r="F524" s="2" t="s">
        <v>2644</v>
      </c>
      <c r="G524" s="2" t="s">
        <v>2645</v>
      </c>
      <c r="H524" s="2" t="s">
        <v>769</v>
      </c>
      <c r="I524" s="2" t="s">
        <v>763</v>
      </c>
      <c r="J524" s="2" t="s">
        <v>764</v>
      </c>
    </row>
    <row r="525">
      <c r="A525" s="2">
        <v>642.0</v>
      </c>
      <c r="B525" s="2">
        <v>38.0</v>
      </c>
      <c r="C525" s="2" t="s">
        <v>2646</v>
      </c>
      <c r="D525" s="2" t="s">
        <v>10</v>
      </c>
      <c r="E525" s="2" t="s">
        <v>2647</v>
      </c>
      <c r="F525" s="2" t="s">
        <v>2648</v>
      </c>
      <c r="G525" s="2" t="s">
        <v>2649</v>
      </c>
      <c r="H525" s="2" t="s">
        <v>769</v>
      </c>
      <c r="I525" s="2" t="s">
        <v>763</v>
      </c>
      <c r="J525" s="2" t="s">
        <v>764</v>
      </c>
    </row>
    <row r="526">
      <c r="A526" s="2">
        <v>643.0</v>
      </c>
      <c r="B526" s="2">
        <v>457.0</v>
      </c>
      <c r="C526" s="2" t="s">
        <v>2650</v>
      </c>
      <c r="D526" s="2" t="s">
        <v>10</v>
      </c>
      <c r="E526" s="2" t="s">
        <v>2651</v>
      </c>
      <c r="F526" s="2" t="s">
        <v>2652</v>
      </c>
      <c r="G526" s="2" t="s">
        <v>2653</v>
      </c>
      <c r="H526" s="2" t="s">
        <v>2654</v>
      </c>
      <c r="I526" s="2" t="s">
        <v>2082</v>
      </c>
      <c r="J526" s="2" t="s">
        <v>2655</v>
      </c>
    </row>
    <row r="527">
      <c r="A527" s="2">
        <v>645.0</v>
      </c>
      <c r="B527" s="2">
        <v>218.0</v>
      </c>
      <c r="C527" s="2" t="s">
        <v>2656</v>
      </c>
      <c r="D527" s="2" t="s">
        <v>10</v>
      </c>
      <c r="E527" s="2" t="s">
        <v>2657</v>
      </c>
      <c r="F527" s="2" t="s">
        <v>2658</v>
      </c>
      <c r="G527" s="2" t="s">
        <v>2659</v>
      </c>
      <c r="H527" s="2" t="s">
        <v>2660</v>
      </c>
      <c r="I527" s="2" t="s">
        <v>2661</v>
      </c>
      <c r="J527" s="2" t="s">
        <v>2662</v>
      </c>
    </row>
    <row r="528">
      <c r="A528" s="2">
        <v>646.0</v>
      </c>
      <c r="B528" s="2">
        <v>323.0</v>
      </c>
      <c r="C528" s="2" t="s">
        <v>2663</v>
      </c>
      <c r="D528" s="2" t="s">
        <v>10</v>
      </c>
      <c r="E528" s="2" t="s">
        <v>2664</v>
      </c>
      <c r="F528" s="2" t="s">
        <v>2665</v>
      </c>
      <c r="G528" s="2" t="s">
        <v>2666</v>
      </c>
      <c r="H528" s="2" t="s">
        <v>2667</v>
      </c>
      <c r="I528" s="2" t="s">
        <v>2668</v>
      </c>
      <c r="J528" s="2" t="s">
        <v>1905</v>
      </c>
    </row>
    <row r="529">
      <c r="A529" s="2">
        <v>647.0</v>
      </c>
      <c r="B529" s="2">
        <v>206.0</v>
      </c>
      <c r="C529" s="2" t="s">
        <v>2669</v>
      </c>
      <c r="D529" s="2" t="s">
        <v>10</v>
      </c>
      <c r="E529" s="2" t="s">
        <v>2670</v>
      </c>
      <c r="F529" s="2" t="s">
        <v>2671</v>
      </c>
      <c r="G529" s="2" t="s">
        <v>2672</v>
      </c>
      <c r="H529" s="2" t="s">
        <v>2546</v>
      </c>
      <c r="I529" s="2" t="s">
        <v>973</v>
      </c>
      <c r="J529" s="2" t="s">
        <v>128</v>
      </c>
    </row>
    <row r="530">
      <c r="A530" s="2">
        <v>648.0</v>
      </c>
      <c r="B530" s="2">
        <v>238.0</v>
      </c>
      <c r="C530" s="2" t="s">
        <v>2673</v>
      </c>
      <c r="D530" s="2" t="s">
        <v>10</v>
      </c>
      <c r="E530" s="2" t="s">
        <v>2674</v>
      </c>
      <c r="F530" s="2" t="s">
        <v>2675</v>
      </c>
      <c r="G530" s="2" t="s">
        <v>2676</v>
      </c>
      <c r="H530" s="2" t="s">
        <v>2677</v>
      </c>
      <c r="I530" s="2" t="s">
        <v>2678</v>
      </c>
      <c r="J530" s="2" t="s">
        <v>2605</v>
      </c>
    </row>
    <row r="531">
      <c r="A531" s="2">
        <v>649.0</v>
      </c>
      <c r="B531" s="2">
        <v>346.0</v>
      </c>
      <c r="C531" s="2" t="s">
        <v>2679</v>
      </c>
      <c r="D531" s="2" t="s">
        <v>10</v>
      </c>
      <c r="E531" s="2" t="s">
        <v>2680</v>
      </c>
      <c r="F531" s="2" t="s">
        <v>2681</v>
      </c>
      <c r="G531" s="2" t="s">
        <v>2682</v>
      </c>
      <c r="H531" s="2" t="s">
        <v>2683</v>
      </c>
      <c r="I531" s="2" t="s">
        <v>2684</v>
      </c>
      <c r="J531" s="2" t="s">
        <v>128</v>
      </c>
    </row>
    <row r="532">
      <c r="A532" s="2">
        <v>651.0</v>
      </c>
      <c r="B532" s="2">
        <v>124.0</v>
      </c>
      <c r="C532" s="2" t="s">
        <v>2685</v>
      </c>
      <c r="D532" s="2" t="s">
        <v>10</v>
      </c>
      <c r="E532" s="2" t="s">
        <v>2686</v>
      </c>
      <c r="F532" s="2" t="s">
        <v>2687</v>
      </c>
      <c r="G532" s="2" t="s">
        <v>2688</v>
      </c>
      <c r="H532" s="2" t="s">
        <v>808</v>
      </c>
      <c r="I532" s="2" t="s">
        <v>73</v>
      </c>
      <c r="J532" s="2" t="s">
        <v>683</v>
      </c>
    </row>
    <row r="533">
      <c r="A533" s="2">
        <v>653.0</v>
      </c>
      <c r="B533" s="2">
        <v>301.0</v>
      </c>
      <c r="C533" s="2" t="s">
        <v>2689</v>
      </c>
      <c r="D533" s="2" t="s">
        <v>10</v>
      </c>
      <c r="E533" s="2" t="s">
        <v>2690</v>
      </c>
      <c r="F533" s="2" t="s">
        <v>2691</v>
      </c>
      <c r="G533" s="2" t="s">
        <v>2692</v>
      </c>
      <c r="H533" s="2" t="s">
        <v>2693</v>
      </c>
      <c r="I533" s="2" t="s">
        <v>2694</v>
      </c>
      <c r="J533" s="2" t="s">
        <v>606</v>
      </c>
    </row>
    <row r="534">
      <c r="A534" s="2">
        <v>656.0</v>
      </c>
      <c r="B534" s="2">
        <v>101.0</v>
      </c>
      <c r="C534" s="2" t="s">
        <v>2695</v>
      </c>
      <c r="D534" s="2" t="s">
        <v>10</v>
      </c>
      <c r="E534" s="2" t="s">
        <v>2696</v>
      </c>
      <c r="F534" s="2" t="s">
        <v>2697</v>
      </c>
      <c r="G534" s="2" t="s">
        <v>2698</v>
      </c>
      <c r="H534" s="2" t="s">
        <v>2699</v>
      </c>
      <c r="I534" s="2" t="s">
        <v>918</v>
      </c>
      <c r="J534" s="2" t="s">
        <v>781</v>
      </c>
    </row>
    <row r="535">
      <c r="A535" s="2">
        <v>657.0</v>
      </c>
      <c r="B535" s="2">
        <v>94.0</v>
      </c>
      <c r="C535" s="2" t="s">
        <v>2700</v>
      </c>
      <c r="D535" s="2" t="s">
        <v>10</v>
      </c>
      <c r="E535" s="2" t="s">
        <v>2701</v>
      </c>
      <c r="F535" s="2" t="s">
        <v>2702</v>
      </c>
      <c r="G535" s="2" t="s">
        <v>2703</v>
      </c>
      <c r="H535" s="2" t="s">
        <v>2704</v>
      </c>
      <c r="I535" s="2" t="s">
        <v>1268</v>
      </c>
      <c r="J535" s="2" t="s">
        <v>2705</v>
      </c>
    </row>
    <row r="536">
      <c r="A536" s="2">
        <v>659.0</v>
      </c>
      <c r="B536" s="2">
        <v>136.0</v>
      </c>
      <c r="C536" s="2" t="s">
        <v>2706</v>
      </c>
      <c r="D536" s="2" t="s">
        <v>10</v>
      </c>
      <c r="E536" s="2" t="s">
        <v>2707</v>
      </c>
      <c r="F536" s="2" t="s">
        <v>2708</v>
      </c>
      <c r="G536" s="2" t="s">
        <v>2709</v>
      </c>
      <c r="H536" s="2" t="s">
        <v>2546</v>
      </c>
      <c r="I536" s="2" t="s">
        <v>973</v>
      </c>
      <c r="J536" s="2" t="s">
        <v>128</v>
      </c>
    </row>
    <row r="537">
      <c r="A537" s="2">
        <v>660.0</v>
      </c>
      <c r="B537" s="2">
        <v>136.0</v>
      </c>
      <c r="C537" s="2" t="s">
        <v>2710</v>
      </c>
      <c r="D537" s="2" t="s">
        <v>10</v>
      </c>
      <c r="E537" s="2" t="s">
        <v>2711</v>
      </c>
      <c r="F537" s="2" t="s">
        <v>2712</v>
      </c>
      <c r="G537" s="2" t="s">
        <v>2713</v>
      </c>
      <c r="H537" s="2" t="s">
        <v>2546</v>
      </c>
      <c r="I537" s="2" t="s">
        <v>973</v>
      </c>
      <c r="J537" s="2" t="s">
        <v>128</v>
      </c>
    </row>
    <row r="538">
      <c r="A538" s="2">
        <v>661.0</v>
      </c>
      <c r="B538" s="2">
        <v>292.0</v>
      </c>
      <c r="C538" s="2" t="s">
        <v>2714</v>
      </c>
      <c r="D538" s="2" t="s">
        <v>10</v>
      </c>
      <c r="E538" s="2" t="s">
        <v>2715</v>
      </c>
      <c r="F538" s="2" t="s">
        <v>2716</v>
      </c>
      <c r="G538" s="2" t="s">
        <v>2717</v>
      </c>
      <c r="H538" s="2" t="s">
        <v>2718</v>
      </c>
      <c r="I538" s="2" t="s">
        <v>2719</v>
      </c>
      <c r="J538" s="2" t="s">
        <v>2720</v>
      </c>
    </row>
    <row r="539">
      <c r="A539" s="2">
        <v>662.0</v>
      </c>
      <c r="B539" s="2">
        <v>496.0</v>
      </c>
      <c r="C539" s="2" t="s">
        <v>2721</v>
      </c>
      <c r="D539" s="2" t="s">
        <v>10</v>
      </c>
      <c r="E539" s="2" t="s">
        <v>2722</v>
      </c>
      <c r="F539" s="2" t="s">
        <v>2723</v>
      </c>
      <c r="G539" s="2" t="s">
        <v>2724</v>
      </c>
      <c r="H539" s="2" t="s">
        <v>2725</v>
      </c>
      <c r="I539" s="2" t="s">
        <v>2726</v>
      </c>
      <c r="J539" s="2" t="s">
        <v>2727</v>
      </c>
    </row>
    <row r="540">
      <c r="A540" s="2">
        <v>663.0</v>
      </c>
      <c r="B540" s="2">
        <v>15.0</v>
      </c>
      <c r="C540" s="2" t="s">
        <v>2721</v>
      </c>
      <c r="D540" s="2" t="s">
        <v>10</v>
      </c>
      <c r="E540" s="2" t="s">
        <v>2722</v>
      </c>
      <c r="F540" s="2" t="s">
        <v>2723</v>
      </c>
      <c r="G540" s="2" t="s">
        <v>2724</v>
      </c>
      <c r="H540" s="2" t="s">
        <v>2725</v>
      </c>
      <c r="I540" s="2" t="s">
        <v>2726</v>
      </c>
      <c r="J540" s="2" t="s">
        <v>2727</v>
      </c>
    </row>
    <row r="541">
      <c r="A541" s="2">
        <v>664.0</v>
      </c>
      <c r="B541" s="2">
        <v>126.0</v>
      </c>
      <c r="C541" s="2" t="s">
        <v>2728</v>
      </c>
      <c r="D541" s="2" t="s">
        <v>10</v>
      </c>
      <c r="E541" s="2" t="s">
        <v>2729</v>
      </c>
      <c r="F541" s="2" t="s">
        <v>2730</v>
      </c>
      <c r="G541" s="2" t="s">
        <v>2731</v>
      </c>
      <c r="H541" s="2" t="s">
        <v>2732</v>
      </c>
      <c r="I541" s="2" t="s">
        <v>2726</v>
      </c>
      <c r="J541" s="2" t="s">
        <v>2727</v>
      </c>
    </row>
    <row r="542">
      <c r="A542" s="2">
        <v>665.0</v>
      </c>
      <c r="B542" s="2">
        <v>447.0</v>
      </c>
      <c r="C542" s="2" t="s">
        <v>2733</v>
      </c>
      <c r="D542" s="2" t="s">
        <v>10</v>
      </c>
      <c r="E542" s="2" t="s">
        <v>2734</v>
      </c>
      <c r="F542" s="2" t="s">
        <v>2735</v>
      </c>
      <c r="G542" s="2" t="s">
        <v>2736</v>
      </c>
      <c r="H542" s="2" t="s">
        <v>2604</v>
      </c>
      <c r="I542" s="2" t="s">
        <v>840</v>
      </c>
      <c r="J542" s="2" t="s">
        <v>2605</v>
      </c>
    </row>
    <row r="543">
      <c r="A543" s="2">
        <v>666.0</v>
      </c>
      <c r="B543" s="2">
        <v>134.0</v>
      </c>
      <c r="C543" s="2" t="s">
        <v>2737</v>
      </c>
      <c r="D543" s="2" t="s">
        <v>10</v>
      </c>
      <c r="E543" s="2" t="s">
        <v>2738</v>
      </c>
      <c r="F543" s="2" t="s">
        <v>2739</v>
      </c>
      <c r="G543" s="2" t="s">
        <v>2740</v>
      </c>
      <c r="H543" s="2" t="s">
        <v>2741</v>
      </c>
      <c r="I543" s="2" t="s">
        <v>138</v>
      </c>
      <c r="J543" s="2" t="s">
        <v>606</v>
      </c>
    </row>
    <row r="544">
      <c r="A544" s="2">
        <v>667.0</v>
      </c>
      <c r="B544" s="2">
        <v>98.0</v>
      </c>
      <c r="C544" s="2" t="s">
        <v>2742</v>
      </c>
      <c r="D544" s="2" t="s">
        <v>10</v>
      </c>
      <c r="E544" s="2" t="s">
        <v>2743</v>
      </c>
      <c r="F544" s="2" t="s">
        <v>2744</v>
      </c>
      <c r="G544" s="2" t="s">
        <v>2745</v>
      </c>
      <c r="H544" s="2" t="s">
        <v>2746</v>
      </c>
      <c r="I544" s="2" t="s">
        <v>92</v>
      </c>
      <c r="J544" s="2" t="s">
        <v>606</v>
      </c>
    </row>
    <row r="545">
      <c r="A545" s="2">
        <v>668.0</v>
      </c>
      <c r="B545" s="2">
        <v>176.0</v>
      </c>
      <c r="C545" s="2" t="s">
        <v>2747</v>
      </c>
      <c r="D545" s="2" t="s">
        <v>10</v>
      </c>
      <c r="E545" s="2" t="s">
        <v>2748</v>
      </c>
      <c r="F545" s="2" t="s">
        <v>2749</v>
      </c>
      <c r="G545" s="2" t="s">
        <v>2750</v>
      </c>
      <c r="H545" s="2" t="s">
        <v>2751</v>
      </c>
      <c r="I545" s="2" t="s">
        <v>2752</v>
      </c>
      <c r="J545" s="2" t="s">
        <v>2605</v>
      </c>
    </row>
    <row r="546">
      <c r="A546" s="2">
        <v>669.0</v>
      </c>
      <c r="B546" s="2">
        <v>112.0</v>
      </c>
      <c r="C546" s="2" t="s">
        <v>2753</v>
      </c>
      <c r="D546" s="2" t="s">
        <v>10</v>
      </c>
      <c r="E546" s="2" t="s">
        <v>2754</v>
      </c>
      <c r="F546" s="2" t="s">
        <v>2755</v>
      </c>
      <c r="G546" s="2" t="s">
        <v>2756</v>
      </c>
      <c r="H546" s="2" t="s">
        <v>2757</v>
      </c>
      <c r="I546" s="2" t="s">
        <v>2028</v>
      </c>
      <c r="J546" s="2" t="s">
        <v>128</v>
      </c>
    </row>
    <row r="547">
      <c r="A547" s="2">
        <v>670.0</v>
      </c>
      <c r="B547" s="2">
        <v>112.0</v>
      </c>
      <c r="C547" s="2" t="s">
        <v>2758</v>
      </c>
      <c r="D547" s="2" t="s">
        <v>10</v>
      </c>
      <c r="E547" s="2" t="s">
        <v>2759</v>
      </c>
      <c r="F547" s="2" t="s">
        <v>2760</v>
      </c>
      <c r="G547" s="2" t="s">
        <v>2761</v>
      </c>
      <c r="H547" s="2" t="s">
        <v>2762</v>
      </c>
      <c r="I547" s="2" t="s">
        <v>2028</v>
      </c>
      <c r="J547" s="2" t="s">
        <v>128</v>
      </c>
    </row>
    <row r="548">
      <c r="A548" s="2">
        <v>671.0</v>
      </c>
      <c r="B548" s="2">
        <v>174.0</v>
      </c>
      <c r="C548" s="2" t="s">
        <v>2763</v>
      </c>
      <c r="D548" s="2" t="s">
        <v>10</v>
      </c>
      <c r="E548" s="2" t="s">
        <v>2764</v>
      </c>
      <c r="F548" s="2" t="s">
        <v>2765</v>
      </c>
      <c r="G548" s="2" t="s">
        <v>2766</v>
      </c>
      <c r="H548" s="2" t="s">
        <v>2767</v>
      </c>
      <c r="I548" s="2" t="s">
        <v>2028</v>
      </c>
      <c r="J548" s="2" t="s">
        <v>834</v>
      </c>
    </row>
    <row r="549">
      <c r="A549" s="2">
        <v>672.0</v>
      </c>
      <c r="B549" s="2">
        <v>82.0</v>
      </c>
      <c r="C549" s="2" t="s">
        <v>2768</v>
      </c>
      <c r="D549" s="2" t="s">
        <v>10</v>
      </c>
      <c r="E549" s="2" t="s">
        <v>2769</v>
      </c>
      <c r="F549" s="2" t="s">
        <v>2770</v>
      </c>
      <c r="G549" s="2" t="s">
        <v>2771</v>
      </c>
      <c r="H549" s="2" t="s">
        <v>2772</v>
      </c>
      <c r="I549" s="2" t="s">
        <v>2773</v>
      </c>
      <c r="J549" s="2" t="s">
        <v>2039</v>
      </c>
    </row>
    <row r="550">
      <c r="A550" s="2">
        <v>673.0</v>
      </c>
      <c r="B550" s="2">
        <v>310.0</v>
      </c>
      <c r="C550" s="2" t="s">
        <v>2774</v>
      </c>
      <c r="D550" s="2" t="s">
        <v>10</v>
      </c>
      <c r="E550" s="2" t="s">
        <v>2775</v>
      </c>
      <c r="F550" s="2" t="s">
        <v>2776</v>
      </c>
      <c r="G550" s="2" t="s">
        <v>2777</v>
      </c>
      <c r="H550" s="2" t="s">
        <v>2778</v>
      </c>
      <c r="I550" s="2" t="s">
        <v>1305</v>
      </c>
      <c r="J550" s="2" t="s">
        <v>935</v>
      </c>
    </row>
    <row r="551">
      <c r="A551" s="2">
        <v>675.0</v>
      </c>
      <c r="B551" s="2">
        <v>167.0</v>
      </c>
      <c r="C551" s="2" t="s">
        <v>2779</v>
      </c>
      <c r="D551" s="2" t="s">
        <v>10</v>
      </c>
      <c r="E551" s="2" t="s">
        <v>2780</v>
      </c>
      <c r="F551" s="2" t="s">
        <v>2781</v>
      </c>
      <c r="G551" s="2" t="s">
        <v>2782</v>
      </c>
      <c r="H551" s="2" t="s">
        <v>2783</v>
      </c>
      <c r="I551" s="2" t="s">
        <v>2784</v>
      </c>
      <c r="J551" s="2" t="s">
        <v>2785</v>
      </c>
    </row>
    <row r="552">
      <c r="A552" s="2">
        <v>676.0</v>
      </c>
      <c r="B552" s="2">
        <v>43.0</v>
      </c>
      <c r="C552" s="2" t="s">
        <v>2786</v>
      </c>
      <c r="D552" s="2" t="s">
        <v>10</v>
      </c>
      <c r="E552" s="2" t="s">
        <v>2787</v>
      </c>
      <c r="F552" s="2" t="s">
        <v>2788</v>
      </c>
      <c r="G552" s="2" t="s">
        <v>2789</v>
      </c>
      <c r="H552" s="2" t="s">
        <v>2790</v>
      </c>
      <c r="I552" s="2" t="s">
        <v>2791</v>
      </c>
      <c r="J552" s="2" t="s">
        <v>116</v>
      </c>
    </row>
    <row r="553">
      <c r="A553" s="2">
        <v>677.0</v>
      </c>
      <c r="B553" s="2">
        <v>43.0</v>
      </c>
      <c r="C553" s="2" t="s">
        <v>2792</v>
      </c>
      <c r="D553" s="2" t="s">
        <v>10</v>
      </c>
      <c r="E553" s="2" t="s">
        <v>2793</v>
      </c>
      <c r="F553" s="2" t="s">
        <v>2794</v>
      </c>
      <c r="G553" s="2" t="s">
        <v>2795</v>
      </c>
      <c r="H553" s="2" t="s">
        <v>2790</v>
      </c>
      <c r="I553" s="2" t="s">
        <v>2791</v>
      </c>
      <c r="J553" s="2" t="s">
        <v>116</v>
      </c>
    </row>
    <row r="554">
      <c r="A554" s="2">
        <v>678.0</v>
      </c>
      <c r="B554" s="2">
        <v>457.0</v>
      </c>
      <c r="C554" s="2" t="s">
        <v>2796</v>
      </c>
      <c r="D554" s="2" t="s">
        <v>10</v>
      </c>
      <c r="E554" s="2" t="s">
        <v>2797</v>
      </c>
      <c r="F554" s="2" t="s">
        <v>2798</v>
      </c>
      <c r="G554" s="2" t="s">
        <v>2799</v>
      </c>
      <c r="H554" s="2" t="s">
        <v>2800</v>
      </c>
      <c r="I554" s="2" t="s">
        <v>1824</v>
      </c>
      <c r="J554" s="2" t="s">
        <v>2095</v>
      </c>
    </row>
    <row r="555">
      <c r="A555" s="2">
        <v>679.0</v>
      </c>
      <c r="B555" s="2">
        <v>259.0</v>
      </c>
      <c r="C555" s="2" t="s">
        <v>2801</v>
      </c>
      <c r="D555" s="2" t="s">
        <v>10</v>
      </c>
      <c r="E555" s="2" t="s">
        <v>2802</v>
      </c>
      <c r="F555" s="2" t="s">
        <v>2803</v>
      </c>
      <c r="G555" s="2" t="s">
        <v>2804</v>
      </c>
      <c r="H555" s="2" t="s">
        <v>2805</v>
      </c>
      <c r="I555" s="2" t="s">
        <v>2806</v>
      </c>
      <c r="J555" s="2" t="s">
        <v>128</v>
      </c>
    </row>
    <row r="556">
      <c r="A556" s="2">
        <v>680.0</v>
      </c>
      <c r="B556" s="2">
        <v>371.0</v>
      </c>
      <c r="C556" s="2" t="s">
        <v>2807</v>
      </c>
      <c r="D556" s="2" t="s">
        <v>10</v>
      </c>
      <c r="E556" s="2" t="s">
        <v>2808</v>
      </c>
      <c r="F556" s="2" t="s">
        <v>2809</v>
      </c>
      <c r="G556" s="2" t="s">
        <v>2810</v>
      </c>
      <c r="H556" s="2" t="s">
        <v>2811</v>
      </c>
      <c r="I556" s="2" t="s">
        <v>2812</v>
      </c>
      <c r="J556" s="2" t="s">
        <v>2605</v>
      </c>
    </row>
    <row r="557">
      <c r="A557" s="2">
        <v>682.0</v>
      </c>
      <c r="B557" s="2">
        <v>297.0</v>
      </c>
      <c r="C557" s="2" t="s">
        <v>2813</v>
      </c>
      <c r="D557" s="2" t="s">
        <v>10</v>
      </c>
      <c r="E557" s="2" t="s">
        <v>2814</v>
      </c>
      <c r="F557" s="2" t="s">
        <v>2815</v>
      </c>
      <c r="G557" s="2" t="s">
        <v>2816</v>
      </c>
      <c r="H557" s="2" t="s">
        <v>2817</v>
      </c>
      <c r="I557" s="2" t="s">
        <v>2818</v>
      </c>
      <c r="J557" s="2" t="s">
        <v>2819</v>
      </c>
    </row>
    <row r="558">
      <c r="A558" s="2">
        <v>683.0</v>
      </c>
      <c r="B558" s="2">
        <v>175.0</v>
      </c>
      <c r="C558" s="2" t="s">
        <v>2820</v>
      </c>
      <c r="D558" s="2" t="s">
        <v>10</v>
      </c>
      <c r="E558" s="2" t="s">
        <v>2821</v>
      </c>
      <c r="F558" s="2" t="s">
        <v>2822</v>
      </c>
      <c r="G558" s="2" t="s">
        <v>2823</v>
      </c>
      <c r="H558" s="2" t="s">
        <v>2824</v>
      </c>
      <c r="I558" s="2" t="s">
        <v>2825</v>
      </c>
      <c r="J558" s="2" t="s">
        <v>2826</v>
      </c>
    </row>
    <row r="559">
      <c r="A559" s="2">
        <v>684.0</v>
      </c>
      <c r="B559" s="2">
        <v>175.0</v>
      </c>
      <c r="C559" s="2" t="s">
        <v>2827</v>
      </c>
      <c r="D559" s="2" t="s">
        <v>10</v>
      </c>
      <c r="E559" s="2" t="s">
        <v>2828</v>
      </c>
      <c r="F559" s="2" t="s">
        <v>2829</v>
      </c>
      <c r="G559" s="2" t="s">
        <v>2830</v>
      </c>
      <c r="H559" s="2" t="s">
        <v>2824</v>
      </c>
      <c r="I559" s="2" t="s">
        <v>2825</v>
      </c>
      <c r="J559" s="2" t="s">
        <v>2826</v>
      </c>
    </row>
    <row r="560">
      <c r="A560" s="2">
        <v>685.0</v>
      </c>
      <c r="B560" s="2">
        <v>497.0</v>
      </c>
      <c r="C560" s="2" t="s">
        <v>2831</v>
      </c>
      <c r="D560" s="2" t="s">
        <v>10</v>
      </c>
      <c r="E560" s="2" t="s">
        <v>2832</v>
      </c>
      <c r="F560" s="2" t="s">
        <v>2833</v>
      </c>
      <c r="G560" s="2" t="s">
        <v>2834</v>
      </c>
      <c r="H560" s="2" t="s">
        <v>2835</v>
      </c>
      <c r="I560" s="2" t="s">
        <v>2836</v>
      </c>
      <c r="J560" s="2" t="s">
        <v>1073</v>
      </c>
    </row>
    <row r="561">
      <c r="A561" s="2">
        <v>689.0</v>
      </c>
      <c r="B561" s="2">
        <v>479.0</v>
      </c>
      <c r="C561" s="2" t="s">
        <v>2837</v>
      </c>
      <c r="D561" s="2" t="s">
        <v>10</v>
      </c>
      <c r="E561" s="2" t="s">
        <v>2838</v>
      </c>
      <c r="F561" s="2" t="s">
        <v>2839</v>
      </c>
      <c r="G561" s="2" t="s">
        <v>2840</v>
      </c>
      <c r="H561" s="2" t="s">
        <v>2841</v>
      </c>
      <c r="I561" s="2" t="s">
        <v>1305</v>
      </c>
      <c r="J561" s="2" t="s">
        <v>935</v>
      </c>
    </row>
    <row r="562">
      <c r="A562" s="2">
        <v>690.0</v>
      </c>
      <c r="B562" s="2">
        <v>11.0</v>
      </c>
      <c r="C562" s="2" t="s">
        <v>2837</v>
      </c>
      <c r="D562" s="2" t="s">
        <v>10</v>
      </c>
      <c r="E562" s="2" t="s">
        <v>2838</v>
      </c>
      <c r="F562" s="2" t="s">
        <v>2839</v>
      </c>
      <c r="G562" s="2" t="s">
        <v>2840</v>
      </c>
      <c r="H562" s="2" t="s">
        <v>2841</v>
      </c>
      <c r="I562" s="2" t="s">
        <v>1305</v>
      </c>
      <c r="J562" s="2" t="s">
        <v>935</v>
      </c>
    </row>
    <row r="563">
      <c r="A563" s="2">
        <v>691.0</v>
      </c>
      <c r="B563" s="2">
        <v>499.0</v>
      </c>
      <c r="C563" s="2" t="s">
        <v>2842</v>
      </c>
      <c r="D563" s="2" t="s">
        <v>10</v>
      </c>
      <c r="E563" s="2" t="s">
        <v>2843</v>
      </c>
      <c r="F563" s="2" t="s">
        <v>2844</v>
      </c>
      <c r="G563" s="2" t="s">
        <v>2845</v>
      </c>
      <c r="H563" s="2" t="s">
        <v>2610</v>
      </c>
      <c r="I563" s="2" t="s">
        <v>840</v>
      </c>
      <c r="J563" s="2" t="s">
        <v>2605</v>
      </c>
    </row>
    <row r="564">
      <c r="A564" s="2">
        <v>692.0</v>
      </c>
      <c r="B564" s="2">
        <v>18.0</v>
      </c>
      <c r="C564" s="2" t="s">
        <v>2842</v>
      </c>
      <c r="D564" s="2" t="s">
        <v>10</v>
      </c>
      <c r="E564" s="2" t="s">
        <v>2843</v>
      </c>
      <c r="F564" s="2" t="s">
        <v>2844</v>
      </c>
      <c r="G564" s="2" t="s">
        <v>2845</v>
      </c>
      <c r="H564" s="2" t="s">
        <v>2610</v>
      </c>
      <c r="I564" s="2" t="s">
        <v>840</v>
      </c>
      <c r="J564" s="2" t="s">
        <v>2605</v>
      </c>
    </row>
    <row r="565">
      <c r="A565" s="2">
        <v>693.0</v>
      </c>
      <c r="B565" s="2">
        <v>111.0</v>
      </c>
      <c r="C565" s="2" t="s">
        <v>2846</v>
      </c>
      <c r="D565" s="2" t="s">
        <v>10</v>
      </c>
      <c r="E565" s="2" t="s">
        <v>2847</v>
      </c>
      <c r="F565" s="2" t="s">
        <v>2848</v>
      </c>
      <c r="G565" s="2" t="s">
        <v>2849</v>
      </c>
      <c r="H565" s="2" t="s">
        <v>2610</v>
      </c>
      <c r="I565" s="2" t="s">
        <v>840</v>
      </c>
      <c r="J565" s="2" t="s">
        <v>2605</v>
      </c>
    </row>
    <row r="566">
      <c r="A566" s="2">
        <v>694.0</v>
      </c>
      <c r="B566" s="2">
        <v>111.0</v>
      </c>
      <c r="C566" s="2" t="s">
        <v>2850</v>
      </c>
      <c r="D566" s="2" t="s">
        <v>10</v>
      </c>
      <c r="E566" s="2" t="s">
        <v>2851</v>
      </c>
      <c r="F566" s="2" t="s">
        <v>2852</v>
      </c>
      <c r="G566" s="2" t="s">
        <v>2853</v>
      </c>
      <c r="H566" s="2" t="s">
        <v>2610</v>
      </c>
      <c r="I566" s="2" t="s">
        <v>840</v>
      </c>
      <c r="J566" s="2" t="s">
        <v>2605</v>
      </c>
    </row>
    <row r="567">
      <c r="A567" s="2">
        <v>695.0</v>
      </c>
      <c r="B567" s="2">
        <v>477.0</v>
      </c>
      <c r="C567" s="2" t="s">
        <v>2854</v>
      </c>
      <c r="D567" s="2" t="s">
        <v>10</v>
      </c>
      <c r="E567" s="2" t="s">
        <v>2855</v>
      </c>
      <c r="F567" s="2" t="s">
        <v>2856</v>
      </c>
      <c r="G567" s="2" t="s">
        <v>2857</v>
      </c>
      <c r="H567" s="2" t="s">
        <v>2858</v>
      </c>
      <c r="I567" s="2" t="s">
        <v>840</v>
      </c>
      <c r="J567" s="2" t="s">
        <v>2641</v>
      </c>
    </row>
    <row r="568">
      <c r="A568" s="2">
        <v>696.0</v>
      </c>
      <c r="B568" s="2">
        <v>477.0</v>
      </c>
      <c r="C568" s="2" t="s">
        <v>2859</v>
      </c>
      <c r="D568" s="2" t="s">
        <v>10</v>
      </c>
      <c r="E568" s="2" t="s">
        <v>2860</v>
      </c>
      <c r="F568" s="2" t="s">
        <v>2861</v>
      </c>
      <c r="G568" s="2" t="s">
        <v>2862</v>
      </c>
      <c r="H568" s="2" t="s">
        <v>2863</v>
      </c>
      <c r="I568" s="2" t="s">
        <v>840</v>
      </c>
      <c r="J568" s="2" t="s">
        <v>2641</v>
      </c>
    </row>
    <row r="569">
      <c r="A569" s="2">
        <v>697.0</v>
      </c>
      <c r="B569" s="2">
        <v>539.0</v>
      </c>
      <c r="C569" s="2" t="s">
        <v>2864</v>
      </c>
      <c r="D569" s="2" t="s">
        <v>10</v>
      </c>
      <c r="E569" s="2" t="s">
        <v>2865</v>
      </c>
      <c r="F569" s="2" t="s">
        <v>2866</v>
      </c>
      <c r="G569" s="2" t="s">
        <v>2867</v>
      </c>
      <c r="H569" s="2" t="s">
        <v>664</v>
      </c>
      <c r="I569" s="2" t="s">
        <v>73</v>
      </c>
      <c r="J569" s="2" t="s">
        <v>128</v>
      </c>
    </row>
    <row r="570">
      <c r="A570" s="2">
        <v>698.0</v>
      </c>
      <c r="B570" s="2">
        <v>352.0</v>
      </c>
      <c r="C570" s="2" t="s">
        <v>2868</v>
      </c>
      <c r="D570" s="2" t="s">
        <v>10</v>
      </c>
      <c r="E570" s="2" t="s">
        <v>2869</v>
      </c>
      <c r="F570" s="2" t="s">
        <v>2870</v>
      </c>
      <c r="G570" s="2" t="s">
        <v>2871</v>
      </c>
      <c r="H570" s="2" t="s">
        <v>2872</v>
      </c>
      <c r="I570" s="2" t="s">
        <v>1305</v>
      </c>
      <c r="J570" s="2" t="s">
        <v>935</v>
      </c>
    </row>
    <row r="571">
      <c r="A571" s="2">
        <v>699.0</v>
      </c>
      <c r="B571" s="2">
        <v>78.0</v>
      </c>
      <c r="C571" s="2" t="s">
        <v>2873</v>
      </c>
      <c r="D571" s="2" t="s">
        <v>10</v>
      </c>
      <c r="E571" s="2" t="s">
        <v>2874</v>
      </c>
      <c r="F571" s="2" t="s">
        <v>2875</v>
      </c>
      <c r="G571" s="2" t="s">
        <v>2876</v>
      </c>
      <c r="H571" s="2" t="s">
        <v>2877</v>
      </c>
      <c r="I571" s="2" t="s">
        <v>32</v>
      </c>
      <c r="J571" s="2" t="s">
        <v>2878</v>
      </c>
    </row>
    <row r="572">
      <c r="A572" s="2">
        <v>700.0</v>
      </c>
      <c r="B572" s="2">
        <v>423.0</v>
      </c>
      <c r="C572" s="2" t="s">
        <v>2879</v>
      </c>
      <c r="D572" s="2" t="s">
        <v>10</v>
      </c>
      <c r="E572" s="2" t="s">
        <v>2880</v>
      </c>
      <c r="F572" s="2" t="s">
        <v>2881</v>
      </c>
      <c r="G572" s="2" t="s">
        <v>2882</v>
      </c>
      <c r="H572" s="2" t="s">
        <v>2883</v>
      </c>
      <c r="I572" s="2" t="s">
        <v>2884</v>
      </c>
      <c r="J572" s="2" t="s">
        <v>375</v>
      </c>
    </row>
    <row r="573">
      <c r="A573" s="2">
        <v>701.0</v>
      </c>
      <c r="B573" s="2">
        <v>423.0</v>
      </c>
      <c r="C573" s="2" t="s">
        <v>2885</v>
      </c>
      <c r="D573" s="2" t="s">
        <v>10</v>
      </c>
      <c r="E573" s="2" t="s">
        <v>2886</v>
      </c>
      <c r="F573" s="2" t="s">
        <v>2887</v>
      </c>
      <c r="G573" s="2" t="s">
        <v>2888</v>
      </c>
      <c r="H573" s="2" t="s">
        <v>2889</v>
      </c>
      <c r="I573" s="2" t="s">
        <v>2884</v>
      </c>
      <c r="J573" s="2" t="s">
        <v>375</v>
      </c>
    </row>
    <row r="574">
      <c r="A574" s="2">
        <v>702.0</v>
      </c>
      <c r="B574" s="2">
        <v>210.0</v>
      </c>
      <c r="C574" s="2" t="s">
        <v>2890</v>
      </c>
      <c r="D574" s="2" t="s">
        <v>10</v>
      </c>
      <c r="E574" s="2" t="s">
        <v>2891</v>
      </c>
      <c r="F574" s="2" t="s">
        <v>2892</v>
      </c>
      <c r="G574" s="2" t="s">
        <v>2893</v>
      </c>
      <c r="H574" s="2" t="s">
        <v>2894</v>
      </c>
      <c r="I574" s="2" t="s">
        <v>2895</v>
      </c>
      <c r="J574" s="2" t="s">
        <v>375</v>
      </c>
    </row>
    <row r="575">
      <c r="A575" s="2">
        <v>703.0</v>
      </c>
      <c r="B575" s="2">
        <v>210.0</v>
      </c>
      <c r="C575" s="2" t="s">
        <v>2896</v>
      </c>
      <c r="D575" s="2" t="s">
        <v>10</v>
      </c>
      <c r="E575" s="2" t="s">
        <v>2897</v>
      </c>
      <c r="F575" s="2" t="s">
        <v>2898</v>
      </c>
      <c r="G575" s="2" t="s">
        <v>2899</v>
      </c>
      <c r="H575" s="2" t="s">
        <v>2900</v>
      </c>
      <c r="I575" s="2" t="s">
        <v>2895</v>
      </c>
      <c r="J575" s="2" t="s">
        <v>375</v>
      </c>
    </row>
    <row r="576">
      <c r="A576" s="2">
        <v>704.0</v>
      </c>
      <c r="B576" s="2">
        <v>216.0</v>
      </c>
      <c r="C576" s="2" t="s">
        <v>2901</v>
      </c>
      <c r="D576" s="2" t="s">
        <v>10</v>
      </c>
      <c r="E576" s="2" t="s">
        <v>2902</v>
      </c>
      <c r="F576" s="2" t="s">
        <v>2903</v>
      </c>
      <c r="G576" s="2" t="s">
        <v>2904</v>
      </c>
      <c r="H576" s="2" t="s">
        <v>2905</v>
      </c>
      <c r="I576" s="2" t="s">
        <v>2906</v>
      </c>
      <c r="J576" s="2" t="s">
        <v>116</v>
      </c>
    </row>
    <row r="577">
      <c r="A577" s="2">
        <v>705.0</v>
      </c>
      <c r="B577" s="2">
        <v>318.0</v>
      </c>
      <c r="C577" s="2" t="s">
        <v>2907</v>
      </c>
      <c r="D577" s="2" t="s">
        <v>10</v>
      </c>
      <c r="E577" s="2" t="s">
        <v>2908</v>
      </c>
      <c r="F577" s="2" t="s">
        <v>2909</v>
      </c>
      <c r="G577" s="2" t="s">
        <v>2910</v>
      </c>
      <c r="H577" s="2" t="s">
        <v>2905</v>
      </c>
      <c r="I577" s="2" t="s">
        <v>2906</v>
      </c>
      <c r="J577" s="2" t="s">
        <v>116</v>
      </c>
    </row>
    <row r="578">
      <c r="A578" s="2">
        <v>707.0</v>
      </c>
      <c r="B578" s="2">
        <v>390.0</v>
      </c>
      <c r="C578" s="2" t="s">
        <v>2911</v>
      </c>
      <c r="D578" s="2" t="s">
        <v>10</v>
      </c>
      <c r="E578" s="2" t="s">
        <v>2912</v>
      </c>
      <c r="F578" s="2" t="s">
        <v>2913</v>
      </c>
      <c r="G578" s="2" t="s">
        <v>2914</v>
      </c>
      <c r="H578" s="2" t="s">
        <v>2915</v>
      </c>
      <c r="I578" s="2" t="s">
        <v>2916</v>
      </c>
      <c r="J578" s="2" t="s">
        <v>2917</v>
      </c>
    </row>
    <row r="579">
      <c r="A579" s="2">
        <v>709.0</v>
      </c>
      <c r="B579" s="2">
        <v>79.0</v>
      </c>
      <c r="C579" s="2" t="s">
        <v>2918</v>
      </c>
      <c r="D579" s="2" t="s">
        <v>10</v>
      </c>
      <c r="E579" s="2" t="s">
        <v>2919</v>
      </c>
      <c r="F579" s="2" t="s">
        <v>2920</v>
      </c>
      <c r="G579" s="2" t="s">
        <v>2921</v>
      </c>
      <c r="H579" s="2" t="s">
        <v>2546</v>
      </c>
      <c r="I579" s="2" t="s">
        <v>973</v>
      </c>
      <c r="J579" s="2" t="s">
        <v>128</v>
      </c>
    </row>
    <row r="580">
      <c r="A580" s="2">
        <v>710.0</v>
      </c>
      <c r="B580" s="2">
        <v>283.0</v>
      </c>
      <c r="C580" s="2" t="s">
        <v>2922</v>
      </c>
      <c r="D580" s="2" t="s">
        <v>10</v>
      </c>
      <c r="E580" s="2" t="s">
        <v>2923</v>
      </c>
      <c r="F580" s="2" t="s">
        <v>2924</v>
      </c>
      <c r="G580" s="2" t="s">
        <v>2925</v>
      </c>
      <c r="H580" s="2" t="s">
        <v>2926</v>
      </c>
      <c r="I580" s="2" t="s">
        <v>73</v>
      </c>
      <c r="J580" s="2" t="s">
        <v>2927</v>
      </c>
    </row>
    <row r="581">
      <c r="A581" s="2">
        <v>711.0</v>
      </c>
      <c r="B581" s="2">
        <v>298.0</v>
      </c>
      <c r="C581" s="2" t="s">
        <v>2928</v>
      </c>
      <c r="D581" s="2" t="s">
        <v>10</v>
      </c>
      <c r="E581" s="2" t="s">
        <v>2929</v>
      </c>
      <c r="F581" s="2" t="s">
        <v>2930</v>
      </c>
      <c r="G581" s="2" t="s">
        <v>2931</v>
      </c>
      <c r="H581" s="2" t="s">
        <v>2932</v>
      </c>
      <c r="I581" s="2" t="s">
        <v>2933</v>
      </c>
      <c r="J581" s="2" t="s">
        <v>512</v>
      </c>
    </row>
    <row r="582">
      <c r="A582" s="2">
        <v>713.0</v>
      </c>
      <c r="B582" s="2">
        <v>9.0</v>
      </c>
      <c r="C582" s="2" t="s">
        <v>2934</v>
      </c>
      <c r="D582" s="2" t="s">
        <v>10</v>
      </c>
      <c r="E582" s="2" t="s">
        <v>2935</v>
      </c>
      <c r="F582" s="2" t="s">
        <v>2936</v>
      </c>
      <c r="G582" s="2" t="s">
        <v>2937</v>
      </c>
      <c r="H582" s="2" t="s">
        <v>2938</v>
      </c>
      <c r="I582" s="2" t="s">
        <v>232</v>
      </c>
      <c r="J582" s="2" t="s">
        <v>62</v>
      </c>
    </row>
    <row r="583">
      <c r="A583" s="2">
        <v>715.0</v>
      </c>
      <c r="B583" s="2">
        <v>51.0</v>
      </c>
      <c r="C583" s="2" t="s">
        <v>2939</v>
      </c>
      <c r="D583" s="2" t="s">
        <v>10</v>
      </c>
      <c r="E583" s="2" t="s">
        <v>2940</v>
      </c>
      <c r="F583" s="2" t="s">
        <v>2941</v>
      </c>
      <c r="G583" s="2" t="s">
        <v>2942</v>
      </c>
      <c r="H583" s="2" t="s">
        <v>2762</v>
      </c>
      <c r="I583" s="2" t="s">
        <v>2028</v>
      </c>
      <c r="J583" s="2" t="s">
        <v>128</v>
      </c>
    </row>
    <row r="584">
      <c r="A584" s="2">
        <v>717.0</v>
      </c>
      <c r="B584" s="2">
        <v>166.0</v>
      </c>
      <c r="C584" s="2" t="s">
        <v>2943</v>
      </c>
      <c r="D584" s="2" t="s">
        <v>10</v>
      </c>
      <c r="E584" s="2" t="s">
        <v>2944</v>
      </c>
      <c r="F584" s="2" t="s">
        <v>2945</v>
      </c>
      <c r="G584" s="2" t="s">
        <v>2946</v>
      </c>
      <c r="H584" s="2" t="s">
        <v>2947</v>
      </c>
      <c r="I584" s="2" t="s">
        <v>2948</v>
      </c>
      <c r="J584" s="4" t="s">
        <v>128</v>
      </c>
    </row>
    <row r="585">
      <c r="A585" s="2">
        <v>718.0</v>
      </c>
      <c r="B585" s="2">
        <v>166.0</v>
      </c>
      <c r="C585" s="2" t="s">
        <v>2949</v>
      </c>
      <c r="D585" s="2" t="s">
        <v>10</v>
      </c>
      <c r="E585" s="2" t="s">
        <v>2950</v>
      </c>
      <c r="F585" s="2" t="s">
        <v>2951</v>
      </c>
      <c r="G585" s="2" t="s">
        <v>2952</v>
      </c>
      <c r="H585" s="2" t="s">
        <v>2953</v>
      </c>
      <c r="I585" s="2" t="s">
        <v>2954</v>
      </c>
      <c r="J585" s="2" t="s">
        <v>128</v>
      </c>
    </row>
    <row r="586">
      <c r="A586" s="2">
        <v>720.0</v>
      </c>
      <c r="B586" s="2">
        <v>166.0</v>
      </c>
      <c r="C586" s="2" t="s">
        <v>2955</v>
      </c>
      <c r="D586" s="2" t="s">
        <v>10</v>
      </c>
      <c r="E586" s="2" t="s">
        <v>2956</v>
      </c>
      <c r="F586" s="2" t="s">
        <v>2957</v>
      </c>
      <c r="G586" s="2" t="s">
        <v>2958</v>
      </c>
      <c r="H586" s="2" t="s">
        <v>2959</v>
      </c>
      <c r="I586" s="2" t="s">
        <v>2960</v>
      </c>
      <c r="J586" s="4" t="s">
        <v>2961</v>
      </c>
    </row>
    <row r="587">
      <c r="A587" s="2">
        <v>720.0</v>
      </c>
      <c r="B587" s="2">
        <v>166.0</v>
      </c>
      <c r="C587" s="2" t="s">
        <v>2955</v>
      </c>
      <c r="D587" s="2" t="s">
        <v>10</v>
      </c>
      <c r="E587" s="2" t="s">
        <v>2956</v>
      </c>
      <c r="F587" s="2" t="s">
        <v>2957</v>
      </c>
      <c r="G587" s="2" t="s">
        <v>2958</v>
      </c>
      <c r="H587" s="2" t="s">
        <v>2959</v>
      </c>
      <c r="I587" s="2" t="s">
        <v>2962</v>
      </c>
      <c r="J587" s="2" t="s">
        <v>128</v>
      </c>
    </row>
    <row r="588">
      <c r="A588" s="2">
        <v>721.0</v>
      </c>
      <c r="B588" s="2">
        <v>137.0</v>
      </c>
      <c r="C588" s="2" t="s">
        <v>2963</v>
      </c>
      <c r="D588" s="2" t="s">
        <v>10</v>
      </c>
      <c r="E588" s="2" t="s">
        <v>2964</v>
      </c>
      <c r="F588" s="2" t="s">
        <v>2965</v>
      </c>
      <c r="G588" s="2" t="s">
        <v>2966</v>
      </c>
      <c r="H588" s="2" t="s">
        <v>2967</v>
      </c>
      <c r="I588" s="2" t="s">
        <v>2968</v>
      </c>
      <c r="J588" s="2" t="s">
        <v>2969</v>
      </c>
    </row>
    <row r="589">
      <c r="A589" s="2">
        <v>722.0</v>
      </c>
      <c r="B589" s="2">
        <v>201.0</v>
      </c>
      <c r="C589" s="2" t="s">
        <v>2970</v>
      </c>
      <c r="D589" s="2" t="s">
        <v>10</v>
      </c>
      <c r="E589" s="2" t="s">
        <v>2971</v>
      </c>
      <c r="F589" s="2" t="s">
        <v>2972</v>
      </c>
      <c r="G589" s="2" t="s">
        <v>2973</v>
      </c>
      <c r="H589" s="2" t="s">
        <v>2974</v>
      </c>
      <c r="I589" s="2" t="s">
        <v>2975</v>
      </c>
      <c r="J589" s="2" t="s">
        <v>2976</v>
      </c>
    </row>
    <row r="590">
      <c r="A590" s="2">
        <v>723.0</v>
      </c>
      <c r="B590" s="2">
        <v>201.0</v>
      </c>
      <c r="C590" s="2" t="s">
        <v>2977</v>
      </c>
      <c r="D590" s="2" t="s">
        <v>10</v>
      </c>
      <c r="E590" s="2" t="s">
        <v>2978</v>
      </c>
      <c r="F590" s="2" t="s">
        <v>2979</v>
      </c>
      <c r="G590" s="2" t="s">
        <v>2980</v>
      </c>
      <c r="H590" s="2" t="s">
        <v>2981</v>
      </c>
      <c r="I590" s="2" t="s">
        <v>2976</v>
      </c>
      <c r="J590" s="2" t="s">
        <v>2975</v>
      </c>
    </row>
    <row r="591">
      <c r="A591" s="2">
        <v>724.0</v>
      </c>
      <c r="B591" s="2">
        <v>72.0</v>
      </c>
      <c r="C591" s="2" t="s">
        <v>2982</v>
      </c>
      <c r="D591" s="2" t="s">
        <v>10</v>
      </c>
      <c r="E591" s="2" t="s">
        <v>2983</v>
      </c>
      <c r="F591" s="2" t="s">
        <v>2984</v>
      </c>
      <c r="G591" s="2" t="s">
        <v>2985</v>
      </c>
      <c r="H591" s="2" t="s">
        <v>2938</v>
      </c>
      <c r="I591" s="2" t="s">
        <v>232</v>
      </c>
      <c r="J591" s="2" t="s">
        <v>62</v>
      </c>
    </row>
    <row r="592">
      <c r="A592" s="2">
        <v>725.0</v>
      </c>
      <c r="B592" s="2">
        <v>72.0</v>
      </c>
      <c r="C592" s="2" t="s">
        <v>2986</v>
      </c>
      <c r="D592" s="2" t="s">
        <v>10</v>
      </c>
      <c r="E592" s="2" t="s">
        <v>2987</v>
      </c>
      <c r="F592" s="2" t="s">
        <v>2988</v>
      </c>
      <c r="G592" s="2" t="s">
        <v>2989</v>
      </c>
      <c r="H592" s="2" t="s">
        <v>2990</v>
      </c>
      <c r="I592" s="2" t="s">
        <v>2991</v>
      </c>
      <c r="J592" s="2" t="s">
        <v>253</v>
      </c>
    </row>
    <row r="593">
      <c r="A593" s="2">
        <v>726.0</v>
      </c>
      <c r="B593" s="2">
        <v>143.0</v>
      </c>
      <c r="C593" s="2" t="s">
        <v>2992</v>
      </c>
      <c r="D593" s="2" t="s">
        <v>10</v>
      </c>
      <c r="E593" s="2" t="s">
        <v>2993</v>
      </c>
      <c r="F593" s="2" t="s">
        <v>2994</v>
      </c>
      <c r="G593" s="2" t="s">
        <v>2995</v>
      </c>
      <c r="H593" s="2" t="s">
        <v>808</v>
      </c>
      <c r="I593" s="2" t="s">
        <v>73</v>
      </c>
      <c r="J593" s="2" t="s">
        <v>683</v>
      </c>
    </row>
    <row r="594">
      <c r="A594" s="2">
        <v>727.0</v>
      </c>
      <c r="B594" s="2">
        <v>166.0</v>
      </c>
      <c r="C594" s="2" t="s">
        <v>2996</v>
      </c>
      <c r="D594" s="2" t="s">
        <v>10</v>
      </c>
      <c r="E594" s="2" t="s">
        <v>2997</v>
      </c>
      <c r="F594" s="2" t="s">
        <v>2998</v>
      </c>
      <c r="G594" s="2" t="s">
        <v>2999</v>
      </c>
      <c r="H594" s="2" t="s">
        <v>3000</v>
      </c>
      <c r="I594" s="2" t="s">
        <v>3001</v>
      </c>
      <c r="J594" s="2" t="s">
        <v>128</v>
      </c>
    </row>
    <row r="595">
      <c r="A595" s="2">
        <v>728.0</v>
      </c>
      <c r="B595" s="2">
        <v>178.0</v>
      </c>
      <c r="C595" s="2" t="s">
        <v>3002</v>
      </c>
      <c r="D595" s="2" t="s">
        <v>10</v>
      </c>
      <c r="E595" s="2" t="s">
        <v>3003</v>
      </c>
      <c r="F595" s="2" t="s">
        <v>3004</v>
      </c>
      <c r="G595" s="2" t="s">
        <v>3005</v>
      </c>
      <c r="H595" s="2" t="s">
        <v>960</v>
      </c>
      <c r="I595" s="2" t="s">
        <v>918</v>
      </c>
      <c r="J595" s="2" t="s">
        <v>128</v>
      </c>
    </row>
    <row r="596">
      <c r="A596" s="2">
        <v>729.0</v>
      </c>
      <c r="B596" s="2">
        <v>178.0</v>
      </c>
      <c r="C596" s="2" t="s">
        <v>3006</v>
      </c>
      <c r="D596" s="2" t="s">
        <v>10</v>
      </c>
      <c r="E596" s="2" t="s">
        <v>3007</v>
      </c>
      <c r="F596" s="2" t="s">
        <v>3008</v>
      </c>
      <c r="G596" s="2" t="s">
        <v>3009</v>
      </c>
      <c r="H596" s="2" t="s">
        <v>2287</v>
      </c>
      <c r="I596" s="2" t="s">
        <v>918</v>
      </c>
      <c r="J596" s="2" t="s">
        <v>128</v>
      </c>
    </row>
    <row r="597">
      <c r="A597" s="2">
        <v>730.0</v>
      </c>
      <c r="B597" s="2">
        <v>195.0</v>
      </c>
      <c r="C597" s="2" t="s">
        <v>3010</v>
      </c>
      <c r="D597" s="2" t="s">
        <v>10</v>
      </c>
      <c r="E597" s="2" t="s">
        <v>3011</v>
      </c>
      <c r="F597" s="2" t="s">
        <v>3012</v>
      </c>
      <c r="G597" s="2" t="s">
        <v>3013</v>
      </c>
      <c r="H597" s="2" t="s">
        <v>258</v>
      </c>
      <c r="I597" s="2" t="s">
        <v>199</v>
      </c>
      <c r="J597" s="2" t="s">
        <v>200</v>
      </c>
    </row>
    <row r="598">
      <c r="A598" s="2">
        <v>731.0</v>
      </c>
      <c r="B598" s="2">
        <v>159.0</v>
      </c>
      <c r="C598" s="2" t="s">
        <v>3014</v>
      </c>
      <c r="D598" s="2" t="s">
        <v>10</v>
      </c>
      <c r="E598" s="2" t="s">
        <v>3015</v>
      </c>
      <c r="F598" s="2" t="s">
        <v>3016</v>
      </c>
      <c r="G598" s="2" t="s">
        <v>3017</v>
      </c>
      <c r="H598" s="2" t="s">
        <v>3018</v>
      </c>
      <c r="I598" s="2" t="s">
        <v>3019</v>
      </c>
      <c r="J598" s="2" t="s">
        <v>356</v>
      </c>
    </row>
    <row r="599">
      <c r="A599" s="2">
        <v>733.0</v>
      </c>
      <c r="B599" s="2">
        <v>165.0</v>
      </c>
      <c r="C599" s="2" t="s">
        <v>3020</v>
      </c>
      <c r="D599" s="2" t="s">
        <v>10</v>
      </c>
      <c r="E599" s="2" t="s">
        <v>3021</v>
      </c>
      <c r="F599" s="2" t="s">
        <v>3022</v>
      </c>
      <c r="G599" s="2" t="s">
        <v>3023</v>
      </c>
      <c r="H599" s="2" t="s">
        <v>3024</v>
      </c>
      <c r="I599" s="2" t="s">
        <v>3025</v>
      </c>
      <c r="J599" s="2" t="s">
        <v>128</v>
      </c>
    </row>
    <row r="600">
      <c r="A600" s="2">
        <v>734.0</v>
      </c>
      <c r="B600" s="2">
        <v>169.0</v>
      </c>
      <c r="C600" s="2" t="s">
        <v>3026</v>
      </c>
      <c r="D600" s="2" t="s">
        <v>10</v>
      </c>
      <c r="E600" s="2" t="s">
        <v>3027</v>
      </c>
      <c r="F600" s="2" t="s">
        <v>3028</v>
      </c>
      <c r="G600" s="2" t="s">
        <v>3029</v>
      </c>
      <c r="H600" s="2" t="s">
        <v>3030</v>
      </c>
      <c r="I600" s="2" t="s">
        <v>3031</v>
      </c>
      <c r="J600" s="2" t="s">
        <v>128</v>
      </c>
    </row>
    <row r="601">
      <c r="A601" s="2">
        <v>735.0</v>
      </c>
      <c r="B601" s="2">
        <v>183.0</v>
      </c>
      <c r="C601" s="2" t="s">
        <v>3032</v>
      </c>
      <c r="D601" s="2" t="s">
        <v>10</v>
      </c>
      <c r="E601" s="2" t="s">
        <v>3033</v>
      </c>
      <c r="F601" s="2" t="s">
        <v>3034</v>
      </c>
      <c r="G601" s="2" t="s">
        <v>3035</v>
      </c>
      <c r="H601" s="2" t="s">
        <v>3036</v>
      </c>
      <c r="I601" s="2" t="s">
        <v>200</v>
      </c>
      <c r="J601" s="2" t="s">
        <v>128</v>
      </c>
    </row>
    <row r="602">
      <c r="A602" s="2">
        <v>736.0</v>
      </c>
      <c r="B602" s="2">
        <v>183.0</v>
      </c>
      <c r="C602" s="2" t="s">
        <v>3037</v>
      </c>
      <c r="D602" s="2" t="s">
        <v>10</v>
      </c>
      <c r="E602" s="2" t="s">
        <v>3038</v>
      </c>
      <c r="F602" s="2" t="s">
        <v>3039</v>
      </c>
      <c r="G602" s="2" t="s">
        <v>3040</v>
      </c>
      <c r="H602" s="2" t="s">
        <v>3036</v>
      </c>
      <c r="I602" s="2" t="s">
        <v>200</v>
      </c>
      <c r="J602" s="2" t="s">
        <v>128</v>
      </c>
    </row>
    <row r="603">
      <c r="A603" s="2">
        <v>737.0</v>
      </c>
      <c r="B603" s="2">
        <v>104.0</v>
      </c>
      <c r="C603" s="2" t="s">
        <v>3041</v>
      </c>
      <c r="D603" s="2" t="s">
        <v>10</v>
      </c>
      <c r="E603" s="2" t="s">
        <v>3042</v>
      </c>
      <c r="F603" s="2" t="s">
        <v>3043</v>
      </c>
      <c r="G603" s="2" t="s">
        <v>3044</v>
      </c>
      <c r="H603" s="2" t="s">
        <v>3045</v>
      </c>
      <c r="I603" s="2" t="s">
        <v>3046</v>
      </c>
      <c r="J603" s="2" t="s">
        <v>128</v>
      </c>
    </row>
    <row r="604">
      <c r="A604" s="2">
        <v>739.0</v>
      </c>
      <c r="B604" s="2">
        <v>163.0</v>
      </c>
      <c r="C604" s="2" t="s">
        <v>3047</v>
      </c>
      <c r="D604" s="2" t="s">
        <v>10</v>
      </c>
      <c r="E604" s="2" t="s">
        <v>3048</v>
      </c>
      <c r="F604" s="2" t="s">
        <v>3049</v>
      </c>
      <c r="G604" s="2" t="s">
        <v>3050</v>
      </c>
      <c r="H604" s="2" t="s">
        <v>3051</v>
      </c>
      <c r="I604" s="2" t="s">
        <v>73</v>
      </c>
      <c r="J604" s="2" t="s">
        <v>412</v>
      </c>
    </row>
    <row r="605">
      <c r="A605" s="2">
        <v>740.0</v>
      </c>
      <c r="B605" s="2">
        <v>184.0</v>
      </c>
      <c r="C605" s="2" t="s">
        <v>3052</v>
      </c>
      <c r="D605" s="2" t="s">
        <v>10</v>
      </c>
      <c r="E605" s="2" t="s">
        <v>3053</v>
      </c>
      <c r="F605" s="2" t="s">
        <v>3054</v>
      </c>
      <c r="G605" s="2" t="s">
        <v>3055</v>
      </c>
      <c r="H605" s="2" t="s">
        <v>3056</v>
      </c>
      <c r="I605" s="2" t="s">
        <v>73</v>
      </c>
      <c r="J605" s="2" t="s">
        <v>218</v>
      </c>
    </row>
    <row r="606">
      <c r="A606" s="2">
        <v>741.0</v>
      </c>
      <c r="B606" s="2">
        <v>178.0</v>
      </c>
      <c r="C606" s="2" t="s">
        <v>3057</v>
      </c>
      <c r="D606" s="2" t="s">
        <v>10</v>
      </c>
      <c r="E606" s="2" t="s">
        <v>3058</v>
      </c>
      <c r="F606" s="2" t="s">
        <v>3059</v>
      </c>
      <c r="G606" s="2" t="s">
        <v>3060</v>
      </c>
      <c r="H606" s="2" t="s">
        <v>3061</v>
      </c>
      <c r="I606" s="2" t="s">
        <v>2277</v>
      </c>
      <c r="J606" s="2" t="s">
        <v>3062</v>
      </c>
    </row>
    <row r="607">
      <c r="A607" s="2">
        <v>742.0</v>
      </c>
      <c r="B607" s="2">
        <v>178.0</v>
      </c>
      <c r="C607" s="2" t="s">
        <v>3063</v>
      </c>
      <c r="D607" s="2" t="s">
        <v>10</v>
      </c>
      <c r="E607" s="2" t="s">
        <v>3064</v>
      </c>
      <c r="F607" s="2" t="s">
        <v>3065</v>
      </c>
      <c r="G607" s="2" t="s">
        <v>3066</v>
      </c>
      <c r="H607" s="2" t="s">
        <v>3067</v>
      </c>
      <c r="I607" s="2" t="s">
        <v>2277</v>
      </c>
      <c r="J607" s="2" t="s">
        <v>3062</v>
      </c>
    </row>
    <row r="608">
      <c r="A608" s="2">
        <v>743.0</v>
      </c>
      <c r="B608" s="2">
        <v>88.0</v>
      </c>
      <c r="C608" s="2" t="s">
        <v>3068</v>
      </c>
      <c r="D608" s="2" t="s">
        <v>10</v>
      </c>
      <c r="E608" s="2" t="s">
        <v>3069</v>
      </c>
      <c r="F608" s="2" t="s">
        <v>3070</v>
      </c>
      <c r="G608" s="2" t="s">
        <v>3071</v>
      </c>
      <c r="H608" s="2" t="s">
        <v>3072</v>
      </c>
      <c r="I608" s="2" t="s">
        <v>3073</v>
      </c>
      <c r="J608" s="2" t="s">
        <v>128</v>
      </c>
    </row>
    <row r="609">
      <c r="A609" s="2">
        <v>744.0</v>
      </c>
      <c r="B609" s="2">
        <v>88.0</v>
      </c>
      <c r="C609" s="2" t="s">
        <v>3074</v>
      </c>
      <c r="D609" s="2" t="s">
        <v>10</v>
      </c>
      <c r="E609" s="2" t="s">
        <v>3075</v>
      </c>
      <c r="F609" s="2" t="s">
        <v>3076</v>
      </c>
      <c r="G609" s="2" t="s">
        <v>3077</v>
      </c>
      <c r="H609" s="2" t="s">
        <v>3078</v>
      </c>
      <c r="I609" s="2" t="s">
        <v>2773</v>
      </c>
      <c r="J609" s="2" t="s">
        <v>3079</v>
      </c>
    </row>
    <row r="610">
      <c r="A610" s="2">
        <v>745.0</v>
      </c>
      <c r="B610" s="2">
        <v>206.0</v>
      </c>
      <c r="C610" s="2" t="s">
        <v>3080</v>
      </c>
      <c r="D610" s="2" t="s">
        <v>10</v>
      </c>
      <c r="E610" s="2" t="s">
        <v>3081</v>
      </c>
      <c r="F610" s="2" t="s">
        <v>3082</v>
      </c>
      <c r="G610" s="2" t="s">
        <v>3083</v>
      </c>
      <c r="H610" s="2" t="s">
        <v>3084</v>
      </c>
      <c r="I610" s="2" t="s">
        <v>193</v>
      </c>
      <c r="J610" s="2" t="s">
        <v>512</v>
      </c>
    </row>
    <row r="611">
      <c r="A611" s="2">
        <v>746.0</v>
      </c>
      <c r="B611" s="2">
        <v>206.0</v>
      </c>
      <c r="C611" s="2" t="s">
        <v>3085</v>
      </c>
      <c r="D611" s="2" t="s">
        <v>10</v>
      </c>
      <c r="E611" s="2" t="s">
        <v>3086</v>
      </c>
      <c r="F611" s="2" t="s">
        <v>3087</v>
      </c>
      <c r="G611" s="2" t="s">
        <v>3088</v>
      </c>
      <c r="H611" s="2" t="s">
        <v>3089</v>
      </c>
      <c r="I611" s="2" t="s">
        <v>193</v>
      </c>
      <c r="J611" s="2" t="s">
        <v>512</v>
      </c>
    </row>
    <row r="612">
      <c r="A612" s="2">
        <v>747.0</v>
      </c>
      <c r="B612" s="2">
        <v>206.0</v>
      </c>
      <c r="C612" s="2" t="s">
        <v>3090</v>
      </c>
      <c r="D612" s="2" t="s">
        <v>10</v>
      </c>
      <c r="E612" s="2" t="s">
        <v>3091</v>
      </c>
      <c r="F612" s="2" t="s">
        <v>3092</v>
      </c>
      <c r="G612" s="2" t="s">
        <v>3093</v>
      </c>
      <c r="H612" s="2" t="s">
        <v>3094</v>
      </c>
      <c r="I612" s="2" t="s">
        <v>193</v>
      </c>
      <c r="J612" s="2" t="s">
        <v>512</v>
      </c>
    </row>
    <row r="613">
      <c r="A613" s="2">
        <v>748.0</v>
      </c>
      <c r="B613" s="2">
        <v>202.0</v>
      </c>
      <c r="C613" s="2" t="s">
        <v>3095</v>
      </c>
      <c r="D613" s="2" t="s">
        <v>10</v>
      </c>
      <c r="E613" s="2" t="s">
        <v>3096</v>
      </c>
      <c r="F613" s="2" t="s">
        <v>3097</v>
      </c>
      <c r="G613" s="2" t="s">
        <v>3098</v>
      </c>
      <c r="H613" s="2" t="s">
        <v>3099</v>
      </c>
      <c r="I613" s="2" t="s">
        <v>1623</v>
      </c>
      <c r="J613" s="2" t="s">
        <v>3100</v>
      </c>
    </row>
    <row r="614">
      <c r="A614" s="2">
        <v>749.0</v>
      </c>
      <c r="B614" s="2">
        <v>202.0</v>
      </c>
      <c r="C614" s="2" t="s">
        <v>3101</v>
      </c>
      <c r="D614" s="2" t="s">
        <v>10</v>
      </c>
      <c r="E614" s="2" t="s">
        <v>3102</v>
      </c>
      <c r="F614" s="2" t="s">
        <v>3103</v>
      </c>
      <c r="G614" s="2" t="s">
        <v>3104</v>
      </c>
      <c r="H614" s="2" t="s">
        <v>3099</v>
      </c>
      <c r="I614" s="2" t="s">
        <v>1623</v>
      </c>
      <c r="J614" s="2" t="s">
        <v>3100</v>
      </c>
    </row>
    <row r="615">
      <c r="A615" s="2">
        <v>750.0</v>
      </c>
      <c r="B615" s="2">
        <v>202.0</v>
      </c>
      <c r="C615" s="2" t="s">
        <v>3105</v>
      </c>
      <c r="D615" s="2" t="s">
        <v>10</v>
      </c>
      <c r="E615" s="2" t="s">
        <v>3106</v>
      </c>
      <c r="F615" s="2" t="s">
        <v>3107</v>
      </c>
      <c r="G615" s="2" t="s">
        <v>3108</v>
      </c>
      <c r="H615" s="2" t="s">
        <v>3109</v>
      </c>
      <c r="I615" s="2" t="s">
        <v>1623</v>
      </c>
      <c r="J615" s="2" t="s">
        <v>683</v>
      </c>
    </row>
    <row r="616">
      <c r="A616" s="2">
        <v>751.0</v>
      </c>
      <c r="B616" s="2">
        <v>202.0</v>
      </c>
      <c r="C616" s="2" t="s">
        <v>3110</v>
      </c>
      <c r="D616" s="2" t="s">
        <v>10</v>
      </c>
      <c r="E616" s="2" t="s">
        <v>3111</v>
      </c>
      <c r="F616" s="2" t="s">
        <v>3112</v>
      </c>
      <c r="G616" s="2" t="s">
        <v>3113</v>
      </c>
      <c r="H616" s="2" t="s">
        <v>3109</v>
      </c>
      <c r="I616" s="2" t="s">
        <v>1623</v>
      </c>
      <c r="J616" s="2" t="s">
        <v>683</v>
      </c>
    </row>
    <row r="617">
      <c r="A617" s="2">
        <v>752.0</v>
      </c>
      <c r="B617" s="2">
        <v>202.0</v>
      </c>
      <c r="C617" s="2" t="s">
        <v>3114</v>
      </c>
      <c r="D617" s="2" t="s">
        <v>10</v>
      </c>
      <c r="E617" s="2" t="s">
        <v>3115</v>
      </c>
      <c r="F617" s="2" t="s">
        <v>3116</v>
      </c>
      <c r="G617" s="2" t="s">
        <v>3117</v>
      </c>
      <c r="H617" s="2" t="s">
        <v>3118</v>
      </c>
      <c r="I617" s="2" t="s">
        <v>1623</v>
      </c>
      <c r="J617" s="2" t="s">
        <v>3100</v>
      </c>
    </row>
    <row r="618">
      <c r="A618" s="2">
        <v>753.0</v>
      </c>
      <c r="B618" s="2">
        <v>173.0</v>
      </c>
      <c r="C618" s="2" t="s">
        <v>3119</v>
      </c>
      <c r="D618" s="2" t="s">
        <v>10</v>
      </c>
      <c r="E618" s="2" t="s">
        <v>3120</v>
      </c>
      <c r="F618" s="2" t="s">
        <v>3121</v>
      </c>
      <c r="G618" s="2" t="s">
        <v>3122</v>
      </c>
      <c r="H618" s="2" t="s">
        <v>664</v>
      </c>
      <c r="I618" s="2" t="s">
        <v>73</v>
      </c>
      <c r="J618" s="2" t="s">
        <v>128</v>
      </c>
    </row>
    <row r="619">
      <c r="A619" s="2">
        <v>754.0</v>
      </c>
      <c r="B619" s="2">
        <v>54.0</v>
      </c>
      <c r="C619" s="2" t="s">
        <v>3123</v>
      </c>
      <c r="D619" s="2" t="s">
        <v>10</v>
      </c>
      <c r="E619" s="2" t="s">
        <v>3124</v>
      </c>
      <c r="F619" s="2" t="s">
        <v>3125</v>
      </c>
      <c r="G619" s="2" t="s">
        <v>3126</v>
      </c>
      <c r="H619" s="2" t="s">
        <v>3127</v>
      </c>
      <c r="I619" s="2" t="s">
        <v>1623</v>
      </c>
      <c r="J619" s="2" t="s">
        <v>3100</v>
      </c>
    </row>
    <row r="620">
      <c r="A620" s="2">
        <v>755.0</v>
      </c>
      <c r="B620" s="2">
        <v>54.0</v>
      </c>
      <c r="C620" s="2" t="s">
        <v>3128</v>
      </c>
      <c r="D620" s="2" t="s">
        <v>10</v>
      </c>
      <c r="E620" s="2" t="s">
        <v>3129</v>
      </c>
      <c r="F620" s="2" t="s">
        <v>3130</v>
      </c>
      <c r="G620" s="2" t="s">
        <v>3131</v>
      </c>
      <c r="H620" s="2" t="s">
        <v>3109</v>
      </c>
      <c r="I620" s="2" t="s">
        <v>1623</v>
      </c>
      <c r="J620" s="2" t="s">
        <v>683</v>
      </c>
    </row>
    <row r="621">
      <c r="A621" s="2">
        <v>756.0</v>
      </c>
      <c r="B621" s="2">
        <v>54.0</v>
      </c>
      <c r="C621" s="2" t="s">
        <v>3132</v>
      </c>
      <c r="D621" s="2" t="s">
        <v>10</v>
      </c>
      <c r="E621" s="2" t="s">
        <v>3133</v>
      </c>
      <c r="F621" s="2" t="s">
        <v>3134</v>
      </c>
      <c r="G621" s="2" t="s">
        <v>3135</v>
      </c>
      <c r="H621" s="2" t="s">
        <v>3109</v>
      </c>
      <c r="I621" s="2" t="s">
        <v>1623</v>
      </c>
      <c r="J621" s="2" t="s">
        <v>683</v>
      </c>
    </row>
    <row r="622">
      <c r="A622" s="2">
        <v>757.0</v>
      </c>
      <c r="B622" s="2">
        <v>188.0</v>
      </c>
      <c r="C622" s="2" t="s">
        <v>3136</v>
      </c>
      <c r="D622" s="2" t="s">
        <v>10</v>
      </c>
      <c r="E622" s="2" t="s">
        <v>3137</v>
      </c>
      <c r="F622" s="2" t="s">
        <v>3138</v>
      </c>
      <c r="G622" s="2" t="s">
        <v>3139</v>
      </c>
      <c r="H622" s="2" t="s">
        <v>3140</v>
      </c>
      <c r="I622" s="2" t="s">
        <v>3141</v>
      </c>
      <c r="J622" s="2" t="s">
        <v>128</v>
      </c>
    </row>
    <row r="623">
      <c r="A623" s="2">
        <v>758.0</v>
      </c>
      <c r="B623" s="2">
        <v>160.0</v>
      </c>
      <c r="C623" s="2" t="s">
        <v>3142</v>
      </c>
      <c r="D623" s="2" t="s">
        <v>10</v>
      </c>
      <c r="E623" s="2" t="s">
        <v>3143</v>
      </c>
      <c r="F623" s="2" t="s">
        <v>3144</v>
      </c>
      <c r="G623" s="2" t="s">
        <v>3145</v>
      </c>
      <c r="H623" s="2" t="s">
        <v>3146</v>
      </c>
      <c r="I623" s="2" t="s">
        <v>3147</v>
      </c>
      <c r="J623" s="2" t="s">
        <v>3148</v>
      </c>
    </row>
    <row r="624">
      <c r="A624" s="2">
        <v>759.0</v>
      </c>
      <c r="B624" s="2">
        <v>160.0</v>
      </c>
      <c r="C624" s="2" t="s">
        <v>3149</v>
      </c>
      <c r="D624" s="2" t="s">
        <v>10</v>
      </c>
      <c r="E624" s="2" t="s">
        <v>3150</v>
      </c>
      <c r="F624" s="2" t="s">
        <v>3151</v>
      </c>
      <c r="G624" s="2" t="s">
        <v>3152</v>
      </c>
      <c r="H624" s="2" t="s">
        <v>3146</v>
      </c>
      <c r="I624" s="2" t="s">
        <v>3147</v>
      </c>
      <c r="J624" s="2" t="s">
        <v>3148</v>
      </c>
    </row>
    <row r="625">
      <c r="A625" s="2">
        <v>760.0</v>
      </c>
      <c r="B625" s="2">
        <v>170.0</v>
      </c>
      <c r="C625" s="2" t="s">
        <v>3153</v>
      </c>
      <c r="D625" s="2" t="s">
        <v>10</v>
      </c>
      <c r="E625" s="2" t="s">
        <v>3154</v>
      </c>
      <c r="F625" s="2" t="s">
        <v>3155</v>
      </c>
      <c r="G625" s="2" t="s">
        <v>3156</v>
      </c>
      <c r="H625" s="2" t="s">
        <v>3157</v>
      </c>
      <c r="I625" s="2" t="s">
        <v>3158</v>
      </c>
      <c r="J625" s="2" t="s">
        <v>375</v>
      </c>
    </row>
    <row r="626">
      <c r="A626" s="2">
        <v>761.0</v>
      </c>
      <c r="B626" s="2">
        <v>83.0</v>
      </c>
      <c r="C626" s="2" t="s">
        <v>3159</v>
      </c>
      <c r="D626" s="2" t="s">
        <v>10</v>
      </c>
      <c r="E626" s="2" t="s">
        <v>3160</v>
      </c>
      <c r="F626" s="2" t="s">
        <v>3161</v>
      </c>
      <c r="G626" s="2" t="s">
        <v>3162</v>
      </c>
      <c r="H626" s="2" t="s">
        <v>3163</v>
      </c>
      <c r="I626" s="2" t="s">
        <v>3164</v>
      </c>
      <c r="J626" s="2" t="s">
        <v>3165</v>
      </c>
    </row>
    <row r="627">
      <c r="A627" s="2">
        <v>762.0</v>
      </c>
      <c r="B627" s="2">
        <v>91.0</v>
      </c>
      <c r="C627" s="2" t="s">
        <v>3166</v>
      </c>
      <c r="D627" s="2" t="s">
        <v>10</v>
      </c>
      <c r="E627" s="2" t="s">
        <v>3167</v>
      </c>
      <c r="F627" s="2" t="s">
        <v>3168</v>
      </c>
      <c r="G627" s="2" t="s">
        <v>3169</v>
      </c>
      <c r="H627" s="2" t="s">
        <v>3170</v>
      </c>
      <c r="I627" s="2" t="s">
        <v>3171</v>
      </c>
      <c r="J627" s="2" t="s">
        <v>128</v>
      </c>
    </row>
    <row r="628">
      <c r="A628" s="2">
        <v>763.0</v>
      </c>
      <c r="B628" s="2">
        <v>156.0</v>
      </c>
      <c r="C628" s="2" t="s">
        <v>3172</v>
      </c>
      <c r="D628" s="2" t="s">
        <v>10</v>
      </c>
      <c r="E628" s="2" t="s">
        <v>3173</v>
      </c>
      <c r="F628" s="2" t="s">
        <v>3174</v>
      </c>
      <c r="G628" s="2" t="s">
        <v>3175</v>
      </c>
      <c r="H628" s="2" t="s">
        <v>3176</v>
      </c>
      <c r="I628" s="2" t="s">
        <v>73</v>
      </c>
      <c r="J628" s="2" t="s">
        <v>3100</v>
      </c>
    </row>
    <row r="629">
      <c r="A629" s="2">
        <v>764.0</v>
      </c>
      <c r="B629" s="2">
        <v>156.0</v>
      </c>
      <c r="C629" s="2" t="s">
        <v>3177</v>
      </c>
      <c r="D629" s="2" t="s">
        <v>10</v>
      </c>
      <c r="E629" s="2" t="s">
        <v>3178</v>
      </c>
      <c r="F629" s="2" t="s">
        <v>3179</v>
      </c>
      <c r="G629" s="2" t="s">
        <v>3180</v>
      </c>
      <c r="H629" s="2" t="s">
        <v>3109</v>
      </c>
      <c r="I629" s="2" t="s">
        <v>1623</v>
      </c>
      <c r="J629" s="2" t="s">
        <v>683</v>
      </c>
    </row>
    <row r="630">
      <c r="A630" s="2">
        <v>765.0</v>
      </c>
      <c r="B630" s="2">
        <v>146.0</v>
      </c>
      <c r="C630" s="2" t="s">
        <v>3181</v>
      </c>
      <c r="D630" s="2" t="s">
        <v>10</v>
      </c>
      <c r="E630" s="2" t="s">
        <v>3182</v>
      </c>
      <c r="F630" s="2" t="s">
        <v>3183</v>
      </c>
      <c r="G630" s="2" t="s">
        <v>3184</v>
      </c>
      <c r="H630" s="2" t="s">
        <v>3185</v>
      </c>
      <c r="I630" s="2" t="s">
        <v>3186</v>
      </c>
      <c r="J630" s="2" t="s">
        <v>1291</v>
      </c>
    </row>
    <row r="631">
      <c r="A631" s="2">
        <v>767.0</v>
      </c>
      <c r="B631" s="2">
        <v>153.0</v>
      </c>
      <c r="C631" s="2" t="s">
        <v>3187</v>
      </c>
      <c r="D631" s="2" t="s">
        <v>10</v>
      </c>
      <c r="E631" s="2" t="s">
        <v>3188</v>
      </c>
      <c r="F631" s="2" t="s">
        <v>3189</v>
      </c>
      <c r="G631" s="2" t="s">
        <v>3190</v>
      </c>
      <c r="H631" s="2" t="s">
        <v>3191</v>
      </c>
      <c r="I631" s="2" t="s">
        <v>3192</v>
      </c>
      <c r="J631" s="2" t="s">
        <v>3193</v>
      </c>
    </row>
    <row r="632">
      <c r="A632" s="2">
        <v>769.0</v>
      </c>
      <c r="B632" s="2">
        <v>48.0</v>
      </c>
      <c r="C632" s="2" t="s">
        <v>3194</v>
      </c>
      <c r="D632" s="2" t="s">
        <v>10</v>
      </c>
      <c r="E632" s="2" t="s">
        <v>3195</v>
      </c>
      <c r="F632" s="2" t="s">
        <v>3196</v>
      </c>
      <c r="G632" s="2" t="s">
        <v>3197</v>
      </c>
      <c r="H632" s="2" t="s">
        <v>3109</v>
      </c>
      <c r="I632" s="2" t="s">
        <v>1623</v>
      </c>
      <c r="J632" s="2" t="s">
        <v>683</v>
      </c>
    </row>
    <row r="633">
      <c r="A633" s="2">
        <v>770.0</v>
      </c>
      <c r="B633" s="2">
        <v>136.0</v>
      </c>
      <c r="C633" s="2" t="s">
        <v>3198</v>
      </c>
      <c r="D633" s="2" t="s">
        <v>10</v>
      </c>
      <c r="E633" s="2" t="s">
        <v>3199</v>
      </c>
      <c r="F633" s="2" t="s">
        <v>3200</v>
      </c>
      <c r="G633" s="2" t="s">
        <v>3201</v>
      </c>
      <c r="H633" s="2" t="s">
        <v>3000</v>
      </c>
      <c r="I633" s="2" t="s">
        <v>3001</v>
      </c>
      <c r="J633" s="2" t="s">
        <v>128</v>
      </c>
    </row>
    <row r="634">
      <c r="A634" s="2">
        <v>771.0</v>
      </c>
      <c r="B634" s="2">
        <v>138.0</v>
      </c>
      <c r="C634" s="2" t="s">
        <v>3202</v>
      </c>
      <c r="D634" s="2" t="s">
        <v>10</v>
      </c>
      <c r="E634" s="2" t="s">
        <v>3203</v>
      </c>
      <c r="F634" s="2" t="s">
        <v>3204</v>
      </c>
      <c r="G634" s="2" t="s">
        <v>3205</v>
      </c>
      <c r="H634" s="2" t="s">
        <v>3206</v>
      </c>
      <c r="I634" s="2" t="s">
        <v>193</v>
      </c>
      <c r="J634" s="2" t="s">
        <v>128</v>
      </c>
    </row>
    <row r="635">
      <c r="A635" s="2">
        <v>772.0</v>
      </c>
      <c r="B635" s="2">
        <v>74.0</v>
      </c>
      <c r="C635" s="2" t="s">
        <v>3207</v>
      </c>
      <c r="D635" s="2" t="s">
        <v>10</v>
      </c>
      <c r="E635" s="2" t="s">
        <v>3208</v>
      </c>
      <c r="F635" s="2" t="s">
        <v>3209</v>
      </c>
      <c r="G635" s="2" t="s">
        <v>3210</v>
      </c>
      <c r="H635" s="2" t="s">
        <v>3211</v>
      </c>
      <c r="I635" s="2" t="s">
        <v>1682</v>
      </c>
      <c r="J635" s="2" t="s">
        <v>128</v>
      </c>
    </row>
    <row r="636">
      <c r="A636" s="2">
        <v>773.0</v>
      </c>
      <c r="B636" s="2">
        <v>74.0</v>
      </c>
      <c r="C636" s="2" t="s">
        <v>3212</v>
      </c>
      <c r="D636" s="2" t="s">
        <v>10</v>
      </c>
      <c r="E636" s="2" t="s">
        <v>3213</v>
      </c>
      <c r="F636" s="2" t="s">
        <v>3214</v>
      </c>
      <c r="G636" s="2" t="s">
        <v>3215</v>
      </c>
      <c r="H636" s="2" t="s">
        <v>3211</v>
      </c>
      <c r="I636" s="2" t="s">
        <v>1682</v>
      </c>
      <c r="J636" s="2" t="s">
        <v>128</v>
      </c>
    </row>
    <row r="637">
      <c r="A637" s="2">
        <v>774.0</v>
      </c>
      <c r="B637" s="2">
        <v>74.0</v>
      </c>
      <c r="C637" s="2" t="s">
        <v>3216</v>
      </c>
      <c r="D637" s="2" t="s">
        <v>10</v>
      </c>
      <c r="E637" s="2" t="s">
        <v>3217</v>
      </c>
      <c r="F637" s="2" t="s">
        <v>3218</v>
      </c>
      <c r="G637" s="2" t="s">
        <v>3219</v>
      </c>
      <c r="H637" s="2" t="s">
        <v>3211</v>
      </c>
      <c r="I637" s="2" t="s">
        <v>1682</v>
      </c>
      <c r="J637" s="2" t="s">
        <v>128</v>
      </c>
    </row>
    <row r="638">
      <c r="A638" s="2">
        <v>775.0</v>
      </c>
      <c r="B638" s="2">
        <v>163.0</v>
      </c>
      <c r="C638" s="2" t="s">
        <v>3220</v>
      </c>
      <c r="D638" s="2" t="s">
        <v>10</v>
      </c>
      <c r="E638" s="2" t="s">
        <v>3221</v>
      </c>
      <c r="F638" s="2" t="s">
        <v>3222</v>
      </c>
      <c r="G638" s="2" t="s">
        <v>3223</v>
      </c>
      <c r="H638" s="2" t="s">
        <v>3224</v>
      </c>
      <c r="I638" s="2" t="s">
        <v>193</v>
      </c>
      <c r="J638" s="2" t="s">
        <v>3193</v>
      </c>
    </row>
    <row r="639">
      <c r="A639" s="2">
        <v>777.0</v>
      </c>
      <c r="B639" s="2">
        <v>163.0</v>
      </c>
      <c r="C639" s="2" t="s">
        <v>3225</v>
      </c>
      <c r="D639" s="2" t="s">
        <v>10</v>
      </c>
      <c r="E639" s="2" t="s">
        <v>3226</v>
      </c>
      <c r="F639" s="2" t="s">
        <v>3227</v>
      </c>
      <c r="G639" s="2" t="s">
        <v>3228</v>
      </c>
      <c r="H639" s="2" t="s">
        <v>3229</v>
      </c>
      <c r="I639" s="2" t="s">
        <v>2208</v>
      </c>
      <c r="J639" s="2" t="s">
        <v>128</v>
      </c>
    </row>
    <row r="640">
      <c r="A640" s="2">
        <v>778.0</v>
      </c>
      <c r="B640" s="2">
        <v>48.0</v>
      </c>
      <c r="C640" s="2" t="s">
        <v>3230</v>
      </c>
      <c r="D640" s="2" t="s">
        <v>10</v>
      </c>
      <c r="E640" s="2" t="s">
        <v>3231</v>
      </c>
      <c r="F640" s="2" t="s">
        <v>3232</v>
      </c>
      <c r="G640" s="2" t="s">
        <v>3233</v>
      </c>
      <c r="H640" s="2" t="s">
        <v>3206</v>
      </c>
      <c r="I640" s="2" t="s">
        <v>193</v>
      </c>
      <c r="J640" s="2" t="s">
        <v>128</v>
      </c>
    </row>
    <row r="641">
      <c r="A641" s="2">
        <v>779.0</v>
      </c>
      <c r="B641" s="2">
        <v>48.0</v>
      </c>
      <c r="C641" s="2" t="s">
        <v>3234</v>
      </c>
      <c r="D641" s="2" t="s">
        <v>10</v>
      </c>
      <c r="E641" s="2" t="s">
        <v>3231</v>
      </c>
      <c r="F641" s="2" t="s">
        <v>3235</v>
      </c>
      <c r="G641" s="2" t="s">
        <v>3236</v>
      </c>
      <c r="H641" s="2" t="s">
        <v>3206</v>
      </c>
      <c r="I641" s="2" t="s">
        <v>193</v>
      </c>
      <c r="J641" s="2" t="s">
        <v>128</v>
      </c>
    </row>
    <row r="642">
      <c r="A642" s="2">
        <v>780.0</v>
      </c>
      <c r="B642" s="2">
        <v>81.0</v>
      </c>
      <c r="C642" s="2" t="s">
        <v>3237</v>
      </c>
      <c r="D642" s="2" t="s">
        <v>10</v>
      </c>
      <c r="E642" s="2" t="s">
        <v>3238</v>
      </c>
      <c r="F642" s="2" t="s">
        <v>3239</v>
      </c>
      <c r="G642" s="2" t="s">
        <v>3240</v>
      </c>
      <c r="H642" s="2" t="s">
        <v>3241</v>
      </c>
      <c r="I642" s="2" t="s">
        <v>2806</v>
      </c>
      <c r="J642" s="2" t="s">
        <v>2579</v>
      </c>
    </row>
    <row r="643">
      <c r="A643" s="2">
        <v>781.0</v>
      </c>
      <c r="B643" s="2">
        <v>142.0</v>
      </c>
      <c r="C643" s="2" t="s">
        <v>3242</v>
      </c>
      <c r="D643" s="2" t="s">
        <v>10</v>
      </c>
      <c r="E643" s="2" t="s">
        <v>3243</v>
      </c>
      <c r="F643" s="2" t="s">
        <v>3244</v>
      </c>
      <c r="G643" s="2" t="s">
        <v>3245</v>
      </c>
      <c r="H643" s="2" t="s">
        <v>3246</v>
      </c>
      <c r="I643" s="2" t="s">
        <v>3193</v>
      </c>
      <c r="J643" s="2" t="s">
        <v>128</v>
      </c>
    </row>
    <row r="644">
      <c r="A644" s="2">
        <v>782.0</v>
      </c>
      <c r="B644" s="2">
        <v>142.0</v>
      </c>
      <c r="C644" s="2" t="s">
        <v>3247</v>
      </c>
      <c r="D644" s="2" t="s">
        <v>10</v>
      </c>
      <c r="E644" s="2" t="s">
        <v>3248</v>
      </c>
      <c r="F644" s="2" t="s">
        <v>3249</v>
      </c>
      <c r="G644" s="2" t="s">
        <v>3250</v>
      </c>
      <c r="H644" s="2" t="s">
        <v>3246</v>
      </c>
      <c r="I644" s="2" t="s">
        <v>3251</v>
      </c>
      <c r="J644" s="2" t="s">
        <v>128</v>
      </c>
    </row>
    <row r="645">
      <c r="A645" s="2">
        <v>783.0</v>
      </c>
      <c r="B645" s="2">
        <v>115.0</v>
      </c>
      <c r="C645" s="2" t="s">
        <v>3252</v>
      </c>
      <c r="D645" s="2" t="s">
        <v>10</v>
      </c>
      <c r="E645" s="2" t="s">
        <v>3253</v>
      </c>
      <c r="F645" s="2" t="s">
        <v>3254</v>
      </c>
      <c r="G645" s="2" t="s">
        <v>3255</v>
      </c>
      <c r="H645" s="2" t="s">
        <v>3256</v>
      </c>
      <c r="I645" s="2" t="s">
        <v>200</v>
      </c>
      <c r="J645" s="2" t="s">
        <v>128</v>
      </c>
    </row>
    <row r="646">
      <c r="A646" s="2">
        <v>784.0</v>
      </c>
      <c r="B646" s="2">
        <v>115.0</v>
      </c>
      <c r="C646" s="2" t="s">
        <v>3257</v>
      </c>
      <c r="D646" s="2" t="s">
        <v>10</v>
      </c>
      <c r="E646" s="2" t="s">
        <v>3258</v>
      </c>
      <c r="F646" s="2" t="s">
        <v>3259</v>
      </c>
      <c r="G646" s="2" t="s">
        <v>3260</v>
      </c>
      <c r="H646" s="2" t="s">
        <v>3256</v>
      </c>
      <c r="I646" s="2" t="s">
        <v>1682</v>
      </c>
      <c r="J646" s="2" t="s">
        <v>128</v>
      </c>
    </row>
    <row r="647">
      <c r="A647" s="2">
        <v>785.0</v>
      </c>
      <c r="B647" s="2">
        <v>115.0</v>
      </c>
      <c r="C647" s="2" t="s">
        <v>3261</v>
      </c>
      <c r="D647" s="2" t="s">
        <v>10</v>
      </c>
      <c r="E647" s="2" t="s">
        <v>3262</v>
      </c>
      <c r="F647" s="2" t="s">
        <v>3263</v>
      </c>
      <c r="G647" s="2" t="s">
        <v>3264</v>
      </c>
      <c r="H647" s="2" t="s">
        <v>3265</v>
      </c>
      <c r="I647" s="2" t="s">
        <v>3193</v>
      </c>
      <c r="J647" s="2" t="s">
        <v>128</v>
      </c>
    </row>
    <row r="648">
      <c r="A648" s="2">
        <v>786.0</v>
      </c>
      <c r="B648" s="2">
        <v>115.0</v>
      </c>
      <c r="C648" s="2" t="s">
        <v>3266</v>
      </c>
      <c r="D648" s="2" t="s">
        <v>10</v>
      </c>
      <c r="E648" s="2" t="s">
        <v>3267</v>
      </c>
      <c r="F648" s="2" t="s">
        <v>3268</v>
      </c>
      <c r="G648" s="2" t="s">
        <v>3269</v>
      </c>
      <c r="H648" s="2" t="s">
        <v>3265</v>
      </c>
      <c r="I648" s="2" t="s">
        <v>3251</v>
      </c>
      <c r="J648" s="2" t="s">
        <v>128</v>
      </c>
    </row>
    <row r="649">
      <c r="A649" s="2">
        <v>787.0</v>
      </c>
      <c r="B649" s="2">
        <v>150.0</v>
      </c>
      <c r="C649" s="2" t="s">
        <v>3270</v>
      </c>
      <c r="D649" s="2" t="s">
        <v>10</v>
      </c>
      <c r="E649" s="2" t="s">
        <v>3033</v>
      </c>
      <c r="F649" s="2" t="s">
        <v>3271</v>
      </c>
      <c r="G649" s="2" t="s">
        <v>3272</v>
      </c>
      <c r="H649" s="2" t="s">
        <v>3036</v>
      </c>
      <c r="I649" s="2" t="s">
        <v>200</v>
      </c>
      <c r="J649" s="2" t="s">
        <v>128</v>
      </c>
    </row>
    <row r="650">
      <c r="A650" s="2">
        <v>788.0</v>
      </c>
      <c r="B650" s="2">
        <v>150.0</v>
      </c>
      <c r="C650" s="2" t="s">
        <v>3273</v>
      </c>
      <c r="D650" s="2" t="s">
        <v>10</v>
      </c>
      <c r="E650" s="2" t="s">
        <v>3274</v>
      </c>
      <c r="F650" s="2" t="s">
        <v>3275</v>
      </c>
      <c r="G650" s="2" t="s">
        <v>3276</v>
      </c>
      <c r="H650" s="2" t="s">
        <v>3036</v>
      </c>
      <c r="I650" s="2" t="s">
        <v>200</v>
      </c>
      <c r="J650" s="2" t="s">
        <v>128</v>
      </c>
    </row>
    <row r="651">
      <c r="A651" s="2">
        <v>789.0</v>
      </c>
      <c r="B651" s="2">
        <v>154.0</v>
      </c>
      <c r="C651" s="2" t="s">
        <v>3277</v>
      </c>
      <c r="D651" s="2" t="s">
        <v>10</v>
      </c>
      <c r="E651" s="2" t="s">
        <v>3278</v>
      </c>
      <c r="F651" s="2" t="s">
        <v>3279</v>
      </c>
      <c r="G651" s="2" t="s">
        <v>3280</v>
      </c>
      <c r="H651" s="2" t="s">
        <v>3036</v>
      </c>
      <c r="I651" s="2" t="s">
        <v>200</v>
      </c>
      <c r="J651" s="2" t="s">
        <v>128</v>
      </c>
    </row>
    <row r="652">
      <c r="A652" s="2">
        <v>790.0</v>
      </c>
      <c r="B652" s="2">
        <v>130.0</v>
      </c>
      <c r="C652" s="2" t="s">
        <v>3281</v>
      </c>
      <c r="D652" s="2" t="s">
        <v>10</v>
      </c>
      <c r="E652" s="2" t="s">
        <v>3282</v>
      </c>
      <c r="F652" s="2" t="s">
        <v>3283</v>
      </c>
      <c r="G652" s="2" t="s">
        <v>3284</v>
      </c>
      <c r="H652" s="2" t="s">
        <v>3285</v>
      </c>
      <c r="I652" s="2" t="s">
        <v>2960</v>
      </c>
      <c r="J652" s="2" t="s">
        <v>2095</v>
      </c>
    </row>
    <row r="653">
      <c r="A653" s="2">
        <v>791.0</v>
      </c>
      <c r="B653" s="2">
        <v>125.0</v>
      </c>
      <c r="C653" s="2" t="s">
        <v>3286</v>
      </c>
      <c r="D653" s="2" t="s">
        <v>10</v>
      </c>
      <c r="E653" s="2" t="s">
        <v>3287</v>
      </c>
      <c r="F653" s="2" t="s">
        <v>3288</v>
      </c>
      <c r="G653" s="2" t="s">
        <v>3289</v>
      </c>
      <c r="H653" s="2" t="s">
        <v>3290</v>
      </c>
      <c r="I653" s="2" t="s">
        <v>3291</v>
      </c>
      <c r="J653" s="2" t="s">
        <v>3292</v>
      </c>
    </row>
    <row r="654">
      <c r="A654" s="2">
        <v>793.0</v>
      </c>
      <c r="B654" s="2">
        <v>119.0</v>
      </c>
      <c r="C654" s="2" t="s">
        <v>3293</v>
      </c>
      <c r="D654" s="2" t="s">
        <v>10</v>
      </c>
      <c r="E654" s="2" t="s">
        <v>3294</v>
      </c>
      <c r="F654" s="2" t="s">
        <v>3295</v>
      </c>
      <c r="G654" s="2" t="s">
        <v>3296</v>
      </c>
      <c r="H654" s="2" t="s">
        <v>3297</v>
      </c>
      <c r="I654" s="2" t="s">
        <v>2208</v>
      </c>
      <c r="J654" s="2" t="s">
        <v>128</v>
      </c>
    </row>
    <row r="655">
      <c r="A655" s="2">
        <v>794.0</v>
      </c>
      <c r="B655" s="2">
        <v>223.0</v>
      </c>
      <c r="C655" s="2" t="s">
        <v>3298</v>
      </c>
      <c r="D655" s="2" t="s">
        <v>10</v>
      </c>
      <c r="E655" s="2" t="s">
        <v>3299</v>
      </c>
      <c r="F655" s="2" t="s">
        <v>3300</v>
      </c>
      <c r="G655" s="2" t="s">
        <v>3301</v>
      </c>
      <c r="H655" s="2" t="s">
        <v>3302</v>
      </c>
      <c r="I655" s="2" t="s">
        <v>3251</v>
      </c>
      <c r="J655" s="2" t="s">
        <v>128</v>
      </c>
    </row>
    <row r="656">
      <c r="A656" s="2">
        <v>795.0</v>
      </c>
      <c r="B656" s="2">
        <v>148.0</v>
      </c>
      <c r="C656" s="2" t="s">
        <v>3303</v>
      </c>
      <c r="D656" s="2" t="s">
        <v>10</v>
      </c>
      <c r="E656" s="2" t="s">
        <v>3304</v>
      </c>
      <c r="F656" s="2" t="s">
        <v>3305</v>
      </c>
      <c r="G656" s="2" t="s">
        <v>3306</v>
      </c>
      <c r="H656" s="2" t="s">
        <v>3307</v>
      </c>
      <c r="I656" s="2" t="s">
        <v>2095</v>
      </c>
      <c r="J656" s="2" t="s">
        <v>2116</v>
      </c>
    </row>
    <row r="657">
      <c r="A657" s="2">
        <v>796.0</v>
      </c>
      <c r="B657" s="2">
        <v>148.0</v>
      </c>
      <c r="C657" s="2" t="s">
        <v>3308</v>
      </c>
      <c r="D657" s="2" t="s">
        <v>10</v>
      </c>
      <c r="E657" s="2" t="s">
        <v>3309</v>
      </c>
      <c r="F657" s="2" t="s">
        <v>3310</v>
      </c>
      <c r="G657" s="2" t="s">
        <v>3311</v>
      </c>
      <c r="H657" s="2" t="s">
        <v>3312</v>
      </c>
      <c r="I657" s="2" t="s">
        <v>2095</v>
      </c>
      <c r="J657" s="2" t="s">
        <v>2116</v>
      </c>
    </row>
    <row r="658">
      <c r="A658" s="2">
        <v>797.0</v>
      </c>
      <c r="B658" s="2">
        <v>134.0</v>
      </c>
      <c r="C658" s="2" t="s">
        <v>3313</v>
      </c>
      <c r="D658" s="2" t="s">
        <v>10</v>
      </c>
      <c r="E658" s="2" t="s">
        <v>3314</v>
      </c>
      <c r="F658" s="2" t="s">
        <v>3315</v>
      </c>
      <c r="G658" s="2" t="s">
        <v>3316</v>
      </c>
      <c r="H658" s="2" t="s">
        <v>3317</v>
      </c>
      <c r="I658" s="2" t="s">
        <v>3318</v>
      </c>
      <c r="J658" s="2" t="s">
        <v>973</v>
      </c>
    </row>
    <row r="659">
      <c r="A659" s="2">
        <v>798.0</v>
      </c>
      <c r="B659" s="2">
        <v>134.0</v>
      </c>
      <c r="C659" s="2" t="s">
        <v>3319</v>
      </c>
      <c r="D659" s="2" t="s">
        <v>10</v>
      </c>
      <c r="E659" s="2" t="s">
        <v>3320</v>
      </c>
      <c r="F659" s="2" t="s">
        <v>3321</v>
      </c>
      <c r="G659" s="2" t="s">
        <v>3322</v>
      </c>
      <c r="H659" s="2" t="s">
        <v>3317</v>
      </c>
      <c r="I659" s="2" t="s">
        <v>3318</v>
      </c>
      <c r="J659" s="2" t="s">
        <v>973</v>
      </c>
    </row>
    <row r="660">
      <c r="A660" s="2">
        <v>799.0</v>
      </c>
      <c r="B660" s="2">
        <v>134.0</v>
      </c>
      <c r="C660" s="2" t="s">
        <v>3323</v>
      </c>
      <c r="D660" s="2" t="s">
        <v>10</v>
      </c>
      <c r="E660" s="2" t="s">
        <v>3324</v>
      </c>
      <c r="F660" s="2" t="s">
        <v>3325</v>
      </c>
      <c r="G660" s="2" t="s">
        <v>3326</v>
      </c>
      <c r="H660" s="2" t="s">
        <v>3317</v>
      </c>
      <c r="I660" s="2" t="s">
        <v>3318</v>
      </c>
      <c r="J660" s="2" t="s">
        <v>973</v>
      </c>
    </row>
    <row r="661">
      <c r="A661" s="2">
        <v>800.0</v>
      </c>
      <c r="B661" s="2">
        <v>71.0</v>
      </c>
      <c r="C661" s="2" t="s">
        <v>3327</v>
      </c>
      <c r="D661" s="2" t="s">
        <v>10</v>
      </c>
      <c r="E661" s="2" t="s">
        <v>3328</v>
      </c>
      <c r="F661" s="2" t="s">
        <v>3329</v>
      </c>
      <c r="G661" s="2" t="s">
        <v>3330</v>
      </c>
      <c r="H661" s="2" t="s">
        <v>3331</v>
      </c>
      <c r="I661" s="2" t="s">
        <v>3332</v>
      </c>
      <c r="J661" s="2" t="s">
        <v>3193</v>
      </c>
    </row>
    <row r="662">
      <c r="A662" s="2">
        <v>801.0</v>
      </c>
      <c r="B662" s="2">
        <v>116.0</v>
      </c>
      <c r="C662" s="2" t="s">
        <v>3333</v>
      </c>
      <c r="D662" s="2" t="s">
        <v>10</v>
      </c>
      <c r="E662" s="2" t="s">
        <v>3334</v>
      </c>
      <c r="F662" s="2" t="s">
        <v>3335</v>
      </c>
      <c r="G662" s="2" t="s">
        <v>3336</v>
      </c>
      <c r="H662" s="2" t="s">
        <v>3337</v>
      </c>
      <c r="I662" s="2" t="s">
        <v>3338</v>
      </c>
      <c r="J662" s="4" t="s">
        <v>3339</v>
      </c>
    </row>
    <row r="663">
      <c r="A663" s="2">
        <v>802.0</v>
      </c>
      <c r="B663" s="2">
        <v>38.0</v>
      </c>
      <c r="C663" s="2" t="s">
        <v>3340</v>
      </c>
      <c r="D663" s="2" t="s">
        <v>10</v>
      </c>
      <c r="E663" s="2" t="s">
        <v>3341</v>
      </c>
      <c r="F663" s="2" t="s">
        <v>3342</v>
      </c>
      <c r="G663" s="2" t="s">
        <v>3343</v>
      </c>
      <c r="H663" s="2" t="s">
        <v>3344</v>
      </c>
      <c r="I663" s="2" t="s">
        <v>840</v>
      </c>
      <c r="J663" s="2" t="s">
        <v>3345</v>
      </c>
    </row>
    <row r="664">
      <c r="A664" s="2">
        <v>803.0</v>
      </c>
      <c r="B664" s="2">
        <v>38.0</v>
      </c>
      <c r="C664" s="2" t="s">
        <v>3346</v>
      </c>
      <c r="D664" s="2" t="s">
        <v>10</v>
      </c>
      <c r="E664" s="2" t="s">
        <v>3347</v>
      </c>
      <c r="F664" s="2" t="s">
        <v>3348</v>
      </c>
      <c r="G664" s="2" t="s">
        <v>3349</v>
      </c>
      <c r="H664" s="2" t="s">
        <v>3350</v>
      </c>
      <c r="I664" s="2" t="s">
        <v>840</v>
      </c>
      <c r="J664" s="2" t="s">
        <v>3351</v>
      </c>
    </row>
    <row r="665">
      <c r="A665" s="2">
        <v>804.0</v>
      </c>
      <c r="B665" s="2">
        <v>38.0</v>
      </c>
      <c r="C665" s="2" t="s">
        <v>3352</v>
      </c>
      <c r="D665" s="2" t="s">
        <v>10</v>
      </c>
      <c r="E665" s="2" t="s">
        <v>3353</v>
      </c>
      <c r="F665" s="2" t="s">
        <v>3354</v>
      </c>
      <c r="G665" s="2" t="s">
        <v>3355</v>
      </c>
      <c r="H665" s="2" t="s">
        <v>3350</v>
      </c>
      <c r="I665" s="2" t="s">
        <v>840</v>
      </c>
      <c r="J665" s="2" t="s">
        <v>3351</v>
      </c>
    </row>
    <row r="666">
      <c r="A666" s="2">
        <v>805.0</v>
      </c>
      <c r="B666" s="2">
        <v>38.0</v>
      </c>
      <c r="C666" s="2" t="s">
        <v>3356</v>
      </c>
      <c r="D666" s="2" t="s">
        <v>10</v>
      </c>
      <c r="E666" s="2" t="s">
        <v>3357</v>
      </c>
      <c r="F666" s="2" t="s">
        <v>3358</v>
      </c>
      <c r="G666" s="2" t="s">
        <v>3359</v>
      </c>
      <c r="H666" s="2" t="s">
        <v>839</v>
      </c>
      <c r="I666" s="2" t="s">
        <v>840</v>
      </c>
      <c r="J666" s="2" t="s">
        <v>128</v>
      </c>
    </row>
    <row r="667">
      <c r="A667" s="2">
        <v>806.0</v>
      </c>
      <c r="B667" s="2">
        <v>38.0</v>
      </c>
      <c r="C667" s="2" t="s">
        <v>3360</v>
      </c>
      <c r="D667" s="2" t="s">
        <v>10</v>
      </c>
      <c r="E667" s="2" t="s">
        <v>3361</v>
      </c>
      <c r="F667" s="2" t="s">
        <v>3362</v>
      </c>
      <c r="G667" s="2" t="s">
        <v>3363</v>
      </c>
      <c r="H667" s="2" t="s">
        <v>3364</v>
      </c>
      <c r="I667" s="2" t="s">
        <v>840</v>
      </c>
      <c r="J667" s="2" t="s">
        <v>3365</v>
      </c>
    </row>
    <row r="668">
      <c r="A668" s="2">
        <v>807.0</v>
      </c>
      <c r="B668" s="2">
        <v>126.0</v>
      </c>
      <c r="C668" s="2" t="s">
        <v>3366</v>
      </c>
      <c r="D668" s="2" t="s">
        <v>10</v>
      </c>
      <c r="E668" s="2" t="s">
        <v>3367</v>
      </c>
      <c r="F668" s="2" t="s">
        <v>3368</v>
      </c>
      <c r="G668" s="2" t="s">
        <v>3369</v>
      </c>
      <c r="H668" s="2" t="s">
        <v>3370</v>
      </c>
      <c r="I668" s="2" t="s">
        <v>3371</v>
      </c>
      <c r="J668" s="2" t="s">
        <v>3372</v>
      </c>
    </row>
    <row r="669">
      <c r="A669" s="2">
        <v>808.0</v>
      </c>
      <c r="B669" s="2">
        <v>128.0</v>
      </c>
      <c r="C669" s="2" t="s">
        <v>3373</v>
      </c>
      <c r="D669" s="2" t="s">
        <v>10</v>
      </c>
      <c r="E669" s="2" t="s">
        <v>3374</v>
      </c>
      <c r="F669" s="2" t="s">
        <v>3375</v>
      </c>
      <c r="G669" s="2" t="s">
        <v>3376</v>
      </c>
      <c r="H669" s="2" t="s">
        <v>839</v>
      </c>
      <c r="I669" s="2" t="s">
        <v>840</v>
      </c>
      <c r="J669" s="2" t="s">
        <v>128</v>
      </c>
    </row>
    <row r="670">
      <c r="A670" s="2">
        <v>809.0</v>
      </c>
      <c r="B670" s="2">
        <v>92.0</v>
      </c>
      <c r="C670" s="2" t="s">
        <v>3377</v>
      </c>
      <c r="D670" s="2" t="s">
        <v>10</v>
      </c>
      <c r="E670" s="2" t="s">
        <v>3378</v>
      </c>
      <c r="F670" s="2" t="s">
        <v>3379</v>
      </c>
      <c r="G670" s="2" t="s">
        <v>3380</v>
      </c>
      <c r="H670" s="2" t="s">
        <v>3381</v>
      </c>
      <c r="I670" s="2" t="s">
        <v>592</v>
      </c>
      <c r="J670" s="2" t="s">
        <v>3382</v>
      </c>
    </row>
    <row r="671">
      <c r="A671" s="2">
        <v>811.0</v>
      </c>
      <c r="B671" s="2">
        <v>124.0</v>
      </c>
      <c r="C671" s="2" t="s">
        <v>3383</v>
      </c>
      <c r="D671" s="2" t="s">
        <v>10</v>
      </c>
      <c r="E671" s="2" t="s">
        <v>3384</v>
      </c>
      <c r="F671" s="2" t="s">
        <v>3385</v>
      </c>
      <c r="G671" s="2" t="s">
        <v>3386</v>
      </c>
      <c r="H671" s="2" t="s">
        <v>3387</v>
      </c>
      <c r="I671" s="2" t="s">
        <v>3388</v>
      </c>
      <c r="J671" s="2" t="s">
        <v>2116</v>
      </c>
    </row>
    <row r="672">
      <c r="A672" s="2">
        <v>812.0</v>
      </c>
      <c r="B672" s="2">
        <v>65.0</v>
      </c>
      <c r="C672" s="2" t="s">
        <v>3389</v>
      </c>
      <c r="D672" s="2" t="s">
        <v>10</v>
      </c>
      <c r="E672" s="2" t="s">
        <v>3390</v>
      </c>
      <c r="F672" s="2" t="s">
        <v>3391</v>
      </c>
      <c r="G672" s="2" t="s">
        <v>3392</v>
      </c>
      <c r="H672" s="2" t="s">
        <v>3393</v>
      </c>
      <c r="I672" s="2" t="s">
        <v>3394</v>
      </c>
      <c r="J672" s="2" t="s">
        <v>128</v>
      </c>
    </row>
    <row r="673">
      <c r="A673" s="2">
        <v>813.0</v>
      </c>
      <c r="B673" s="2">
        <v>65.0</v>
      </c>
      <c r="C673" s="2" t="s">
        <v>3395</v>
      </c>
      <c r="D673" s="2" t="s">
        <v>10</v>
      </c>
      <c r="E673" s="2" t="s">
        <v>3396</v>
      </c>
      <c r="F673" s="2" t="s">
        <v>3397</v>
      </c>
      <c r="G673" s="2" t="s">
        <v>3398</v>
      </c>
      <c r="H673" s="2" t="s">
        <v>3399</v>
      </c>
      <c r="I673" s="2" t="s">
        <v>840</v>
      </c>
      <c r="J673" s="2" t="s">
        <v>2605</v>
      </c>
    </row>
    <row r="674">
      <c r="A674" s="2">
        <v>815.0</v>
      </c>
      <c r="B674" s="2">
        <v>65.0</v>
      </c>
      <c r="C674" s="2" t="s">
        <v>3400</v>
      </c>
      <c r="D674" s="2" t="s">
        <v>10</v>
      </c>
      <c r="E674" s="2" t="s">
        <v>3401</v>
      </c>
      <c r="F674" s="2" t="s">
        <v>3402</v>
      </c>
      <c r="G674" s="2" t="s">
        <v>3403</v>
      </c>
      <c r="H674" s="2" t="s">
        <v>3404</v>
      </c>
      <c r="I674" s="2" t="s">
        <v>3405</v>
      </c>
      <c r="J674" s="2" t="s">
        <v>128</v>
      </c>
    </row>
    <row r="675">
      <c r="A675" s="2">
        <v>816.0</v>
      </c>
      <c r="B675" s="2">
        <v>136.0</v>
      </c>
      <c r="C675" s="2" t="s">
        <v>3406</v>
      </c>
      <c r="D675" s="2" t="s">
        <v>10</v>
      </c>
      <c r="E675" s="2" t="s">
        <v>3407</v>
      </c>
      <c r="F675" s="2" t="s">
        <v>3408</v>
      </c>
      <c r="G675" s="2" t="s">
        <v>3409</v>
      </c>
      <c r="H675" s="2" t="s">
        <v>3410</v>
      </c>
      <c r="I675" s="2" t="s">
        <v>1682</v>
      </c>
      <c r="J675" s="2" t="s">
        <v>128</v>
      </c>
    </row>
    <row r="676">
      <c r="A676" s="2">
        <v>817.0</v>
      </c>
      <c r="B676" s="2">
        <v>326.0</v>
      </c>
      <c r="C676" s="2" t="s">
        <v>3411</v>
      </c>
      <c r="D676" s="2" t="s">
        <v>10</v>
      </c>
      <c r="E676" s="2" t="s">
        <v>3412</v>
      </c>
      <c r="F676" s="2" t="s">
        <v>3413</v>
      </c>
      <c r="G676" s="2" t="s">
        <v>3414</v>
      </c>
      <c r="H676" s="2" t="s">
        <v>951</v>
      </c>
      <c r="I676" s="2" t="s">
        <v>115</v>
      </c>
      <c r="J676" s="2" t="s">
        <v>128</v>
      </c>
    </row>
    <row r="677">
      <c r="A677" s="2">
        <v>818.0</v>
      </c>
      <c r="B677" s="2">
        <v>26.0</v>
      </c>
      <c r="C677" s="2" t="s">
        <v>3415</v>
      </c>
      <c r="D677" s="2" t="s">
        <v>10</v>
      </c>
      <c r="E677" s="2" t="s">
        <v>3416</v>
      </c>
      <c r="F677" s="2" t="s">
        <v>3417</v>
      </c>
      <c r="G677" s="2" t="s">
        <v>3418</v>
      </c>
      <c r="H677" s="2" t="s">
        <v>3419</v>
      </c>
      <c r="I677" s="2" t="s">
        <v>115</v>
      </c>
      <c r="J677" s="2" t="s">
        <v>3251</v>
      </c>
    </row>
    <row r="678">
      <c r="A678" s="2">
        <v>819.0</v>
      </c>
      <c r="B678" s="2">
        <v>518.0</v>
      </c>
      <c r="C678" s="2" t="s">
        <v>3420</v>
      </c>
      <c r="D678" s="2" t="s">
        <v>10</v>
      </c>
      <c r="E678" s="2" t="s">
        <v>3421</v>
      </c>
      <c r="F678" s="2" t="s">
        <v>3422</v>
      </c>
      <c r="G678" s="2" t="s">
        <v>3423</v>
      </c>
      <c r="H678" s="2" t="s">
        <v>808</v>
      </c>
      <c r="I678" s="2" t="s">
        <v>73</v>
      </c>
      <c r="J678" s="2" t="s">
        <v>683</v>
      </c>
    </row>
    <row r="679">
      <c r="A679" s="2">
        <v>820.0</v>
      </c>
      <c r="B679" s="2">
        <v>518.0</v>
      </c>
      <c r="C679" s="2" t="s">
        <v>3424</v>
      </c>
      <c r="D679" s="2" t="s">
        <v>10</v>
      </c>
      <c r="E679" s="2" t="s">
        <v>3425</v>
      </c>
      <c r="F679" s="2" t="s">
        <v>3426</v>
      </c>
      <c r="G679" s="2" t="s">
        <v>3427</v>
      </c>
      <c r="H679" s="2" t="s">
        <v>682</v>
      </c>
      <c r="I679" s="2" t="s">
        <v>73</v>
      </c>
      <c r="J679" s="2" t="s">
        <v>683</v>
      </c>
    </row>
    <row r="680">
      <c r="A680" s="2">
        <v>821.0</v>
      </c>
      <c r="B680" s="2">
        <v>518.0</v>
      </c>
      <c r="C680" s="2" t="s">
        <v>3428</v>
      </c>
      <c r="D680" s="2" t="s">
        <v>10</v>
      </c>
      <c r="E680" s="2" t="s">
        <v>3429</v>
      </c>
      <c r="F680" s="2" t="s">
        <v>3430</v>
      </c>
      <c r="G680" s="2" t="s">
        <v>3431</v>
      </c>
      <c r="H680" s="2" t="s">
        <v>682</v>
      </c>
      <c r="I680" s="2" t="s">
        <v>73</v>
      </c>
      <c r="J680" s="2" t="s">
        <v>683</v>
      </c>
    </row>
    <row r="681">
      <c r="A681" s="2">
        <v>822.0</v>
      </c>
      <c r="B681" s="2">
        <v>139.0</v>
      </c>
      <c r="C681" s="2" t="s">
        <v>3432</v>
      </c>
      <c r="D681" s="2" t="s">
        <v>10</v>
      </c>
      <c r="E681" s="2" t="s">
        <v>3433</v>
      </c>
      <c r="F681" s="2" t="s">
        <v>3434</v>
      </c>
      <c r="G681" s="2" t="s">
        <v>3435</v>
      </c>
      <c r="H681" s="2" t="s">
        <v>3436</v>
      </c>
      <c r="I681" s="2" t="s">
        <v>3437</v>
      </c>
      <c r="J681" s="2" t="s">
        <v>128</v>
      </c>
    </row>
    <row r="682">
      <c r="A682" s="2">
        <v>823.0</v>
      </c>
      <c r="B682" s="2">
        <v>139.0</v>
      </c>
      <c r="C682" s="2" t="s">
        <v>3438</v>
      </c>
      <c r="D682" s="2" t="s">
        <v>10</v>
      </c>
      <c r="E682" s="2" t="s">
        <v>3439</v>
      </c>
      <c r="F682" s="2" t="s">
        <v>3440</v>
      </c>
      <c r="G682" s="2" t="s">
        <v>3441</v>
      </c>
      <c r="H682" s="2" t="s">
        <v>3436</v>
      </c>
      <c r="I682" s="2" t="s">
        <v>3437</v>
      </c>
      <c r="J682" s="2" t="s">
        <v>128</v>
      </c>
    </row>
    <row r="683">
      <c r="A683" s="2">
        <v>824.0</v>
      </c>
      <c r="B683" s="2">
        <v>139.0</v>
      </c>
      <c r="C683" s="2" t="s">
        <v>3442</v>
      </c>
      <c r="D683" s="2" t="s">
        <v>10</v>
      </c>
      <c r="E683" s="2" t="s">
        <v>3443</v>
      </c>
      <c r="F683" s="2" t="s">
        <v>3444</v>
      </c>
      <c r="G683" s="2" t="s">
        <v>3445</v>
      </c>
      <c r="H683" s="2" t="s">
        <v>3436</v>
      </c>
      <c r="I683" s="2" t="s">
        <v>3437</v>
      </c>
      <c r="J683" s="2" t="s">
        <v>128</v>
      </c>
    </row>
    <row r="684">
      <c r="A684" s="2">
        <v>825.0</v>
      </c>
      <c r="B684" s="2">
        <v>235.0</v>
      </c>
      <c r="C684" s="2" t="s">
        <v>3446</v>
      </c>
      <c r="D684" s="2" t="s">
        <v>10</v>
      </c>
      <c r="E684" s="2" t="s">
        <v>3447</v>
      </c>
      <c r="F684" s="2" t="s">
        <v>3448</v>
      </c>
      <c r="G684" s="2" t="s">
        <v>3449</v>
      </c>
      <c r="H684" s="2" t="s">
        <v>3436</v>
      </c>
      <c r="I684" s="2" t="s">
        <v>3437</v>
      </c>
      <c r="J684" s="2" t="s">
        <v>128</v>
      </c>
    </row>
    <row r="685">
      <c r="A685" s="2">
        <v>826.0</v>
      </c>
      <c r="B685" s="2">
        <v>474.0</v>
      </c>
      <c r="C685" s="2" t="s">
        <v>3450</v>
      </c>
      <c r="D685" s="2" t="s">
        <v>10</v>
      </c>
      <c r="E685" s="2" t="s">
        <v>3451</v>
      </c>
      <c r="F685" s="2" t="s">
        <v>3452</v>
      </c>
      <c r="G685" s="2" t="s">
        <v>3453</v>
      </c>
      <c r="H685" s="2" t="s">
        <v>3436</v>
      </c>
      <c r="I685" s="2" t="s">
        <v>3437</v>
      </c>
      <c r="J685" s="2" t="s">
        <v>128</v>
      </c>
    </row>
    <row r="686">
      <c r="A686" s="2">
        <v>827.0</v>
      </c>
      <c r="B686" s="2">
        <v>474.0</v>
      </c>
      <c r="C686" s="2" t="s">
        <v>3454</v>
      </c>
      <c r="D686" s="2" t="s">
        <v>10</v>
      </c>
      <c r="E686" s="2" t="s">
        <v>3455</v>
      </c>
      <c r="F686" s="2" t="s">
        <v>3456</v>
      </c>
      <c r="G686" s="2" t="s">
        <v>3457</v>
      </c>
      <c r="H686" s="2" t="s">
        <v>3458</v>
      </c>
      <c r="I686" s="2" t="s">
        <v>3437</v>
      </c>
      <c r="J686" s="2" t="s">
        <v>128</v>
      </c>
    </row>
    <row r="687">
      <c r="A687" s="2">
        <v>828.0</v>
      </c>
      <c r="B687" s="2">
        <v>512.0</v>
      </c>
      <c r="C687" s="2" t="s">
        <v>3446</v>
      </c>
      <c r="D687" s="2" t="s">
        <v>10</v>
      </c>
      <c r="E687" s="2" t="s">
        <v>3447</v>
      </c>
      <c r="F687" s="2" t="s">
        <v>3448</v>
      </c>
      <c r="G687" s="2" t="s">
        <v>3449</v>
      </c>
      <c r="H687" s="2" t="s">
        <v>3436</v>
      </c>
      <c r="I687" s="2" t="s">
        <v>3437</v>
      </c>
      <c r="J687" s="2" t="s">
        <v>128</v>
      </c>
    </row>
    <row r="688">
      <c r="A688" s="2">
        <v>829.0</v>
      </c>
      <c r="B688" s="2">
        <v>223.0</v>
      </c>
      <c r="C688" s="2" t="s">
        <v>3459</v>
      </c>
      <c r="D688" s="2" t="s">
        <v>10</v>
      </c>
      <c r="E688" s="2" t="s">
        <v>3460</v>
      </c>
      <c r="F688" s="2" t="s">
        <v>3461</v>
      </c>
      <c r="G688" s="2" t="s">
        <v>3462</v>
      </c>
      <c r="H688" s="2" t="s">
        <v>3463</v>
      </c>
      <c r="I688" s="2" t="s">
        <v>2906</v>
      </c>
      <c r="J688" s="2" t="s">
        <v>356</v>
      </c>
    </row>
    <row r="689">
      <c r="A689" s="2">
        <v>830.0</v>
      </c>
      <c r="B689" s="2">
        <v>128.0</v>
      </c>
      <c r="C689" s="2" t="s">
        <v>3464</v>
      </c>
      <c r="D689" s="2" t="s">
        <v>10</v>
      </c>
      <c r="E689" s="2" t="s">
        <v>3465</v>
      </c>
      <c r="F689" s="2" t="s">
        <v>3466</v>
      </c>
      <c r="G689" s="2" t="s">
        <v>3467</v>
      </c>
      <c r="H689" s="2" t="s">
        <v>3468</v>
      </c>
      <c r="I689" s="2" t="s">
        <v>3469</v>
      </c>
      <c r="J689" s="2" t="s">
        <v>128</v>
      </c>
    </row>
    <row r="690">
      <c r="A690" s="2">
        <v>831.0</v>
      </c>
      <c r="B690" s="2">
        <v>326.0</v>
      </c>
      <c r="C690" s="2" t="s">
        <v>3470</v>
      </c>
      <c r="D690" s="2" t="s">
        <v>10</v>
      </c>
      <c r="E690" s="2" t="s">
        <v>3471</v>
      </c>
      <c r="F690" s="2" t="s">
        <v>3472</v>
      </c>
      <c r="G690" s="2" t="s">
        <v>3473</v>
      </c>
      <c r="H690" s="2" t="s">
        <v>3036</v>
      </c>
      <c r="I690" s="2" t="s">
        <v>200</v>
      </c>
      <c r="J690" s="2" t="s">
        <v>128</v>
      </c>
    </row>
    <row r="691">
      <c r="A691" s="2">
        <v>832.0</v>
      </c>
      <c r="B691" s="2">
        <v>183.0</v>
      </c>
      <c r="C691" s="2" t="s">
        <v>3474</v>
      </c>
      <c r="D691" s="2" t="s">
        <v>10</v>
      </c>
      <c r="E691" s="2" t="s">
        <v>3475</v>
      </c>
      <c r="F691" s="2" t="s">
        <v>3476</v>
      </c>
      <c r="G691" s="2" t="s">
        <v>3477</v>
      </c>
      <c r="H691" s="2" t="s">
        <v>3478</v>
      </c>
      <c r="I691" s="2" t="s">
        <v>3479</v>
      </c>
      <c r="J691" s="2" t="s">
        <v>3292</v>
      </c>
    </row>
    <row r="692">
      <c r="A692" s="2">
        <v>833.0</v>
      </c>
      <c r="B692" s="2">
        <v>87.0</v>
      </c>
      <c r="C692" s="2" t="s">
        <v>3480</v>
      </c>
      <c r="D692" s="2" t="s">
        <v>10</v>
      </c>
      <c r="E692" s="2" t="s">
        <v>3481</v>
      </c>
      <c r="F692" s="2" t="s">
        <v>3482</v>
      </c>
      <c r="G692" s="2" t="s">
        <v>3483</v>
      </c>
      <c r="H692" s="2" t="s">
        <v>3484</v>
      </c>
      <c r="I692" s="2" t="s">
        <v>3485</v>
      </c>
      <c r="J692" s="2" t="s">
        <v>3486</v>
      </c>
    </row>
    <row r="693">
      <c r="A693" s="2">
        <v>834.0</v>
      </c>
      <c r="B693" s="2">
        <v>129.0</v>
      </c>
      <c r="C693" s="2" t="s">
        <v>3487</v>
      </c>
      <c r="D693" s="2" t="s">
        <v>10</v>
      </c>
      <c r="E693" s="2" t="s">
        <v>3488</v>
      </c>
      <c r="F693" s="2" t="s">
        <v>3489</v>
      </c>
      <c r="G693" s="2" t="s">
        <v>3490</v>
      </c>
      <c r="H693" s="2" t="s">
        <v>3491</v>
      </c>
      <c r="I693" s="2" t="s">
        <v>3485</v>
      </c>
      <c r="J693" s="2" t="s">
        <v>3486</v>
      </c>
    </row>
    <row r="694">
      <c r="A694" s="2">
        <v>835.0</v>
      </c>
      <c r="B694" s="2">
        <v>348.0</v>
      </c>
      <c r="C694" s="2" t="s">
        <v>3492</v>
      </c>
      <c r="D694" s="2" t="s">
        <v>10</v>
      </c>
      <c r="E694" s="2" t="s">
        <v>3493</v>
      </c>
      <c r="F694" s="2" t="s">
        <v>3494</v>
      </c>
      <c r="G694" s="2" t="s">
        <v>3495</v>
      </c>
      <c r="H694" s="2" t="s">
        <v>3491</v>
      </c>
      <c r="I694" s="2" t="s">
        <v>3485</v>
      </c>
      <c r="J694" s="2" t="s">
        <v>3486</v>
      </c>
    </row>
    <row r="695">
      <c r="A695" s="2">
        <v>836.0</v>
      </c>
      <c r="B695" s="2">
        <v>9.0</v>
      </c>
      <c r="C695" s="2" t="s">
        <v>3496</v>
      </c>
      <c r="D695" s="2" t="s">
        <v>10</v>
      </c>
      <c r="E695" s="2" t="s">
        <v>3497</v>
      </c>
      <c r="F695" s="2" t="s">
        <v>3498</v>
      </c>
      <c r="G695" s="2" t="s">
        <v>3499</v>
      </c>
      <c r="H695" s="2" t="s">
        <v>3484</v>
      </c>
      <c r="I695" s="2" t="s">
        <v>3485</v>
      </c>
      <c r="J695" s="2" t="s">
        <v>3486</v>
      </c>
    </row>
    <row r="696">
      <c r="A696" s="2">
        <v>837.0</v>
      </c>
      <c r="B696" s="2">
        <v>91.0</v>
      </c>
      <c r="C696" s="2" t="s">
        <v>3500</v>
      </c>
      <c r="D696" s="2" t="s">
        <v>10</v>
      </c>
      <c r="E696" s="2" t="s">
        <v>3501</v>
      </c>
      <c r="F696" s="2" t="s">
        <v>3502</v>
      </c>
      <c r="G696" s="2" t="s">
        <v>3503</v>
      </c>
      <c r="H696" s="2" t="s">
        <v>3504</v>
      </c>
      <c r="I696" s="2" t="s">
        <v>3505</v>
      </c>
      <c r="J696" s="2" t="s">
        <v>3486</v>
      </c>
    </row>
    <row r="697">
      <c r="A697" s="2">
        <v>838.0</v>
      </c>
      <c r="B697" s="2">
        <v>327.0</v>
      </c>
      <c r="C697" s="2" t="s">
        <v>3506</v>
      </c>
      <c r="D697" s="2" t="s">
        <v>10</v>
      </c>
      <c r="E697" s="2" t="s">
        <v>3507</v>
      </c>
      <c r="F697" s="2" t="s">
        <v>3508</v>
      </c>
      <c r="G697" s="2" t="s">
        <v>3509</v>
      </c>
      <c r="H697" s="2" t="s">
        <v>3510</v>
      </c>
      <c r="I697" s="2" t="s">
        <v>3511</v>
      </c>
      <c r="J697" s="2" t="s">
        <v>128</v>
      </c>
    </row>
    <row r="698">
      <c r="A698" s="2">
        <v>839.0</v>
      </c>
      <c r="B698" s="2">
        <v>327.0</v>
      </c>
      <c r="C698" s="2" t="s">
        <v>3512</v>
      </c>
      <c r="D698" s="2" t="s">
        <v>10</v>
      </c>
      <c r="E698" s="2" t="s">
        <v>3513</v>
      </c>
      <c r="F698" s="2" t="s">
        <v>3514</v>
      </c>
      <c r="G698" s="2" t="s">
        <v>3515</v>
      </c>
      <c r="H698" s="2" t="s">
        <v>3516</v>
      </c>
      <c r="I698" s="2" t="s">
        <v>3517</v>
      </c>
      <c r="J698" s="2" t="s">
        <v>128</v>
      </c>
    </row>
    <row r="699">
      <c r="A699" s="2">
        <v>840.0</v>
      </c>
      <c r="B699" s="2">
        <v>327.0</v>
      </c>
      <c r="C699" s="2" t="s">
        <v>3518</v>
      </c>
      <c r="D699" s="2" t="s">
        <v>10</v>
      </c>
      <c r="E699" s="2" t="s">
        <v>3519</v>
      </c>
      <c r="F699" s="2" t="s">
        <v>3520</v>
      </c>
      <c r="G699" s="2" t="s">
        <v>3521</v>
      </c>
      <c r="H699" s="2" t="s">
        <v>3522</v>
      </c>
      <c r="I699" s="2" t="s">
        <v>3511</v>
      </c>
      <c r="J699" s="2" t="s">
        <v>128</v>
      </c>
    </row>
    <row r="700">
      <c r="A700" s="2">
        <v>841.0</v>
      </c>
      <c r="B700" s="2">
        <v>152.0</v>
      </c>
      <c r="C700" s="2" t="s">
        <v>3523</v>
      </c>
      <c r="D700" s="2" t="s">
        <v>10</v>
      </c>
      <c r="E700" s="2" t="s">
        <v>3524</v>
      </c>
      <c r="F700" s="2" t="s">
        <v>3525</v>
      </c>
      <c r="G700" s="2" t="s">
        <v>3526</v>
      </c>
      <c r="H700" s="2" t="s">
        <v>3484</v>
      </c>
      <c r="I700" s="2" t="s">
        <v>3485</v>
      </c>
      <c r="J700" s="2" t="s">
        <v>3486</v>
      </c>
    </row>
    <row r="701">
      <c r="A701" s="2">
        <v>842.0</v>
      </c>
      <c r="B701" s="2">
        <v>154.0</v>
      </c>
      <c r="C701" s="2" t="s">
        <v>3527</v>
      </c>
      <c r="D701" s="2" t="s">
        <v>10</v>
      </c>
      <c r="E701" s="2" t="s">
        <v>3528</v>
      </c>
      <c r="F701" s="2" t="s">
        <v>3529</v>
      </c>
      <c r="G701" s="2" t="s">
        <v>3530</v>
      </c>
      <c r="H701" s="2" t="s">
        <v>3531</v>
      </c>
      <c r="I701" s="2" t="s">
        <v>591</v>
      </c>
      <c r="J701" s="2" t="s">
        <v>592</v>
      </c>
    </row>
    <row r="702">
      <c r="A702" s="2">
        <v>843.0</v>
      </c>
      <c r="B702" s="2">
        <v>191.0</v>
      </c>
      <c r="C702" s="2" t="s">
        <v>3532</v>
      </c>
      <c r="D702" s="2" t="s">
        <v>10</v>
      </c>
      <c r="E702" s="2" t="s">
        <v>3533</v>
      </c>
      <c r="F702" s="2" t="s">
        <v>3534</v>
      </c>
      <c r="G702" s="2" t="s">
        <v>3535</v>
      </c>
      <c r="H702" s="2" t="s">
        <v>3536</v>
      </c>
      <c r="I702" s="2" t="s">
        <v>3537</v>
      </c>
      <c r="J702" s="2" t="s">
        <v>2004</v>
      </c>
    </row>
    <row r="703">
      <c r="A703" s="2">
        <v>844.0</v>
      </c>
      <c r="B703" s="2">
        <v>253.0</v>
      </c>
      <c r="C703" s="2" t="s">
        <v>3532</v>
      </c>
      <c r="D703" s="2" t="s">
        <v>10</v>
      </c>
      <c r="E703" s="2" t="s">
        <v>3538</v>
      </c>
      <c r="F703" s="2" t="s">
        <v>3539</v>
      </c>
      <c r="G703" s="2" t="s">
        <v>3540</v>
      </c>
      <c r="H703" s="2" t="s">
        <v>3536</v>
      </c>
      <c r="I703" s="2" t="s">
        <v>3537</v>
      </c>
      <c r="J703" s="2" t="s">
        <v>2004</v>
      </c>
    </row>
    <row r="704">
      <c r="A704" s="2">
        <v>845.0</v>
      </c>
      <c r="B704" s="2">
        <v>253.0</v>
      </c>
      <c r="C704" s="2" t="s">
        <v>3532</v>
      </c>
      <c r="D704" s="2" t="s">
        <v>10</v>
      </c>
      <c r="E704" s="2" t="s">
        <v>3533</v>
      </c>
      <c r="F704" s="2" t="s">
        <v>3534</v>
      </c>
      <c r="G704" s="2" t="s">
        <v>3535</v>
      </c>
      <c r="H704" s="2" t="s">
        <v>3536</v>
      </c>
      <c r="I704" s="2" t="s">
        <v>3537</v>
      </c>
      <c r="J704" s="2" t="s">
        <v>2004</v>
      </c>
    </row>
    <row r="705">
      <c r="A705" s="2">
        <v>846.0</v>
      </c>
      <c r="B705" s="2">
        <v>310.0</v>
      </c>
      <c r="C705" s="2" t="s">
        <v>3541</v>
      </c>
      <c r="D705" s="2" t="s">
        <v>10</v>
      </c>
      <c r="E705" s="2" t="s">
        <v>3542</v>
      </c>
      <c r="F705" s="2" t="s">
        <v>3543</v>
      </c>
      <c r="G705" s="2" t="s">
        <v>3544</v>
      </c>
      <c r="H705" s="2" t="s">
        <v>3510</v>
      </c>
      <c r="I705" s="2" t="s">
        <v>3511</v>
      </c>
      <c r="J705" s="2" t="s">
        <v>128</v>
      </c>
    </row>
    <row r="706">
      <c r="A706" s="2">
        <v>847.0</v>
      </c>
      <c r="B706" s="2">
        <v>310.0</v>
      </c>
      <c r="C706" s="2" t="s">
        <v>3545</v>
      </c>
      <c r="D706" s="2" t="s">
        <v>10</v>
      </c>
      <c r="E706" s="2" t="s">
        <v>3546</v>
      </c>
      <c r="F706" s="2" t="s">
        <v>3547</v>
      </c>
      <c r="G706" s="2" t="s">
        <v>3548</v>
      </c>
      <c r="H706" s="2" t="s">
        <v>3510</v>
      </c>
      <c r="I706" s="2" t="s">
        <v>3511</v>
      </c>
      <c r="J706" s="2" t="s">
        <v>128</v>
      </c>
    </row>
    <row r="707">
      <c r="A707" s="2">
        <v>848.0</v>
      </c>
      <c r="B707" s="2">
        <v>310.0</v>
      </c>
      <c r="C707" s="2" t="s">
        <v>3549</v>
      </c>
      <c r="D707" s="2" t="s">
        <v>10</v>
      </c>
      <c r="E707" s="2" t="s">
        <v>3550</v>
      </c>
      <c r="F707" s="2" t="s">
        <v>3551</v>
      </c>
      <c r="G707" s="2" t="s">
        <v>3552</v>
      </c>
      <c r="H707" s="2" t="s">
        <v>3510</v>
      </c>
      <c r="I707" s="2" t="s">
        <v>3511</v>
      </c>
      <c r="J707" s="2" t="s">
        <v>128</v>
      </c>
    </row>
    <row r="708">
      <c r="A708" s="2">
        <v>849.0</v>
      </c>
      <c r="B708" s="2">
        <v>310.0</v>
      </c>
      <c r="C708" s="2" t="s">
        <v>3553</v>
      </c>
      <c r="D708" s="2" t="s">
        <v>10</v>
      </c>
      <c r="E708" s="2" t="s">
        <v>3519</v>
      </c>
      <c r="F708" s="2" t="s">
        <v>3554</v>
      </c>
      <c r="G708" s="2" t="s">
        <v>3555</v>
      </c>
      <c r="H708" s="2" t="s">
        <v>3522</v>
      </c>
      <c r="I708" s="2" t="s">
        <v>3511</v>
      </c>
      <c r="J708" s="2" t="s">
        <v>128</v>
      </c>
    </row>
    <row r="709">
      <c r="A709" s="2">
        <v>850.0</v>
      </c>
      <c r="B709" s="2">
        <v>470.0</v>
      </c>
      <c r="C709" s="2" t="s">
        <v>3556</v>
      </c>
      <c r="D709" s="2" t="s">
        <v>10</v>
      </c>
      <c r="E709" s="2" t="s">
        <v>3557</v>
      </c>
      <c r="F709" s="2" t="s">
        <v>3558</v>
      </c>
      <c r="G709" s="2" t="s">
        <v>3559</v>
      </c>
      <c r="H709" s="2" t="s">
        <v>3536</v>
      </c>
      <c r="I709" s="2" t="s">
        <v>3537</v>
      </c>
      <c r="J709" s="2" t="s">
        <v>2004</v>
      </c>
    </row>
    <row r="710">
      <c r="A710" s="2">
        <v>851.0</v>
      </c>
      <c r="B710" s="2">
        <v>470.0</v>
      </c>
      <c r="C710" s="2" t="s">
        <v>3556</v>
      </c>
      <c r="D710" s="2" t="s">
        <v>10</v>
      </c>
      <c r="E710" s="2" t="s">
        <v>3560</v>
      </c>
      <c r="F710" s="2" t="s">
        <v>3561</v>
      </c>
      <c r="G710" s="2" t="s">
        <v>3562</v>
      </c>
      <c r="H710" s="2" t="s">
        <v>3536</v>
      </c>
      <c r="I710" s="2" t="s">
        <v>3537</v>
      </c>
      <c r="J710" s="2" t="s">
        <v>2004</v>
      </c>
    </row>
    <row r="711">
      <c r="A711" s="2">
        <v>852.0</v>
      </c>
      <c r="B711" s="2">
        <v>495.0</v>
      </c>
      <c r="C711" s="2" t="s">
        <v>3563</v>
      </c>
      <c r="D711" s="2" t="s">
        <v>10</v>
      </c>
      <c r="E711" s="2" t="s">
        <v>3564</v>
      </c>
      <c r="F711" s="2" t="s">
        <v>3565</v>
      </c>
      <c r="G711" s="2" t="s">
        <v>3566</v>
      </c>
      <c r="H711" s="2" t="s">
        <v>3567</v>
      </c>
      <c r="I711" s="2" t="s">
        <v>3568</v>
      </c>
      <c r="J711" s="2" t="s">
        <v>32</v>
      </c>
    </row>
    <row r="712">
      <c r="A712" s="2">
        <v>853.0</v>
      </c>
      <c r="B712" s="2">
        <v>495.0</v>
      </c>
      <c r="C712" s="2" t="s">
        <v>3569</v>
      </c>
      <c r="D712" s="2" t="s">
        <v>10</v>
      </c>
      <c r="E712" s="2" t="s">
        <v>3570</v>
      </c>
      <c r="F712" s="2" t="s">
        <v>3571</v>
      </c>
      <c r="G712" s="2" t="s">
        <v>3572</v>
      </c>
      <c r="H712" s="2" t="s">
        <v>258</v>
      </c>
      <c r="I712" s="2" t="s">
        <v>199</v>
      </c>
      <c r="J712" s="2" t="s">
        <v>200</v>
      </c>
    </row>
    <row r="713">
      <c r="A713" s="2">
        <v>854.0</v>
      </c>
      <c r="B713" s="2">
        <v>15.0</v>
      </c>
      <c r="C713" s="2" t="s">
        <v>3573</v>
      </c>
      <c r="D713" s="2" t="s">
        <v>10</v>
      </c>
      <c r="E713" s="2" t="s">
        <v>3574</v>
      </c>
      <c r="F713" s="2" t="s">
        <v>3575</v>
      </c>
      <c r="G713" s="2" t="s">
        <v>3576</v>
      </c>
      <c r="H713" s="2" t="s">
        <v>3577</v>
      </c>
      <c r="I713" s="2" t="s">
        <v>3537</v>
      </c>
      <c r="J713" s="2" t="s">
        <v>16</v>
      </c>
    </row>
    <row r="714">
      <c r="A714" s="2">
        <v>855.0</v>
      </c>
      <c r="B714" s="2">
        <v>392.0</v>
      </c>
      <c r="C714" s="2" t="s">
        <v>3578</v>
      </c>
      <c r="D714" s="2" t="s">
        <v>10</v>
      </c>
      <c r="E714" s="2" t="s">
        <v>3579</v>
      </c>
      <c r="F714" s="2" t="s">
        <v>3580</v>
      </c>
      <c r="G714" s="2" t="s">
        <v>3581</v>
      </c>
      <c r="H714" s="2" t="s">
        <v>3582</v>
      </c>
      <c r="I714" s="2" t="s">
        <v>3100</v>
      </c>
      <c r="J714" s="2" t="s">
        <v>3583</v>
      </c>
    </row>
    <row r="715">
      <c r="A715" s="2">
        <v>856.0</v>
      </c>
      <c r="B715" s="2">
        <v>457.0</v>
      </c>
      <c r="C715" s="2" t="s">
        <v>3584</v>
      </c>
      <c r="D715" s="2" t="s">
        <v>10</v>
      </c>
      <c r="E715" s="2" t="s">
        <v>3585</v>
      </c>
      <c r="F715" s="2" t="s">
        <v>3586</v>
      </c>
      <c r="G715" s="2" t="s">
        <v>3587</v>
      </c>
      <c r="H715" s="2" t="s">
        <v>769</v>
      </c>
      <c r="I715" s="2" t="s">
        <v>763</v>
      </c>
      <c r="J715" s="2" t="s">
        <v>764</v>
      </c>
    </row>
    <row r="716">
      <c r="A716" s="2">
        <v>857.0</v>
      </c>
      <c r="B716" s="2">
        <v>457.0</v>
      </c>
      <c r="C716" s="2" t="s">
        <v>3588</v>
      </c>
      <c r="D716" s="2" t="s">
        <v>10</v>
      </c>
      <c r="E716" s="2" t="s">
        <v>3589</v>
      </c>
      <c r="F716" s="2" t="s">
        <v>3590</v>
      </c>
      <c r="G716" s="2" t="s">
        <v>3591</v>
      </c>
      <c r="H716" s="2" t="s">
        <v>769</v>
      </c>
      <c r="I716" s="2" t="s">
        <v>763</v>
      </c>
      <c r="J716" s="2" t="s">
        <v>764</v>
      </c>
    </row>
    <row r="717">
      <c r="A717" s="2">
        <v>858.0</v>
      </c>
      <c r="B717" s="2">
        <v>133.0</v>
      </c>
      <c r="C717" s="2" t="s">
        <v>3592</v>
      </c>
      <c r="D717" s="2" t="s">
        <v>10</v>
      </c>
      <c r="E717" s="2" t="s">
        <v>3593</v>
      </c>
      <c r="F717" s="2" t="s">
        <v>3594</v>
      </c>
      <c r="G717" s="2" t="s">
        <v>3595</v>
      </c>
      <c r="H717" s="2" t="s">
        <v>3596</v>
      </c>
      <c r="I717" s="2" t="s">
        <v>3597</v>
      </c>
      <c r="J717" s="2" t="s">
        <v>2605</v>
      </c>
    </row>
    <row r="718">
      <c r="A718" s="2">
        <v>859.0</v>
      </c>
      <c r="B718" s="2">
        <v>240.0</v>
      </c>
      <c r="C718" s="2" t="s">
        <v>3598</v>
      </c>
      <c r="D718" s="2" t="s">
        <v>10</v>
      </c>
      <c r="E718" s="2" t="s">
        <v>3599</v>
      </c>
      <c r="F718" s="2" t="s">
        <v>3600</v>
      </c>
      <c r="G718" s="2" t="s">
        <v>3601</v>
      </c>
      <c r="H718" s="2" t="s">
        <v>3602</v>
      </c>
      <c r="I718" s="2" t="s">
        <v>2346</v>
      </c>
      <c r="J718" s="2" t="s">
        <v>128</v>
      </c>
    </row>
    <row r="719">
      <c r="A719" s="2">
        <v>860.0</v>
      </c>
      <c r="B719" s="2">
        <v>240.0</v>
      </c>
      <c r="C719" s="2" t="s">
        <v>3603</v>
      </c>
      <c r="D719" s="2" t="s">
        <v>10</v>
      </c>
      <c r="E719" s="2" t="s">
        <v>3604</v>
      </c>
      <c r="F719" s="2" t="s">
        <v>3605</v>
      </c>
      <c r="G719" s="2" t="s">
        <v>3606</v>
      </c>
      <c r="H719" s="2" t="s">
        <v>3602</v>
      </c>
      <c r="I719" s="2" t="s">
        <v>2346</v>
      </c>
      <c r="J719" s="2" t="s">
        <v>128</v>
      </c>
    </row>
    <row r="720">
      <c r="A720" s="2">
        <v>861.0</v>
      </c>
      <c r="B720" s="2">
        <v>246.0</v>
      </c>
      <c r="C720" s="2" t="s">
        <v>3607</v>
      </c>
      <c r="D720" s="2" t="s">
        <v>10</v>
      </c>
      <c r="E720" s="2" t="s">
        <v>3608</v>
      </c>
      <c r="F720" s="2" t="s">
        <v>3609</v>
      </c>
      <c r="G720" s="2" t="s">
        <v>3610</v>
      </c>
      <c r="H720" s="2" t="s">
        <v>3611</v>
      </c>
      <c r="I720" s="2" t="s">
        <v>3612</v>
      </c>
      <c r="J720" s="2" t="s">
        <v>1751</v>
      </c>
    </row>
    <row r="721">
      <c r="A721" s="2">
        <v>864.0</v>
      </c>
      <c r="B721" s="2">
        <v>210.0</v>
      </c>
      <c r="C721" s="2" t="s">
        <v>3613</v>
      </c>
      <c r="D721" s="2" t="s">
        <v>10</v>
      </c>
      <c r="E721" s="2" t="s">
        <v>3614</v>
      </c>
      <c r="F721" s="2" t="s">
        <v>3615</v>
      </c>
      <c r="G721" s="2" t="s">
        <v>3616</v>
      </c>
      <c r="H721" s="2" t="s">
        <v>2489</v>
      </c>
      <c r="I721" s="2" t="s">
        <v>2490</v>
      </c>
      <c r="J721" s="2" t="s">
        <v>128</v>
      </c>
    </row>
    <row r="722">
      <c r="A722" s="2">
        <v>865.0</v>
      </c>
      <c r="B722" s="2">
        <v>111.0</v>
      </c>
      <c r="C722" s="2" t="s">
        <v>3617</v>
      </c>
      <c r="D722" s="2" t="s">
        <v>10</v>
      </c>
      <c r="E722" s="2" t="s">
        <v>3618</v>
      </c>
      <c r="F722" s="2" t="s">
        <v>3619</v>
      </c>
      <c r="G722" s="2" t="s">
        <v>3620</v>
      </c>
      <c r="H722" s="2" t="s">
        <v>2396</v>
      </c>
      <c r="I722" s="2" t="s">
        <v>1305</v>
      </c>
      <c r="J722" s="2" t="s">
        <v>2391</v>
      </c>
    </row>
    <row r="723">
      <c r="A723" s="2">
        <v>866.0</v>
      </c>
      <c r="B723" s="2">
        <v>292.0</v>
      </c>
      <c r="C723" s="2" t="s">
        <v>3621</v>
      </c>
      <c r="D723" s="2" t="s">
        <v>10</v>
      </c>
      <c r="E723" s="2" t="s">
        <v>3622</v>
      </c>
      <c r="F723" s="2" t="s">
        <v>3623</v>
      </c>
      <c r="G723" s="2" t="s">
        <v>3624</v>
      </c>
      <c r="H723" s="2" t="s">
        <v>3625</v>
      </c>
      <c r="I723" s="2" t="s">
        <v>3626</v>
      </c>
      <c r="J723" s="2" t="s">
        <v>3627</v>
      </c>
    </row>
    <row r="724">
      <c r="A724" s="2">
        <v>867.0</v>
      </c>
      <c r="B724" s="2">
        <v>387.0</v>
      </c>
      <c r="C724" s="2" t="s">
        <v>3628</v>
      </c>
      <c r="D724" s="2" t="s">
        <v>10</v>
      </c>
      <c r="E724" s="2" t="s">
        <v>3629</v>
      </c>
      <c r="F724" s="2" t="s">
        <v>3630</v>
      </c>
      <c r="G724" s="2" t="s">
        <v>3631</v>
      </c>
      <c r="H724" s="2" t="s">
        <v>3582</v>
      </c>
      <c r="I724" s="2" t="s">
        <v>3100</v>
      </c>
      <c r="J724" s="2" t="s">
        <v>3583</v>
      </c>
    </row>
    <row r="725">
      <c r="A725" s="2">
        <v>868.0</v>
      </c>
      <c r="B725" s="2">
        <v>461.0</v>
      </c>
      <c r="C725" s="2" t="s">
        <v>3632</v>
      </c>
      <c r="D725" s="2" t="s">
        <v>10</v>
      </c>
      <c r="E725" s="2" t="s">
        <v>3633</v>
      </c>
      <c r="F725" s="2" t="s">
        <v>3634</v>
      </c>
      <c r="G725" s="2" t="s">
        <v>3635</v>
      </c>
      <c r="H725" s="2" t="s">
        <v>3636</v>
      </c>
      <c r="I725" s="2" t="s">
        <v>253</v>
      </c>
      <c r="J725" s="2" t="s">
        <v>3637</v>
      </c>
    </row>
    <row r="726">
      <c r="A726" s="2">
        <v>869.0</v>
      </c>
      <c r="B726" s="2">
        <v>167.0</v>
      </c>
      <c r="C726" s="2" t="s">
        <v>3638</v>
      </c>
      <c r="D726" s="2" t="s">
        <v>10</v>
      </c>
      <c r="E726" s="2" t="s">
        <v>3639</v>
      </c>
      <c r="F726" s="2" t="s">
        <v>3640</v>
      </c>
      <c r="G726" s="2" t="s">
        <v>3641</v>
      </c>
      <c r="H726" s="2" t="s">
        <v>3642</v>
      </c>
      <c r="I726" s="2" t="s">
        <v>3597</v>
      </c>
      <c r="J726" s="2" t="s">
        <v>3193</v>
      </c>
    </row>
    <row r="727">
      <c r="A727" s="2">
        <v>870.0</v>
      </c>
      <c r="B727" s="2">
        <v>436.0</v>
      </c>
      <c r="C727" s="2" t="s">
        <v>3643</v>
      </c>
      <c r="D727" s="2" t="s">
        <v>10</v>
      </c>
      <c r="E727" s="2" t="s">
        <v>3644</v>
      </c>
      <c r="F727" s="2" t="s">
        <v>3645</v>
      </c>
      <c r="G727" s="2" t="s">
        <v>3646</v>
      </c>
      <c r="H727" s="2" t="s">
        <v>839</v>
      </c>
      <c r="I727" s="2" t="s">
        <v>840</v>
      </c>
      <c r="J727" s="2" t="s">
        <v>128</v>
      </c>
    </row>
    <row r="728">
      <c r="A728" s="2">
        <v>871.0</v>
      </c>
      <c r="B728" s="2">
        <v>454.0</v>
      </c>
      <c r="C728" s="2" t="s">
        <v>3647</v>
      </c>
      <c r="D728" s="2" t="s">
        <v>10</v>
      </c>
      <c r="E728" s="2" t="s">
        <v>3648</v>
      </c>
      <c r="F728" s="2" t="s">
        <v>3649</v>
      </c>
      <c r="G728" s="2" t="s">
        <v>3650</v>
      </c>
      <c r="H728" s="2" t="s">
        <v>3651</v>
      </c>
      <c r="I728" s="2" t="s">
        <v>3652</v>
      </c>
      <c r="J728" s="2" t="s">
        <v>128</v>
      </c>
    </row>
    <row r="729">
      <c r="A729" s="2">
        <v>872.0</v>
      </c>
      <c r="B729" s="2">
        <v>185.0</v>
      </c>
      <c r="C729" s="2" t="s">
        <v>3653</v>
      </c>
      <c r="D729" s="2" t="s">
        <v>10</v>
      </c>
      <c r="E729" s="2" t="s">
        <v>3654</v>
      </c>
      <c r="F729" s="2" t="s">
        <v>3655</v>
      </c>
      <c r="G729" s="2" t="s">
        <v>3656</v>
      </c>
      <c r="H729" s="2" t="s">
        <v>3657</v>
      </c>
      <c r="I729" s="2" t="s">
        <v>3658</v>
      </c>
      <c r="J729" s="2" t="s">
        <v>3193</v>
      </c>
    </row>
    <row r="730">
      <c r="A730" s="2">
        <v>873.0</v>
      </c>
      <c r="B730" s="2">
        <v>185.0</v>
      </c>
      <c r="C730" s="2" t="s">
        <v>3659</v>
      </c>
      <c r="D730" s="2" t="s">
        <v>10</v>
      </c>
      <c r="E730" s="2" t="s">
        <v>3660</v>
      </c>
      <c r="F730" s="2" t="s">
        <v>3661</v>
      </c>
      <c r="G730" s="2" t="s">
        <v>3662</v>
      </c>
      <c r="H730" s="2" t="s">
        <v>3663</v>
      </c>
      <c r="I730" s="2" t="s">
        <v>3664</v>
      </c>
      <c r="J730" s="2" t="s">
        <v>128</v>
      </c>
    </row>
    <row r="731">
      <c r="A731" s="2">
        <v>874.0</v>
      </c>
      <c r="B731" s="2">
        <v>20.0</v>
      </c>
      <c r="C731" s="2" t="s">
        <v>3665</v>
      </c>
      <c r="D731" s="2" t="s">
        <v>10</v>
      </c>
      <c r="E731" s="2" t="s">
        <v>3666</v>
      </c>
      <c r="F731" s="2" t="s">
        <v>3667</v>
      </c>
      <c r="G731" s="2" t="s">
        <v>3668</v>
      </c>
      <c r="H731" s="2" t="s">
        <v>3669</v>
      </c>
      <c r="I731" s="2" t="s">
        <v>2490</v>
      </c>
      <c r="J731" s="2" t="s">
        <v>2040</v>
      </c>
    </row>
    <row r="732">
      <c r="A732" s="2">
        <v>876.0</v>
      </c>
      <c r="B732" s="2">
        <v>159.0</v>
      </c>
      <c r="C732" s="2" t="s">
        <v>3670</v>
      </c>
      <c r="D732" s="2" t="s">
        <v>10</v>
      </c>
      <c r="E732" s="2" t="s">
        <v>3671</v>
      </c>
      <c r="F732" s="2" t="s">
        <v>3672</v>
      </c>
      <c r="G732" s="2" t="s">
        <v>3673</v>
      </c>
      <c r="H732" s="2" t="s">
        <v>3674</v>
      </c>
      <c r="I732" s="2" t="s">
        <v>3675</v>
      </c>
      <c r="J732" s="2" t="s">
        <v>128</v>
      </c>
    </row>
    <row r="733">
      <c r="A733" s="2">
        <v>881.0</v>
      </c>
      <c r="B733" s="2">
        <v>259.0</v>
      </c>
      <c r="C733" s="2" t="s">
        <v>3676</v>
      </c>
      <c r="D733" s="2" t="s">
        <v>10</v>
      </c>
      <c r="E733" s="2" t="s">
        <v>3677</v>
      </c>
      <c r="F733" s="2" t="s">
        <v>3678</v>
      </c>
      <c r="G733" s="2" t="s">
        <v>3679</v>
      </c>
      <c r="H733" s="2" t="s">
        <v>3680</v>
      </c>
      <c r="I733" s="2" t="s">
        <v>3681</v>
      </c>
      <c r="J733" s="2" t="s">
        <v>3682</v>
      </c>
    </row>
    <row r="734">
      <c r="A734" s="2">
        <v>882.0</v>
      </c>
      <c r="B734" s="2">
        <v>235.0</v>
      </c>
      <c r="C734" s="2" t="s">
        <v>3683</v>
      </c>
      <c r="D734" s="2" t="s">
        <v>10</v>
      </c>
      <c r="E734" s="2" t="s">
        <v>3684</v>
      </c>
      <c r="F734" s="2" t="s">
        <v>3685</v>
      </c>
      <c r="G734" s="2" t="s">
        <v>3686</v>
      </c>
      <c r="H734" s="2" t="s">
        <v>3687</v>
      </c>
      <c r="I734" s="2" t="s">
        <v>1895</v>
      </c>
      <c r="J734" s="2" t="s">
        <v>128</v>
      </c>
    </row>
    <row r="735">
      <c r="A735" s="2">
        <v>883.0</v>
      </c>
      <c r="B735" s="2">
        <v>235.0</v>
      </c>
      <c r="C735" s="2" t="s">
        <v>3688</v>
      </c>
      <c r="D735" s="2" t="s">
        <v>10</v>
      </c>
      <c r="E735" s="2" t="s">
        <v>3689</v>
      </c>
      <c r="F735" s="2" t="s">
        <v>3690</v>
      </c>
      <c r="G735" s="2" t="s">
        <v>3691</v>
      </c>
      <c r="H735" s="2" t="s">
        <v>3687</v>
      </c>
      <c r="I735" s="2" t="s">
        <v>1895</v>
      </c>
      <c r="J735" s="2" t="s">
        <v>128</v>
      </c>
    </row>
    <row r="736">
      <c r="A736" s="2">
        <v>884.0</v>
      </c>
      <c r="B736" s="2">
        <v>236.0</v>
      </c>
      <c r="C736" s="2" t="s">
        <v>3692</v>
      </c>
      <c r="D736" s="2" t="s">
        <v>10</v>
      </c>
      <c r="E736" s="2" t="s">
        <v>3693</v>
      </c>
      <c r="F736" s="2" t="s">
        <v>3694</v>
      </c>
      <c r="G736" s="2" t="s">
        <v>3695</v>
      </c>
      <c r="H736" s="2" t="s">
        <v>3696</v>
      </c>
      <c r="I736" s="2" t="s">
        <v>1261</v>
      </c>
      <c r="J736" s="2" t="s">
        <v>3697</v>
      </c>
    </row>
    <row r="737">
      <c r="A737" s="2">
        <v>885.0</v>
      </c>
      <c r="B737" s="2">
        <v>236.0</v>
      </c>
      <c r="C737" s="2" t="s">
        <v>3698</v>
      </c>
      <c r="D737" s="2" t="s">
        <v>10</v>
      </c>
      <c r="E737" s="2" t="s">
        <v>3699</v>
      </c>
      <c r="F737" s="2" t="s">
        <v>3700</v>
      </c>
      <c r="G737" s="2" t="s">
        <v>3701</v>
      </c>
      <c r="H737" s="2" t="s">
        <v>3702</v>
      </c>
      <c r="I737" s="2" t="s">
        <v>1261</v>
      </c>
      <c r="J737" s="2" t="s">
        <v>3697</v>
      </c>
    </row>
    <row r="738">
      <c r="A738" s="2">
        <v>886.0</v>
      </c>
      <c r="B738" s="2">
        <v>236.0</v>
      </c>
      <c r="C738" s="2" t="s">
        <v>3703</v>
      </c>
      <c r="D738" s="2" t="s">
        <v>10</v>
      </c>
      <c r="E738" s="2" t="s">
        <v>3704</v>
      </c>
      <c r="F738" s="2" t="s">
        <v>3705</v>
      </c>
      <c r="G738" s="2" t="s">
        <v>3706</v>
      </c>
      <c r="H738" s="2" t="s">
        <v>3702</v>
      </c>
      <c r="I738" s="2" t="s">
        <v>1261</v>
      </c>
      <c r="J738" s="2" t="s">
        <v>3697</v>
      </c>
    </row>
    <row r="739">
      <c r="A739" s="2">
        <v>887.0</v>
      </c>
      <c r="B739" s="2">
        <v>236.0</v>
      </c>
      <c r="C739" s="2" t="s">
        <v>3707</v>
      </c>
      <c r="D739" s="2" t="s">
        <v>10</v>
      </c>
      <c r="E739" s="2" t="s">
        <v>3708</v>
      </c>
      <c r="F739" s="2" t="s">
        <v>3709</v>
      </c>
      <c r="G739" s="2" t="s">
        <v>3710</v>
      </c>
      <c r="H739" s="2" t="s">
        <v>3702</v>
      </c>
      <c r="I739" s="2" t="s">
        <v>1261</v>
      </c>
      <c r="J739" s="2" t="s">
        <v>3697</v>
      </c>
    </row>
    <row r="740">
      <c r="A740" s="2">
        <v>888.0</v>
      </c>
      <c r="B740" s="2">
        <v>236.0</v>
      </c>
      <c r="C740" s="2" t="s">
        <v>3711</v>
      </c>
      <c r="D740" s="2" t="s">
        <v>10</v>
      </c>
      <c r="E740" s="2" t="s">
        <v>3712</v>
      </c>
      <c r="F740" s="2" t="s">
        <v>3713</v>
      </c>
      <c r="G740" s="2" t="s">
        <v>3714</v>
      </c>
      <c r="H740" s="2" t="s">
        <v>3702</v>
      </c>
      <c r="I740" s="2" t="s">
        <v>1261</v>
      </c>
      <c r="J740" s="2" t="s">
        <v>3697</v>
      </c>
    </row>
    <row r="741">
      <c r="A741" s="2">
        <v>889.0</v>
      </c>
      <c r="B741" s="2">
        <v>221.0</v>
      </c>
      <c r="C741" s="2" t="s">
        <v>3715</v>
      </c>
      <c r="D741" s="2" t="s">
        <v>10</v>
      </c>
      <c r="E741" s="2" t="s">
        <v>3716</v>
      </c>
      <c r="F741" s="2" t="s">
        <v>3717</v>
      </c>
      <c r="G741" s="2" t="s">
        <v>3718</v>
      </c>
      <c r="H741" s="2" t="s">
        <v>3719</v>
      </c>
      <c r="I741" s="2" t="s">
        <v>605</v>
      </c>
      <c r="J741" s="2" t="s">
        <v>3720</v>
      </c>
    </row>
    <row r="742">
      <c r="A742" s="2">
        <v>890.0</v>
      </c>
      <c r="B742" s="2">
        <v>221.0</v>
      </c>
      <c r="C742" s="2" t="s">
        <v>3721</v>
      </c>
      <c r="D742" s="2" t="s">
        <v>10</v>
      </c>
      <c r="E742" s="2" t="s">
        <v>3722</v>
      </c>
      <c r="F742" s="2" t="s">
        <v>3723</v>
      </c>
      <c r="G742" s="2" t="s">
        <v>3724</v>
      </c>
      <c r="H742" s="2" t="s">
        <v>3725</v>
      </c>
      <c r="I742" s="2" t="s">
        <v>605</v>
      </c>
      <c r="J742" s="2" t="s">
        <v>3720</v>
      </c>
    </row>
    <row r="743">
      <c r="A743" s="2">
        <v>891.0</v>
      </c>
      <c r="B743" s="2">
        <v>65.0</v>
      </c>
      <c r="C743" s="2" t="s">
        <v>3726</v>
      </c>
      <c r="D743" s="2" t="s">
        <v>10</v>
      </c>
      <c r="E743" s="2" t="s">
        <v>3727</v>
      </c>
      <c r="F743" s="2" t="s">
        <v>3728</v>
      </c>
      <c r="G743" s="2" t="s">
        <v>3729</v>
      </c>
      <c r="H743" s="2" t="s">
        <v>3730</v>
      </c>
      <c r="I743" s="2" t="s">
        <v>2594</v>
      </c>
      <c r="J743" s="2" t="s">
        <v>1905</v>
      </c>
    </row>
    <row r="744">
      <c r="A744" s="2">
        <v>892.0</v>
      </c>
      <c r="B744" s="2">
        <v>109.0</v>
      </c>
      <c r="C744" s="2" t="s">
        <v>3731</v>
      </c>
      <c r="D744" s="2" t="s">
        <v>10</v>
      </c>
      <c r="E744" s="2" t="s">
        <v>3732</v>
      </c>
      <c r="F744" s="2" t="s">
        <v>3733</v>
      </c>
      <c r="G744" s="2" t="s">
        <v>3734</v>
      </c>
      <c r="H744" s="2" t="s">
        <v>258</v>
      </c>
      <c r="I744" s="2" t="s">
        <v>199</v>
      </c>
      <c r="J744" s="2" t="s">
        <v>200</v>
      </c>
    </row>
    <row r="745">
      <c r="A745" s="2">
        <v>893.0</v>
      </c>
      <c r="B745" s="2">
        <v>109.0</v>
      </c>
      <c r="C745" s="2" t="s">
        <v>3735</v>
      </c>
      <c r="D745" s="2" t="s">
        <v>10</v>
      </c>
      <c r="E745" s="2" t="s">
        <v>3736</v>
      </c>
      <c r="F745" s="2" t="s">
        <v>3737</v>
      </c>
      <c r="G745" s="2" t="s">
        <v>3738</v>
      </c>
      <c r="H745" s="2" t="s">
        <v>448</v>
      </c>
      <c r="I745" s="2" t="s">
        <v>199</v>
      </c>
      <c r="J745" s="2" t="s">
        <v>200</v>
      </c>
    </row>
    <row r="746">
      <c r="A746" s="2">
        <v>894.0</v>
      </c>
      <c r="B746" s="2">
        <v>109.0</v>
      </c>
      <c r="C746" s="2" t="s">
        <v>3739</v>
      </c>
      <c r="D746" s="2" t="s">
        <v>10</v>
      </c>
      <c r="E746" s="2" t="s">
        <v>3740</v>
      </c>
      <c r="F746" s="2" t="s">
        <v>3741</v>
      </c>
      <c r="G746" s="2" t="s">
        <v>3742</v>
      </c>
      <c r="H746" s="2" t="s">
        <v>258</v>
      </c>
      <c r="I746" s="2" t="s">
        <v>199</v>
      </c>
      <c r="J746" s="2" t="s">
        <v>200</v>
      </c>
    </row>
    <row r="747">
      <c r="A747" s="2">
        <v>895.0</v>
      </c>
      <c r="B747" s="2">
        <v>109.0</v>
      </c>
      <c r="C747" s="2" t="s">
        <v>3743</v>
      </c>
      <c r="D747" s="2" t="s">
        <v>10</v>
      </c>
      <c r="E747" s="2" t="s">
        <v>3744</v>
      </c>
      <c r="F747" s="2" t="s">
        <v>3745</v>
      </c>
      <c r="G747" s="2" t="s">
        <v>3746</v>
      </c>
      <c r="H747" s="2" t="s">
        <v>448</v>
      </c>
      <c r="I747" s="2" t="s">
        <v>199</v>
      </c>
      <c r="J747" s="2" t="s">
        <v>200</v>
      </c>
    </row>
    <row r="748">
      <c r="A748" s="2">
        <v>896.0</v>
      </c>
      <c r="B748" s="2">
        <v>109.0</v>
      </c>
      <c r="C748" s="2" t="s">
        <v>3747</v>
      </c>
      <c r="D748" s="2" t="s">
        <v>10</v>
      </c>
      <c r="E748" s="2" t="s">
        <v>3748</v>
      </c>
      <c r="F748" s="2" t="s">
        <v>3749</v>
      </c>
      <c r="G748" s="2" t="s">
        <v>3750</v>
      </c>
      <c r="H748" s="2" t="s">
        <v>198</v>
      </c>
      <c r="I748" s="2" t="s">
        <v>199</v>
      </c>
      <c r="J748" s="2" t="s">
        <v>200</v>
      </c>
    </row>
    <row r="749">
      <c r="A749" s="2">
        <v>897.0</v>
      </c>
      <c r="B749" s="2">
        <v>141.0</v>
      </c>
      <c r="C749" s="2" t="s">
        <v>3751</v>
      </c>
      <c r="D749" s="2" t="s">
        <v>10</v>
      </c>
      <c r="E749" s="2" t="s">
        <v>3752</v>
      </c>
      <c r="F749" s="2" t="s">
        <v>3753</v>
      </c>
      <c r="G749" s="2" t="s">
        <v>3754</v>
      </c>
      <c r="H749" s="2" t="s">
        <v>3755</v>
      </c>
      <c r="I749" s="2" t="s">
        <v>138</v>
      </c>
      <c r="J749" s="2" t="s">
        <v>128</v>
      </c>
    </row>
    <row r="750">
      <c r="A750" s="2">
        <v>898.0</v>
      </c>
      <c r="B750" s="2">
        <v>141.0</v>
      </c>
      <c r="C750" s="2" t="s">
        <v>3756</v>
      </c>
      <c r="D750" s="2" t="s">
        <v>10</v>
      </c>
      <c r="E750" s="2" t="s">
        <v>3757</v>
      </c>
      <c r="F750" s="2" t="s">
        <v>3758</v>
      </c>
      <c r="G750" s="2" t="s">
        <v>3759</v>
      </c>
      <c r="H750" s="2" t="s">
        <v>3760</v>
      </c>
      <c r="I750" s="2" t="s">
        <v>138</v>
      </c>
      <c r="J750" s="2" t="s">
        <v>128</v>
      </c>
    </row>
    <row r="751">
      <c r="A751" s="2">
        <v>899.0</v>
      </c>
      <c r="B751" s="2">
        <v>83.0</v>
      </c>
      <c r="C751" s="2" t="s">
        <v>3761</v>
      </c>
      <c r="D751" s="2" t="s">
        <v>10</v>
      </c>
      <c r="E751" s="2" t="s">
        <v>3762</v>
      </c>
      <c r="F751" s="2" t="s">
        <v>3763</v>
      </c>
      <c r="G751" s="2" t="s">
        <v>3764</v>
      </c>
      <c r="H751" s="2" t="s">
        <v>3765</v>
      </c>
      <c r="I751" s="2" t="s">
        <v>1895</v>
      </c>
      <c r="J751" s="2" t="s">
        <v>128</v>
      </c>
    </row>
    <row r="752">
      <c r="A752" s="2">
        <v>900.0</v>
      </c>
      <c r="B752" s="2">
        <v>456.0</v>
      </c>
      <c r="C752" s="2" t="s">
        <v>3766</v>
      </c>
      <c r="D752" s="2" t="s">
        <v>10</v>
      </c>
      <c r="E752" s="2" t="s">
        <v>3767</v>
      </c>
      <c r="F752" s="2" t="s">
        <v>3768</v>
      </c>
      <c r="G752" s="2" t="s">
        <v>3769</v>
      </c>
      <c r="H752" s="2" t="s">
        <v>3770</v>
      </c>
      <c r="I752" s="2" t="s">
        <v>3771</v>
      </c>
      <c r="J752" s="2" t="s">
        <v>3772</v>
      </c>
    </row>
    <row r="753">
      <c r="A753" s="2">
        <v>901.0</v>
      </c>
      <c r="B753" s="2">
        <v>14.0</v>
      </c>
      <c r="C753" s="2" t="s">
        <v>3766</v>
      </c>
      <c r="D753" s="2" t="s">
        <v>10</v>
      </c>
      <c r="E753" s="2" t="s">
        <v>3767</v>
      </c>
      <c r="F753" s="2" t="s">
        <v>3768</v>
      </c>
      <c r="G753" s="2" t="s">
        <v>3769</v>
      </c>
      <c r="H753" s="2" t="s">
        <v>3770</v>
      </c>
      <c r="I753" s="2" t="s">
        <v>1158</v>
      </c>
      <c r="J753" s="2" t="s">
        <v>3771</v>
      </c>
    </row>
    <row r="754">
      <c r="A754" s="2">
        <v>902.0</v>
      </c>
      <c r="B754" s="2">
        <v>425.0</v>
      </c>
      <c r="C754" s="2" t="s">
        <v>3773</v>
      </c>
      <c r="D754" s="2" t="s">
        <v>10</v>
      </c>
      <c r="E754" s="2" t="s">
        <v>3774</v>
      </c>
      <c r="F754" s="2" t="s">
        <v>3775</v>
      </c>
      <c r="G754" s="2" t="s">
        <v>3776</v>
      </c>
      <c r="H754" s="2" t="s">
        <v>3777</v>
      </c>
      <c r="I754" s="2" t="s">
        <v>3778</v>
      </c>
      <c r="J754" s="2" t="s">
        <v>3779</v>
      </c>
    </row>
    <row r="755">
      <c r="A755" s="2">
        <v>903.0</v>
      </c>
      <c r="B755" s="2">
        <v>74.0</v>
      </c>
      <c r="C755" s="2" t="s">
        <v>3780</v>
      </c>
      <c r="D755" s="2" t="s">
        <v>10</v>
      </c>
      <c r="E755" s="2" t="s">
        <v>3781</v>
      </c>
      <c r="F755" s="2" t="s">
        <v>3782</v>
      </c>
      <c r="G755" s="2" t="s">
        <v>3783</v>
      </c>
      <c r="H755" s="2" t="s">
        <v>3784</v>
      </c>
      <c r="I755" s="2" t="s">
        <v>3785</v>
      </c>
      <c r="J755" s="2" t="s">
        <v>3786</v>
      </c>
    </row>
    <row r="756">
      <c r="A756" s="2">
        <v>904.0</v>
      </c>
      <c r="B756" s="2">
        <v>184.0</v>
      </c>
      <c r="C756" s="2" t="s">
        <v>3787</v>
      </c>
      <c r="D756" s="2" t="s">
        <v>10</v>
      </c>
      <c r="E756" s="2" t="s">
        <v>3788</v>
      </c>
      <c r="F756" s="2" t="s">
        <v>3789</v>
      </c>
      <c r="G756" s="2" t="s">
        <v>3790</v>
      </c>
      <c r="H756" s="2" t="s">
        <v>3791</v>
      </c>
      <c r="I756" s="2" t="s">
        <v>683</v>
      </c>
      <c r="J756" s="2" t="s">
        <v>128</v>
      </c>
    </row>
    <row r="757">
      <c r="A757" s="2">
        <v>905.0</v>
      </c>
      <c r="B757" s="2">
        <v>184.0</v>
      </c>
      <c r="C757" s="2" t="s">
        <v>3792</v>
      </c>
      <c r="D757" s="2" t="s">
        <v>10</v>
      </c>
      <c r="E757" s="2" t="s">
        <v>3793</v>
      </c>
      <c r="F757" s="2" t="s">
        <v>3794</v>
      </c>
      <c r="G757" s="2" t="s">
        <v>3795</v>
      </c>
      <c r="H757" s="2" t="s">
        <v>3796</v>
      </c>
      <c r="I757" s="2" t="s">
        <v>683</v>
      </c>
      <c r="J757" s="2" t="s">
        <v>128</v>
      </c>
    </row>
    <row r="758">
      <c r="A758" s="2">
        <v>906.0</v>
      </c>
      <c r="B758" s="2">
        <v>184.0</v>
      </c>
      <c r="C758" s="2" t="s">
        <v>3797</v>
      </c>
      <c r="D758" s="2" t="s">
        <v>10</v>
      </c>
      <c r="E758" s="2" t="s">
        <v>3798</v>
      </c>
      <c r="F758" s="2" t="s">
        <v>3799</v>
      </c>
      <c r="G758" s="2" t="s">
        <v>3800</v>
      </c>
      <c r="H758" s="2" t="s">
        <v>3801</v>
      </c>
      <c r="I758" s="2" t="s">
        <v>683</v>
      </c>
      <c r="J758" s="2" t="s">
        <v>128</v>
      </c>
    </row>
    <row r="759">
      <c r="A759" s="2">
        <v>907.0</v>
      </c>
      <c r="B759" s="2">
        <v>186.0</v>
      </c>
      <c r="C759" s="2" t="s">
        <v>3802</v>
      </c>
      <c r="D759" s="2" t="s">
        <v>10</v>
      </c>
      <c r="E759" s="2" t="s">
        <v>3803</v>
      </c>
      <c r="F759" s="2" t="s">
        <v>3804</v>
      </c>
      <c r="G759" s="2" t="s">
        <v>3805</v>
      </c>
      <c r="H759" s="2" t="s">
        <v>3170</v>
      </c>
      <c r="I759" s="2" t="s">
        <v>3171</v>
      </c>
      <c r="J759" s="2" t="s">
        <v>128</v>
      </c>
    </row>
    <row r="760">
      <c r="A760" s="2">
        <v>908.0</v>
      </c>
      <c r="B760" s="2">
        <v>186.0</v>
      </c>
      <c r="C760" s="2" t="s">
        <v>3806</v>
      </c>
      <c r="D760" s="2" t="s">
        <v>10</v>
      </c>
      <c r="E760" s="2" t="s">
        <v>3807</v>
      </c>
      <c r="F760" s="2" t="s">
        <v>3808</v>
      </c>
      <c r="G760" s="2" t="s">
        <v>3809</v>
      </c>
      <c r="H760" s="2" t="s">
        <v>3810</v>
      </c>
      <c r="I760" s="2" t="s">
        <v>3811</v>
      </c>
      <c r="J760" s="2" t="s">
        <v>128</v>
      </c>
    </row>
    <row r="761">
      <c r="A761" s="2">
        <v>909.0</v>
      </c>
      <c r="B761" s="2">
        <v>222.0</v>
      </c>
      <c r="C761" s="2" t="s">
        <v>3812</v>
      </c>
      <c r="D761" s="2" t="s">
        <v>10</v>
      </c>
      <c r="E761" s="2" t="s">
        <v>3813</v>
      </c>
      <c r="F761" s="2" t="s">
        <v>3814</v>
      </c>
      <c r="G761" s="2" t="s">
        <v>3815</v>
      </c>
      <c r="H761" s="2" t="s">
        <v>3816</v>
      </c>
      <c r="I761" s="2" t="s">
        <v>3193</v>
      </c>
      <c r="J761" s="2" t="s">
        <v>128</v>
      </c>
    </row>
    <row r="762">
      <c r="A762" s="2">
        <v>910.0</v>
      </c>
      <c r="B762" s="2">
        <v>222.0</v>
      </c>
      <c r="C762" s="2" t="s">
        <v>3817</v>
      </c>
      <c r="D762" s="2" t="s">
        <v>10</v>
      </c>
      <c r="E762" s="2" t="s">
        <v>3818</v>
      </c>
      <c r="F762" s="2" t="s">
        <v>3819</v>
      </c>
      <c r="G762" s="2" t="s">
        <v>3820</v>
      </c>
      <c r="H762" s="2" t="s">
        <v>3816</v>
      </c>
      <c r="I762" s="2" t="s">
        <v>3193</v>
      </c>
      <c r="J762" s="2" t="s">
        <v>128</v>
      </c>
    </row>
    <row r="763">
      <c r="A763" s="2">
        <v>911.0</v>
      </c>
      <c r="B763" s="2">
        <v>222.0</v>
      </c>
      <c r="C763" s="2" t="s">
        <v>3821</v>
      </c>
      <c r="D763" s="2" t="s">
        <v>10</v>
      </c>
      <c r="E763" s="2" t="s">
        <v>3822</v>
      </c>
      <c r="F763" s="2" t="s">
        <v>3823</v>
      </c>
      <c r="G763" s="2" t="s">
        <v>3824</v>
      </c>
      <c r="H763" s="2" t="s">
        <v>3825</v>
      </c>
      <c r="I763" s="2" t="s">
        <v>3826</v>
      </c>
      <c r="J763" s="2" t="s">
        <v>128</v>
      </c>
    </row>
    <row r="764">
      <c r="A764" s="2">
        <v>913.0</v>
      </c>
      <c r="B764" s="2">
        <v>301.0</v>
      </c>
      <c r="C764" s="2" t="s">
        <v>3827</v>
      </c>
      <c r="D764" s="2" t="s">
        <v>10</v>
      </c>
      <c r="E764" s="2" t="s">
        <v>3828</v>
      </c>
      <c r="F764" s="2" t="s">
        <v>3829</v>
      </c>
      <c r="G764" s="2" t="s">
        <v>3830</v>
      </c>
      <c r="H764" s="2" t="s">
        <v>2805</v>
      </c>
      <c r="I764" s="2" t="s">
        <v>2806</v>
      </c>
      <c r="J764" s="2" t="s">
        <v>128</v>
      </c>
    </row>
    <row r="765">
      <c r="A765" s="2">
        <v>914.0</v>
      </c>
      <c r="B765" s="2">
        <v>301.0</v>
      </c>
      <c r="C765" s="2" t="s">
        <v>3831</v>
      </c>
      <c r="D765" s="2" t="s">
        <v>10</v>
      </c>
      <c r="E765" s="2" t="s">
        <v>3832</v>
      </c>
      <c r="F765" s="2" t="s">
        <v>3833</v>
      </c>
      <c r="G765" s="2" t="s">
        <v>3834</v>
      </c>
      <c r="H765" s="2" t="s">
        <v>3835</v>
      </c>
      <c r="I765" s="2" t="s">
        <v>2806</v>
      </c>
      <c r="J765" s="2" t="s">
        <v>128</v>
      </c>
    </row>
    <row r="766">
      <c r="A766" s="2">
        <v>915.0</v>
      </c>
      <c r="B766" s="2">
        <v>301.0</v>
      </c>
      <c r="C766" s="2" t="s">
        <v>3836</v>
      </c>
      <c r="D766" s="2" t="s">
        <v>10</v>
      </c>
      <c r="E766" s="2" t="s">
        <v>3837</v>
      </c>
      <c r="F766" s="2" t="s">
        <v>3838</v>
      </c>
      <c r="G766" s="2" t="s">
        <v>3839</v>
      </c>
      <c r="H766" s="2" t="s">
        <v>3840</v>
      </c>
      <c r="I766" s="2" t="s">
        <v>1682</v>
      </c>
      <c r="J766" s="2" t="s">
        <v>128</v>
      </c>
    </row>
    <row r="767">
      <c r="A767" s="2">
        <v>920.0</v>
      </c>
      <c r="B767" s="2">
        <v>97.0</v>
      </c>
      <c r="C767" s="2" t="s">
        <v>3841</v>
      </c>
      <c r="D767" s="2" t="s">
        <v>10</v>
      </c>
      <c r="E767" s="2" t="s">
        <v>3842</v>
      </c>
      <c r="F767" s="2" t="s">
        <v>3843</v>
      </c>
      <c r="G767" s="2" t="s">
        <v>3844</v>
      </c>
      <c r="H767" s="2" t="s">
        <v>3845</v>
      </c>
      <c r="I767" s="2" t="s">
        <v>1325</v>
      </c>
      <c r="J767" s="2" t="s">
        <v>1326</v>
      </c>
    </row>
    <row r="768">
      <c r="A768" s="2">
        <v>921.0</v>
      </c>
      <c r="B768" s="2">
        <v>76.0</v>
      </c>
      <c r="C768" s="2" t="s">
        <v>3846</v>
      </c>
      <c r="D768" s="2" t="s">
        <v>10</v>
      </c>
      <c r="E768" s="2" t="s">
        <v>3847</v>
      </c>
      <c r="F768" s="2" t="s">
        <v>3848</v>
      </c>
      <c r="G768" s="2" t="s">
        <v>3849</v>
      </c>
      <c r="H768" s="2" t="s">
        <v>3850</v>
      </c>
      <c r="I768" s="2" t="s">
        <v>3851</v>
      </c>
      <c r="J768" s="2" t="s">
        <v>3852</v>
      </c>
    </row>
    <row r="769">
      <c r="A769" s="2">
        <v>922.0</v>
      </c>
      <c r="B769" s="2">
        <v>14.0</v>
      </c>
      <c r="C769" s="2" t="s">
        <v>3853</v>
      </c>
      <c r="D769" s="2" t="s">
        <v>10</v>
      </c>
      <c r="E769" s="2" t="s">
        <v>3854</v>
      </c>
      <c r="F769" s="2" t="s">
        <v>3855</v>
      </c>
      <c r="G769" s="2" t="s">
        <v>3856</v>
      </c>
      <c r="H769" s="2" t="s">
        <v>1324</v>
      </c>
      <c r="I769" s="2" t="s">
        <v>1325</v>
      </c>
      <c r="J769" s="2" t="s">
        <v>1326</v>
      </c>
    </row>
    <row r="770">
      <c r="A770" s="2">
        <v>923.0</v>
      </c>
      <c r="B770" s="2">
        <v>59.0</v>
      </c>
      <c r="C770" s="2" t="s">
        <v>3853</v>
      </c>
      <c r="D770" s="2" t="s">
        <v>10</v>
      </c>
      <c r="E770" s="2" t="s">
        <v>3854</v>
      </c>
      <c r="F770" s="2" t="s">
        <v>3855</v>
      </c>
      <c r="G770" s="2" t="s">
        <v>3856</v>
      </c>
      <c r="H770" s="2" t="s">
        <v>1324</v>
      </c>
      <c r="I770" s="2" t="s">
        <v>1325</v>
      </c>
      <c r="J770" s="2" t="s">
        <v>1326</v>
      </c>
    </row>
    <row r="771">
      <c r="A771" s="2">
        <v>926.0</v>
      </c>
      <c r="B771" s="2">
        <v>175.0</v>
      </c>
      <c r="C771" s="2" t="s">
        <v>3857</v>
      </c>
      <c r="D771" s="2" t="s">
        <v>10</v>
      </c>
      <c r="E771" s="2" t="s">
        <v>3858</v>
      </c>
      <c r="F771" s="2" t="s">
        <v>3859</v>
      </c>
      <c r="G771" s="2" t="s">
        <v>3860</v>
      </c>
      <c r="H771" s="2" t="s">
        <v>3861</v>
      </c>
      <c r="I771" s="2" t="s">
        <v>138</v>
      </c>
      <c r="J771" s="2" t="s">
        <v>3862</v>
      </c>
    </row>
    <row r="772">
      <c r="A772" s="2">
        <v>928.0</v>
      </c>
      <c r="B772" s="2">
        <v>37.0</v>
      </c>
      <c r="C772" s="2" t="s">
        <v>3863</v>
      </c>
      <c r="D772" s="2" t="s">
        <v>10</v>
      </c>
      <c r="E772" s="2" t="s">
        <v>3864</v>
      </c>
      <c r="F772" s="2" t="s">
        <v>3865</v>
      </c>
      <c r="G772" s="2" t="s">
        <v>3866</v>
      </c>
      <c r="H772" s="2" t="s">
        <v>3867</v>
      </c>
      <c r="I772" s="2" t="s">
        <v>1325</v>
      </c>
      <c r="J772" s="2" t="s">
        <v>2436</v>
      </c>
    </row>
    <row r="773">
      <c r="A773" s="2">
        <v>929.0</v>
      </c>
      <c r="B773" s="2">
        <v>134.0</v>
      </c>
      <c r="C773" s="2" t="s">
        <v>3868</v>
      </c>
      <c r="D773" s="2" t="s">
        <v>10</v>
      </c>
      <c r="E773" s="2" t="s">
        <v>3869</v>
      </c>
      <c r="F773" s="2" t="s">
        <v>3870</v>
      </c>
      <c r="G773" s="2" t="s">
        <v>3871</v>
      </c>
      <c r="H773" s="2" t="s">
        <v>3872</v>
      </c>
      <c r="I773" s="2" t="s">
        <v>787</v>
      </c>
      <c r="J773" s="2" t="s">
        <v>3873</v>
      </c>
    </row>
    <row r="774">
      <c r="A774" s="2">
        <v>930.0</v>
      </c>
      <c r="B774" s="2">
        <v>164.0</v>
      </c>
      <c r="C774" s="2" t="s">
        <v>3874</v>
      </c>
      <c r="D774" s="2" t="s">
        <v>10</v>
      </c>
      <c r="E774" s="2" t="s">
        <v>3875</v>
      </c>
      <c r="F774" s="2" t="s">
        <v>3876</v>
      </c>
      <c r="G774" s="2" t="s">
        <v>3877</v>
      </c>
      <c r="H774" s="2" t="s">
        <v>3878</v>
      </c>
      <c r="I774" s="2" t="s">
        <v>3879</v>
      </c>
      <c r="J774" s="2" t="s">
        <v>3880</v>
      </c>
    </row>
    <row r="775">
      <c r="A775" s="2">
        <v>931.0</v>
      </c>
      <c r="B775" s="2">
        <v>176.0</v>
      </c>
      <c r="C775" s="2" t="s">
        <v>3881</v>
      </c>
      <c r="D775" s="2" t="s">
        <v>10</v>
      </c>
      <c r="E775" s="2" t="s">
        <v>3882</v>
      </c>
      <c r="F775" s="2" t="s">
        <v>3883</v>
      </c>
      <c r="G775" s="2" t="s">
        <v>3884</v>
      </c>
      <c r="H775" s="2" t="s">
        <v>3885</v>
      </c>
      <c r="I775" s="2" t="s">
        <v>787</v>
      </c>
      <c r="J775" s="2" t="s">
        <v>788</v>
      </c>
    </row>
    <row r="776">
      <c r="A776" s="2">
        <v>932.0</v>
      </c>
      <c r="B776" s="2">
        <v>89.0</v>
      </c>
      <c r="C776" s="2" t="s">
        <v>3886</v>
      </c>
      <c r="D776" s="2" t="s">
        <v>10</v>
      </c>
      <c r="E776" s="2" t="s">
        <v>3887</v>
      </c>
      <c r="F776" s="2" t="s">
        <v>3888</v>
      </c>
      <c r="G776" s="2" t="s">
        <v>3889</v>
      </c>
      <c r="H776" s="2" t="s">
        <v>3890</v>
      </c>
      <c r="I776" s="2" t="s">
        <v>3891</v>
      </c>
      <c r="J776" s="2" t="s">
        <v>3892</v>
      </c>
    </row>
    <row r="777">
      <c r="A777" s="2">
        <v>933.0</v>
      </c>
      <c r="B777" s="2">
        <v>128.0</v>
      </c>
      <c r="C777" s="2" t="s">
        <v>3893</v>
      </c>
      <c r="D777" s="2" t="s">
        <v>10</v>
      </c>
      <c r="E777" s="2" t="s">
        <v>3894</v>
      </c>
      <c r="F777" s="2" t="s">
        <v>3895</v>
      </c>
      <c r="G777" s="2" t="s">
        <v>3896</v>
      </c>
      <c r="H777" s="4" t="s">
        <v>3897</v>
      </c>
      <c r="I777" s="2" t="s">
        <v>3891</v>
      </c>
      <c r="J777" s="2" t="s">
        <v>3892</v>
      </c>
    </row>
    <row r="778">
      <c r="A778" s="2">
        <v>934.0</v>
      </c>
      <c r="B778" s="2">
        <v>185.0</v>
      </c>
      <c r="C778" s="2" t="s">
        <v>3898</v>
      </c>
      <c r="D778" s="2" t="s">
        <v>10</v>
      </c>
      <c r="E778" s="2" t="s">
        <v>3899</v>
      </c>
      <c r="F778" s="2" t="s">
        <v>3900</v>
      </c>
      <c r="G778" s="2" t="s">
        <v>3901</v>
      </c>
      <c r="H778" s="2" t="s">
        <v>3902</v>
      </c>
      <c r="I778" s="2" t="s">
        <v>1325</v>
      </c>
      <c r="J778" s="2" t="s">
        <v>1326</v>
      </c>
    </row>
    <row r="779">
      <c r="A779" s="2">
        <v>935.0</v>
      </c>
      <c r="B779" s="2">
        <v>185.0</v>
      </c>
      <c r="C779" s="2" t="s">
        <v>3903</v>
      </c>
      <c r="D779" s="2" t="s">
        <v>10</v>
      </c>
      <c r="E779" s="2" t="s">
        <v>3904</v>
      </c>
      <c r="F779" s="2" t="s">
        <v>3905</v>
      </c>
      <c r="G779" s="2" t="s">
        <v>3906</v>
      </c>
      <c r="H779" s="2" t="s">
        <v>3907</v>
      </c>
      <c r="I779" s="2" t="s">
        <v>3908</v>
      </c>
      <c r="J779" s="2" t="s">
        <v>3909</v>
      </c>
    </row>
    <row r="780">
      <c r="A780" s="2">
        <v>937.0</v>
      </c>
      <c r="B780" s="2">
        <v>106.0</v>
      </c>
      <c r="C780" s="2" t="s">
        <v>3910</v>
      </c>
      <c r="D780" s="2" t="s">
        <v>10</v>
      </c>
      <c r="E780" s="2" t="s">
        <v>3911</v>
      </c>
      <c r="F780" s="2" t="s">
        <v>3912</v>
      </c>
      <c r="G780" s="2" t="s">
        <v>3913</v>
      </c>
      <c r="H780" s="2" t="s">
        <v>3914</v>
      </c>
      <c r="I780" s="2" t="s">
        <v>3915</v>
      </c>
      <c r="J780" s="4" t="s">
        <v>3916</v>
      </c>
    </row>
    <row r="781">
      <c r="A781" s="2">
        <v>938.0</v>
      </c>
      <c r="B781" s="2">
        <v>271.0</v>
      </c>
      <c r="C781" s="2" t="s">
        <v>3910</v>
      </c>
      <c r="D781" s="2" t="s">
        <v>10</v>
      </c>
      <c r="E781" s="2" t="s">
        <v>3911</v>
      </c>
      <c r="F781" s="2" t="s">
        <v>3912</v>
      </c>
      <c r="G781" s="2" t="s">
        <v>3913</v>
      </c>
      <c r="H781" s="2" t="s">
        <v>3914</v>
      </c>
      <c r="I781" s="2" t="s">
        <v>3915</v>
      </c>
      <c r="J781" s="4" t="s">
        <v>3916</v>
      </c>
    </row>
    <row r="782">
      <c r="A782" s="2">
        <v>939.0</v>
      </c>
      <c r="B782" s="2">
        <v>176.0</v>
      </c>
      <c r="C782" s="2" t="s">
        <v>3917</v>
      </c>
      <c r="D782" s="2" t="s">
        <v>10</v>
      </c>
      <c r="E782" s="2" t="s">
        <v>3918</v>
      </c>
      <c r="F782" s="2" t="s">
        <v>3919</v>
      </c>
      <c r="G782" s="2" t="s">
        <v>3920</v>
      </c>
      <c r="H782" s="2" t="s">
        <v>3921</v>
      </c>
      <c r="I782" s="2" t="s">
        <v>1895</v>
      </c>
      <c r="J782" s="2" t="s">
        <v>512</v>
      </c>
    </row>
    <row r="783">
      <c r="A783" s="2">
        <v>946.0</v>
      </c>
      <c r="B783" s="2">
        <v>91.0</v>
      </c>
      <c r="C783" s="2" t="s">
        <v>3922</v>
      </c>
      <c r="D783" s="2" t="s">
        <v>10</v>
      </c>
      <c r="E783" s="2" t="s">
        <v>3923</v>
      </c>
      <c r="F783" s="2" t="s">
        <v>3924</v>
      </c>
      <c r="G783" s="2" t="s">
        <v>3925</v>
      </c>
      <c r="H783" s="2" t="s">
        <v>3902</v>
      </c>
      <c r="I783" s="2" t="s">
        <v>1325</v>
      </c>
      <c r="J783" s="2" t="s">
        <v>1326</v>
      </c>
    </row>
    <row r="784">
      <c r="A784" s="2">
        <v>947.0</v>
      </c>
      <c r="B784" s="2">
        <v>254.0</v>
      </c>
      <c r="C784" s="2" t="s">
        <v>3922</v>
      </c>
      <c r="D784" s="2" t="s">
        <v>10</v>
      </c>
      <c r="E784" s="2" t="s">
        <v>3923</v>
      </c>
      <c r="F784" s="2" t="s">
        <v>3924</v>
      </c>
      <c r="G784" s="2" t="s">
        <v>3925</v>
      </c>
      <c r="H784" s="2" t="s">
        <v>3902</v>
      </c>
      <c r="I784" s="2" t="s">
        <v>1325</v>
      </c>
      <c r="J784" s="2" t="s">
        <v>1326</v>
      </c>
    </row>
    <row r="785">
      <c r="A785" s="2">
        <v>949.0</v>
      </c>
      <c r="B785" s="2">
        <v>36.0</v>
      </c>
      <c r="C785" s="2" t="s">
        <v>3926</v>
      </c>
      <c r="D785" s="2" t="s">
        <v>10</v>
      </c>
      <c r="E785" s="2" t="s">
        <v>3927</v>
      </c>
      <c r="F785" s="2" t="s">
        <v>3928</v>
      </c>
      <c r="G785" s="2" t="s">
        <v>3929</v>
      </c>
      <c r="H785" s="2" t="s">
        <v>3930</v>
      </c>
      <c r="I785" s="2" t="s">
        <v>3931</v>
      </c>
      <c r="J785" s="4" t="s">
        <v>3932</v>
      </c>
    </row>
    <row r="786">
      <c r="A786" s="2">
        <v>951.0</v>
      </c>
      <c r="B786" s="2">
        <v>41.0</v>
      </c>
      <c r="C786" s="2" t="s">
        <v>3933</v>
      </c>
      <c r="D786" s="2" t="s">
        <v>10</v>
      </c>
      <c r="E786" s="2" t="s">
        <v>3934</v>
      </c>
      <c r="F786" s="2" t="s">
        <v>3935</v>
      </c>
      <c r="G786" s="2" t="s">
        <v>3936</v>
      </c>
      <c r="H786" s="2" t="s">
        <v>769</v>
      </c>
      <c r="I786" s="2" t="s">
        <v>763</v>
      </c>
      <c r="J786" s="2" t="s">
        <v>764</v>
      </c>
    </row>
    <row r="787">
      <c r="A787" s="2">
        <v>952.0</v>
      </c>
      <c r="B787" s="2">
        <v>75.0</v>
      </c>
      <c r="C787" s="2" t="s">
        <v>3937</v>
      </c>
      <c r="D787" s="2" t="s">
        <v>10</v>
      </c>
      <c r="E787" s="2" t="s">
        <v>3938</v>
      </c>
      <c r="F787" s="2" t="s">
        <v>3939</v>
      </c>
      <c r="G787" s="2" t="s">
        <v>3940</v>
      </c>
      <c r="H787" s="2" t="s">
        <v>3941</v>
      </c>
      <c r="I787" s="2" t="s">
        <v>15</v>
      </c>
      <c r="J787" s="2" t="s">
        <v>3942</v>
      </c>
    </row>
    <row r="788">
      <c r="A788" s="2">
        <v>953.0</v>
      </c>
      <c r="B788" s="2">
        <v>27.0</v>
      </c>
      <c r="C788" s="2" t="s">
        <v>3943</v>
      </c>
      <c r="D788" s="2" t="s">
        <v>10</v>
      </c>
      <c r="E788" s="2" t="s">
        <v>3944</v>
      </c>
      <c r="F788" s="2" t="s">
        <v>3945</v>
      </c>
      <c r="G788" s="2" t="s">
        <v>3946</v>
      </c>
      <c r="H788" s="2" t="s">
        <v>3947</v>
      </c>
      <c r="I788" s="2" t="s">
        <v>3948</v>
      </c>
      <c r="J788" s="2" t="s">
        <v>3949</v>
      </c>
    </row>
    <row r="789">
      <c r="A789" s="2">
        <v>954.0</v>
      </c>
      <c r="B789" s="2">
        <v>188.0</v>
      </c>
      <c r="C789" s="2" t="s">
        <v>3950</v>
      </c>
      <c r="D789" s="2" t="s">
        <v>10</v>
      </c>
      <c r="E789" s="2" t="s">
        <v>3951</v>
      </c>
      <c r="F789" s="2" t="s">
        <v>3952</v>
      </c>
      <c r="G789" s="2" t="s">
        <v>3953</v>
      </c>
      <c r="H789" s="2" t="s">
        <v>774</v>
      </c>
      <c r="I789" s="2" t="s">
        <v>763</v>
      </c>
      <c r="J789" s="2" t="s">
        <v>764</v>
      </c>
    </row>
    <row r="790">
      <c r="A790" s="2">
        <v>955.0</v>
      </c>
      <c r="B790" s="2">
        <v>73.0</v>
      </c>
      <c r="C790" s="2" t="s">
        <v>3954</v>
      </c>
      <c r="D790" s="2" t="s">
        <v>10</v>
      </c>
      <c r="E790" s="2" t="s">
        <v>3955</v>
      </c>
      <c r="F790" s="2" t="s">
        <v>3956</v>
      </c>
      <c r="G790" s="2" t="s">
        <v>3957</v>
      </c>
      <c r="H790" s="2" t="s">
        <v>3958</v>
      </c>
      <c r="I790" s="2" t="s">
        <v>3959</v>
      </c>
      <c r="J790" s="2" t="s">
        <v>3960</v>
      </c>
    </row>
    <row r="791">
      <c r="A791" s="2">
        <v>955.0</v>
      </c>
      <c r="B791" s="2">
        <v>73.0</v>
      </c>
      <c r="C791" s="2" t="s">
        <v>3954</v>
      </c>
      <c r="D791" s="2" t="s">
        <v>10</v>
      </c>
      <c r="E791" s="2" t="s">
        <v>3955</v>
      </c>
      <c r="F791" s="2" t="s">
        <v>3956</v>
      </c>
      <c r="G791" s="2" t="s">
        <v>3957</v>
      </c>
      <c r="H791" s="2" t="s">
        <v>3961</v>
      </c>
      <c r="I791" s="2" t="s">
        <v>3960</v>
      </c>
      <c r="J791" s="2" t="s">
        <v>3959</v>
      </c>
    </row>
    <row r="792">
      <c r="A792" s="2">
        <v>956.0</v>
      </c>
      <c r="B792" s="2">
        <v>43.0</v>
      </c>
      <c r="C792" s="2" t="s">
        <v>3962</v>
      </c>
      <c r="D792" s="2" t="s">
        <v>10</v>
      </c>
      <c r="E792" s="2" t="s">
        <v>3963</v>
      </c>
      <c r="F792" s="2" t="s">
        <v>3964</v>
      </c>
      <c r="G792" s="2" t="s">
        <v>3965</v>
      </c>
      <c r="H792" s="2" t="s">
        <v>3966</v>
      </c>
      <c r="I792" s="2" t="s">
        <v>3967</v>
      </c>
      <c r="J792" s="2" t="s">
        <v>3968</v>
      </c>
    </row>
    <row r="793">
      <c r="A793" s="2">
        <v>958.0</v>
      </c>
      <c r="B793" s="2">
        <v>46.0</v>
      </c>
      <c r="C793" s="2" t="s">
        <v>3969</v>
      </c>
      <c r="D793" s="2" t="s">
        <v>10</v>
      </c>
      <c r="E793" s="2" t="s">
        <v>3970</v>
      </c>
      <c r="F793" s="2" t="s">
        <v>3971</v>
      </c>
      <c r="G793" s="2" t="s">
        <v>3972</v>
      </c>
      <c r="H793" s="4" t="s">
        <v>3973</v>
      </c>
      <c r="I793" s="2" t="s">
        <v>3974</v>
      </c>
      <c r="J793" s="2" t="s">
        <v>3486</v>
      </c>
    </row>
    <row r="794">
      <c r="A794" s="5">
        <v>959.0</v>
      </c>
      <c r="B794" s="5">
        <v>57.0</v>
      </c>
      <c r="C794" s="6" t="s">
        <v>3975</v>
      </c>
      <c r="D794" s="6" t="s">
        <v>10</v>
      </c>
      <c r="E794" s="6" t="s">
        <v>3976</v>
      </c>
      <c r="F794" s="6" t="s">
        <v>3977</v>
      </c>
      <c r="G794" s="7" t="s">
        <v>3978</v>
      </c>
      <c r="H794" s="8" t="s">
        <v>3979</v>
      </c>
      <c r="I794" s="4" t="s">
        <v>3980</v>
      </c>
      <c r="J794" s="8" t="s">
        <v>3981</v>
      </c>
      <c r="K794" s="6"/>
      <c r="L794" s="6"/>
    </row>
    <row r="795">
      <c r="A795" s="2">
        <v>960.0</v>
      </c>
      <c r="B795" s="2">
        <v>227.0</v>
      </c>
      <c r="C795" s="2" t="s">
        <v>3982</v>
      </c>
      <c r="D795" s="2" t="s">
        <v>10</v>
      </c>
      <c r="E795" s="2" t="s">
        <v>3983</v>
      </c>
      <c r="F795" s="2" t="s">
        <v>3984</v>
      </c>
      <c r="G795" s="2" t="s">
        <v>3985</v>
      </c>
      <c r="H795" s="2" t="s">
        <v>3941</v>
      </c>
      <c r="I795" s="2" t="s">
        <v>15</v>
      </c>
      <c r="J795" s="2" t="s">
        <v>3942</v>
      </c>
    </row>
    <row r="796">
      <c r="A796" s="2">
        <v>961.0</v>
      </c>
      <c r="B796" s="2">
        <v>79.0</v>
      </c>
      <c r="C796" s="2" t="s">
        <v>3986</v>
      </c>
      <c r="D796" s="2" t="s">
        <v>10</v>
      </c>
      <c r="E796" s="2" t="s">
        <v>3987</v>
      </c>
      <c r="F796" s="2" t="s">
        <v>3988</v>
      </c>
      <c r="G796" s="2" t="s">
        <v>3989</v>
      </c>
      <c r="H796" s="2" t="s">
        <v>3990</v>
      </c>
      <c r="I796" s="2" t="s">
        <v>3991</v>
      </c>
      <c r="J796" s="2" t="s">
        <v>764</v>
      </c>
    </row>
    <row r="797">
      <c r="A797" s="2">
        <v>962.0</v>
      </c>
      <c r="B797" s="2">
        <v>79.0</v>
      </c>
      <c r="C797" s="2" t="s">
        <v>3992</v>
      </c>
      <c r="D797" s="2" t="s">
        <v>10</v>
      </c>
      <c r="E797" s="2" t="s">
        <v>3993</v>
      </c>
      <c r="F797" s="2" t="s">
        <v>3994</v>
      </c>
      <c r="G797" s="2" t="s">
        <v>3995</v>
      </c>
      <c r="H797" s="2" t="s">
        <v>3996</v>
      </c>
      <c r="I797" s="2" t="s">
        <v>763</v>
      </c>
      <c r="J797" s="2" t="s">
        <v>764</v>
      </c>
    </row>
    <row r="798">
      <c r="A798" s="2">
        <v>963.0</v>
      </c>
      <c r="B798" s="2">
        <v>29.0</v>
      </c>
      <c r="C798" s="2" t="s">
        <v>3997</v>
      </c>
      <c r="D798" s="2" t="s">
        <v>10</v>
      </c>
      <c r="E798" s="2" t="s">
        <v>3998</v>
      </c>
      <c r="F798" s="2" t="s">
        <v>3999</v>
      </c>
      <c r="G798" s="2" t="s">
        <v>4000</v>
      </c>
      <c r="H798" s="2" t="s">
        <v>4001</v>
      </c>
      <c r="I798" s="2" t="s">
        <v>693</v>
      </c>
      <c r="J798" s="2" t="s">
        <v>694</v>
      </c>
    </row>
    <row r="799">
      <c r="A799" s="2">
        <v>964.0</v>
      </c>
      <c r="B799" s="2">
        <v>150.0</v>
      </c>
      <c r="C799" s="2" t="s">
        <v>4002</v>
      </c>
      <c r="D799" s="2" t="s">
        <v>10</v>
      </c>
      <c r="E799" s="2" t="s">
        <v>4003</v>
      </c>
      <c r="F799" s="2" t="s">
        <v>4004</v>
      </c>
      <c r="G799" s="2" t="s">
        <v>4005</v>
      </c>
      <c r="H799" s="2" t="s">
        <v>4006</v>
      </c>
      <c r="I799" s="2" t="s">
        <v>693</v>
      </c>
      <c r="J799" s="2" t="s">
        <v>694</v>
      </c>
    </row>
    <row r="800">
      <c r="A800" s="2">
        <v>965.0</v>
      </c>
      <c r="B800" s="2">
        <v>69.0</v>
      </c>
      <c r="C800" s="2" t="s">
        <v>4007</v>
      </c>
      <c r="D800" s="2" t="s">
        <v>10</v>
      </c>
      <c r="E800" s="2" t="s">
        <v>4008</v>
      </c>
      <c r="F800" s="2" t="s">
        <v>4009</v>
      </c>
      <c r="G800" s="2" t="s">
        <v>4010</v>
      </c>
      <c r="H800" s="2" t="s">
        <v>4010</v>
      </c>
      <c r="I800" s="2" t="s">
        <v>4011</v>
      </c>
      <c r="J800" s="2" t="s">
        <v>4012</v>
      </c>
    </row>
    <row r="801">
      <c r="A801" s="2">
        <v>968.0</v>
      </c>
      <c r="B801" s="2">
        <v>21.0</v>
      </c>
      <c r="C801" s="2" t="s">
        <v>4013</v>
      </c>
      <c r="D801" s="2" t="s">
        <v>10</v>
      </c>
      <c r="E801" s="2" t="s">
        <v>4014</v>
      </c>
      <c r="F801" s="2" t="s">
        <v>4015</v>
      </c>
      <c r="G801" s="2" t="s">
        <v>4016</v>
      </c>
      <c r="H801" s="2" t="s">
        <v>4017</v>
      </c>
      <c r="I801" s="4" t="s">
        <v>4018</v>
      </c>
      <c r="J801" s="2" t="s">
        <v>4019</v>
      </c>
    </row>
    <row r="802">
      <c r="A802" s="2">
        <v>969.0</v>
      </c>
      <c r="B802" s="2">
        <v>76.0</v>
      </c>
      <c r="C802" s="2" t="s">
        <v>4020</v>
      </c>
      <c r="D802" s="2" t="s">
        <v>10</v>
      </c>
      <c r="E802" s="2" t="s">
        <v>4021</v>
      </c>
      <c r="F802" s="2" t="s">
        <v>4022</v>
      </c>
      <c r="G802" s="2" t="s">
        <v>4023</v>
      </c>
      <c r="H802" s="2" t="s">
        <v>4024</v>
      </c>
      <c r="I802" s="2" t="s">
        <v>4025</v>
      </c>
      <c r="J802" s="2" t="s">
        <v>4026</v>
      </c>
    </row>
    <row r="803">
      <c r="A803" s="2">
        <v>970.0</v>
      </c>
      <c r="B803" s="2">
        <v>96.0</v>
      </c>
      <c r="C803" s="2" t="s">
        <v>4027</v>
      </c>
      <c r="D803" s="2" t="s">
        <v>10</v>
      </c>
      <c r="E803" s="2" t="s">
        <v>4028</v>
      </c>
      <c r="F803" s="2" t="s">
        <v>4029</v>
      </c>
      <c r="G803" s="2" t="s">
        <v>4030</v>
      </c>
      <c r="H803" s="2" t="s">
        <v>4031</v>
      </c>
      <c r="I803" s="2" t="s">
        <v>693</v>
      </c>
      <c r="J803" s="4" t="s">
        <v>694</v>
      </c>
    </row>
    <row r="804">
      <c r="A804" s="2">
        <v>971.0</v>
      </c>
      <c r="B804" s="2">
        <v>61.0</v>
      </c>
      <c r="C804" s="2" t="s">
        <v>4032</v>
      </c>
      <c r="D804" s="2" t="s">
        <v>10</v>
      </c>
      <c r="E804" s="2" t="s">
        <v>4033</v>
      </c>
      <c r="F804" s="2" t="s">
        <v>4034</v>
      </c>
      <c r="G804" s="2" t="s">
        <v>4035</v>
      </c>
      <c r="H804" s="2" t="s">
        <v>4036</v>
      </c>
      <c r="I804" s="2" t="s">
        <v>533</v>
      </c>
      <c r="J804" s="2" t="s">
        <v>659</v>
      </c>
    </row>
    <row r="805">
      <c r="A805" s="2">
        <v>972.0</v>
      </c>
      <c r="B805" s="2">
        <v>59.0</v>
      </c>
      <c r="C805" s="2" t="s">
        <v>4037</v>
      </c>
      <c r="D805" s="2" t="s">
        <v>10</v>
      </c>
      <c r="E805" s="2" t="s">
        <v>4038</v>
      </c>
      <c r="F805" s="2" t="s">
        <v>4039</v>
      </c>
      <c r="G805" s="2" t="s">
        <v>4040</v>
      </c>
      <c r="H805" s="2" t="s">
        <v>4041</v>
      </c>
      <c r="I805" s="2" t="s">
        <v>1325</v>
      </c>
      <c r="J805" s="2" t="s">
        <v>1326</v>
      </c>
    </row>
    <row r="806">
      <c r="A806" s="2">
        <v>973.0</v>
      </c>
      <c r="B806" s="2">
        <v>59.0</v>
      </c>
      <c r="C806" s="2" t="s">
        <v>4042</v>
      </c>
      <c r="D806" s="2" t="s">
        <v>10</v>
      </c>
      <c r="E806" s="2" t="s">
        <v>4043</v>
      </c>
      <c r="F806" s="2" t="s">
        <v>4044</v>
      </c>
      <c r="G806" s="2" t="s">
        <v>4045</v>
      </c>
      <c r="H806" s="2" t="s">
        <v>4046</v>
      </c>
      <c r="I806" s="2" t="s">
        <v>4047</v>
      </c>
      <c r="J806" s="2" t="s">
        <v>1326</v>
      </c>
    </row>
    <row r="807">
      <c r="A807" s="2">
        <v>974.0</v>
      </c>
      <c r="B807" s="2">
        <v>59.0</v>
      </c>
      <c r="C807" s="2" t="s">
        <v>4048</v>
      </c>
      <c r="D807" s="2" t="s">
        <v>10</v>
      </c>
      <c r="E807" s="2" t="s">
        <v>4049</v>
      </c>
      <c r="F807" s="2" t="s">
        <v>4050</v>
      </c>
      <c r="G807" s="2" t="s">
        <v>4051</v>
      </c>
      <c r="H807" s="2" t="s">
        <v>4041</v>
      </c>
      <c r="I807" s="2" t="s">
        <v>1325</v>
      </c>
      <c r="J807" s="2" t="s">
        <v>1326</v>
      </c>
    </row>
    <row r="808">
      <c r="A808" s="2">
        <v>975.0</v>
      </c>
      <c r="B808" s="2">
        <v>59.0</v>
      </c>
      <c r="C808" s="2" t="s">
        <v>4052</v>
      </c>
      <c r="D808" s="2" t="s">
        <v>10</v>
      </c>
      <c r="E808" s="2" t="s">
        <v>4053</v>
      </c>
      <c r="F808" s="2" t="s">
        <v>4054</v>
      </c>
      <c r="G808" s="2" t="s">
        <v>4055</v>
      </c>
      <c r="H808" s="2" t="s">
        <v>4046</v>
      </c>
      <c r="I808" s="2" t="s">
        <v>4047</v>
      </c>
      <c r="J808" s="2" t="s">
        <v>1326</v>
      </c>
    </row>
    <row r="809">
      <c r="A809" s="2">
        <v>976.0</v>
      </c>
      <c r="B809" s="2">
        <v>80.0</v>
      </c>
      <c r="C809" s="2" t="s">
        <v>4056</v>
      </c>
      <c r="D809" s="2" t="s">
        <v>10</v>
      </c>
      <c r="E809" s="2" t="s">
        <v>4057</v>
      </c>
      <c r="F809" s="2" t="s">
        <v>4058</v>
      </c>
      <c r="G809" s="2" t="s">
        <v>4059</v>
      </c>
      <c r="H809" s="2" t="s">
        <v>4060</v>
      </c>
      <c r="I809" s="2" t="s">
        <v>4061</v>
      </c>
      <c r="J809" s="4" t="s">
        <v>4062</v>
      </c>
    </row>
    <row r="810">
      <c r="A810" s="2">
        <v>978.0</v>
      </c>
      <c r="B810" s="2">
        <v>138.0</v>
      </c>
      <c r="C810" s="2" t="s">
        <v>4063</v>
      </c>
      <c r="D810" s="2" t="s">
        <v>10</v>
      </c>
      <c r="E810" s="2" t="s">
        <v>4064</v>
      </c>
      <c r="F810" s="2" t="s">
        <v>4065</v>
      </c>
      <c r="G810" s="2" t="s">
        <v>4066</v>
      </c>
      <c r="H810" s="2" t="s">
        <v>1712</v>
      </c>
      <c r="I810" s="2" t="s">
        <v>591</v>
      </c>
      <c r="J810" s="2" t="s">
        <v>1713</v>
      </c>
    </row>
    <row r="811">
      <c r="A811" s="2">
        <v>979.0</v>
      </c>
      <c r="B811" s="2">
        <v>138.0</v>
      </c>
      <c r="C811" s="2" t="s">
        <v>4067</v>
      </c>
      <c r="D811" s="2" t="s">
        <v>10</v>
      </c>
      <c r="E811" s="2" t="s">
        <v>4068</v>
      </c>
      <c r="F811" s="2" t="s">
        <v>4069</v>
      </c>
      <c r="G811" s="2" t="s">
        <v>4070</v>
      </c>
      <c r="H811" s="2" t="s">
        <v>4006</v>
      </c>
      <c r="I811" s="2" t="s">
        <v>693</v>
      </c>
      <c r="J811" s="2" t="s">
        <v>694</v>
      </c>
    </row>
    <row r="812">
      <c r="A812" s="2">
        <v>980.0</v>
      </c>
      <c r="B812" s="2">
        <v>10.0</v>
      </c>
      <c r="C812" s="2" t="s">
        <v>4071</v>
      </c>
      <c r="D812" s="2" t="s">
        <v>10</v>
      </c>
      <c r="E812" s="2" t="s">
        <v>4072</v>
      </c>
      <c r="F812" s="2" t="s">
        <v>4073</v>
      </c>
      <c r="G812" s="2" t="s">
        <v>4074</v>
      </c>
      <c r="H812" s="2" t="s">
        <v>692</v>
      </c>
      <c r="I812" s="2" t="s">
        <v>693</v>
      </c>
      <c r="J812" s="2" t="s">
        <v>694</v>
      </c>
    </row>
    <row r="813">
      <c r="A813" s="2">
        <v>981.0</v>
      </c>
      <c r="B813" s="2">
        <v>85.0</v>
      </c>
      <c r="C813" s="2" t="s">
        <v>4075</v>
      </c>
      <c r="D813" s="2" t="s">
        <v>10</v>
      </c>
      <c r="E813" s="2" t="s">
        <v>4076</v>
      </c>
      <c r="F813" s="2" t="s">
        <v>4077</v>
      </c>
      <c r="G813" s="2" t="s">
        <v>4078</v>
      </c>
      <c r="H813" s="4" t="s">
        <v>4079</v>
      </c>
      <c r="I813" s="4" t="s">
        <v>4080</v>
      </c>
      <c r="J813" s="4" t="s">
        <v>4081</v>
      </c>
    </row>
    <row r="814">
      <c r="A814" s="2">
        <v>982.0</v>
      </c>
      <c r="B814" s="2">
        <v>84.0</v>
      </c>
      <c r="C814" s="2" t="s">
        <v>4082</v>
      </c>
      <c r="D814" s="2" t="s">
        <v>10</v>
      </c>
      <c r="E814" s="2" t="s">
        <v>810</v>
      </c>
      <c r="F814" s="2" t="s">
        <v>4083</v>
      </c>
      <c r="G814" s="2" t="s">
        <v>4084</v>
      </c>
      <c r="H814" s="2" t="s">
        <v>774</v>
      </c>
      <c r="I814" s="2" t="s">
        <v>763</v>
      </c>
      <c r="J814" s="2" t="s">
        <v>764</v>
      </c>
    </row>
    <row r="815">
      <c r="A815" s="2">
        <v>983.0</v>
      </c>
      <c r="B815" s="2">
        <v>72.0</v>
      </c>
      <c r="C815" s="2" t="s">
        <v>4085</v>
      </c>
      <c r="D815" s="2" t="s">
        <v>10</v>
      </c>
      <c r="E815" s="2" t="s">
        <v>4086</v>
      </c>
      <c r="F815" s="2" t="s">
        <v>4087</v>
      </c>
      <c r="G815" s="2" t="s">
        <v>4088</v>
      </c>
      <c r="H815" s="2" t="s">
        <v>774</v>
      </c>
      <c r="I815" s="2" t="s">
        <v>763</v>
      </c>
      <c r="J815" s="2" t="s">
        <v>764</v>
      </c>
    </row>
    <row r="816">
      <c r="A816" s="2">
        <v>984.0</v>
      </c>
      <c r="B816" s="2">
        <v>32.0</v>
      </c>
      <c r="C816" s="2" t="s">
        <v>4089</v>
      </c>
      <c r="D816" s="2" t="s">
        <v>10</v>
      </c>
      <c r="E816" s="2" t="s">
        <v>4090</v>
      </c>
      <c r="F816" s="2" t="s">
        <v>4091</v>
      </c>
      <c r="G816" s="2" t="s">
        <v>4092</v>
      </c>
      <c r="H816" s="2" t="s">
        <v>4031</v>
      </c>
      <c r="I816" s="2" t="s">
        <v>693</v>
      </c>
      <c r="J816" s="2" t="s">
        <v>694</v>
      </c>
    </row>
    <row r="817">
      <c r="A817" s="2">
        <v>985.0</v>
      </c>
      <c r="B817" s="2">
        <v>130.0</v>
      </c>
      <c r="C817" s="2" t="s">
        <v>841</v>
      </c>
      <c r="D817" s="2" t="s">
        <v>10</v>
      </c>
      <c r="E817" s="2" t="s">
        <v>4093</v>
      </c>
      <c r="F817" s="2" t="s">
        <v>4094</v>
      </c>
      <c r="G817" s="2" t="s">
        <v>844</v>
      </c>
      <c r="H817" s="2" t="s">
        <v>774</v>
      </c>
      <c r="I817" s="2" t="s">
        <v>763</v>
      </c>
      <c r="J817" s="2" t="s">
        <v>764</v>
      </c>
    </row>
    <row r="818">
      <c r="A818" s="2">
        <v>986.0</v>
      </c>
      <c r="B818" s="2">
        <v>130.0</v>
      </c>
      <c r="C818" s="2" t="s">
        <v>4095</v>
      </c>
      <c r="D818" s="2" t="s">
        <v>10</v>
      </c>
      <c r="E818" s="2" t="s">
        <v>4096</v>
      </c>
      <c r="F818" s="2" t="s">
        <v>4097</v>
      </c>
      <c r="G818" s="2" t="s">
        <v>4098</v>
      </c>
      <c r="H818" s="2" t="s">
        <v>774</v>
      </c>
      <c r="I818" s="2" t="s">
        <v>763</v>
      </c>
      <c r="J818" s="2" t="s">
        <v>764</v>
      </c>
    </row>
    <row r="819">
      <c r="A819" s="2">
        <v>987.0</v>
      </c>
      <c r="B819" s="2">
        <v>28.0</v>
      </c>
      <c r="C819" s="2" t="s">
        <v>4099</v>
      </c>
      <c r="D819" s="2" t="s">
        <v>10</v>
      </c>
      <c r="E819" s="2" t="s">
        <v>4100</v>
      </c>
      <c r="F819" s="2" t="s">
        <v>4101</v>
      </c>
      <c r="G819" s="2" t="s">
        <v>4102</v>
      </c>
      <c r="H819" s="2" t="s">
        <v>774</v>
      </c>
      <c r="I819" s="2" t="s">
        <v>763</v>
      </c>
      <c r="J819" s="2" t="s">
        <v>764</v>
      </c>
    </row>
    <row r="820">
      <c r="A820" s="2">
        <v>988.0</v>
      </c>
      <c r="B820" s="2">
        <v>28.0</v>
      </c>
      <c r="C820" s="2" t="s">
        <v>4103</v>
      </c>
      <c r="D820" s="2" t="s">
        <v>10</v>
      </c>
      <c r="E820" s="2" t="s">
        <v>4096</v>
      </c>
      <c r="F820" s="2" t="s">
        <v>4104</v>
      </c>
      <c r="G820" s="2" t="s">
        <v>4105</v>
      </c>
      <c r="H820" s="2" t="s">
        <v>774</v>
      </c>
      <c r="I820" s="2" t="s">
        <v>763</v>
      </c>
      <c r="J820" s="2" t="s">
        <v>764</v>
      </c>
    </row>
    <row r="821">
      <c r="A821" s="2">
        <v>990.0</v>
      </c>
      <c r="B821" s="2">
        <v>83.0</v>
      </c>
      <c r="C821" s="2" t="s">
        <v>4106</v>
      </c>
      <c r="D821" s="2" t="s">
        <v>10</v>
      </c>
      <c r="E821" s="2" t="s">
        <v>4107</v>
      </c>
      <c r="F821" s="2" t="s">
        <v>4108</v>
      </c>
      <c r="G821" s="2" t="s">
        <v>4109</v>
      </c>
      <c r="H821" s="2" t="s">
        <v>4110</v>
      </c>
      <c r="I821" s="2" t="s">
        <v>4111</v>
      </c>
      <c r="J821" s="2" t="s">
        <v>16</v>
      </c>
    </row>
    <row r="822">
      <c r="A822" s="2">
        <v>991.0</v>
      </c>
      <c r="B822" s="2">
        <v>83.0</v>
      </c>
      <c r="C822" s="2" t="s">
        <v>4112</v>
      </c>
      <c r="D822" s="2" t="s">
        <v>10</v>
      </c>
      <c r="E822" s="2" t="s">
        <v>4113</v>
      </c>
      <c r="F822" s="2" t="s">
        <v>4114</v>
      </c>
      <c r="G822" s="2" t="s">
        <v>4115</v>
      </c>
      <c r="H822" s="2" t="s">
        <v>4116</v>
      </c>
      <c r="I822" s="2" t="s">
        <v>4111</v>
      </c>
      <c r="J822" s="2" t="s">
        <v>16</v>
      </c>
    </row>
    <row r="823">
      <c r="A823" s="2">
        <v>992.0</v>
      </c>
      <c r="B823" s="2">
        <v>49.0</v>
      </c>
      <c r="C823" s="2" t="s">
        <v>4117</v>
      </c>
      <c r="D823" s="2" t="s">
        <v>10</v>
      </c>
      <c r="E823" s="2" t="s">
        <v>4118</v>
      </c>
      <c r="F823" s="2" t="s">
        <v>4119</v>
      </c>
      <c r="G823" s="2" t="s">
        <v>4120</v>
      </c>
      <c r="H823" s="2" t="s">
        <v>4121</v>
      </c>
      <c r="I823" s="2" t="s">
        <v>787</v>
      </c>
      <c r="J823" s="2" t="s">
        <v>694</v>
      </c>
    </row>
    <row r="824">
      <c r="A824" s="2">
        <v>993.0</v>
      </c>
      <c r="B824" s="2">
        <v>83.0</v>
      </c>
      <c r="C824" s="2" t="s">
        <v>4122</v>
      </c>
      <c r="D824" s="2" t="s">
        <v>10</v>
      </c>
      <c r="E824" s="2" t="s">
        <v>4123</v>
      </c>
      <c r="F824" s="2" t="s">
        <v>4124</v>
      </c>
      <c r="G824" s="2" t="s">
        <v>4125</v>
      </c>
      <c r="H824" s="2" t="s">
        <v>4126</v>
      </c>
      <c r="I824" s="2" t="s">
        <v>193</v>
      </c>
      <c r="J824" s="2" t="s">
        <v>128</v>
      </c>
    </row>
    <row r="825">
      <c r="A825" s="2">
        <v>996.0</v>
      </c>
      <c r="B825" s="2">
        <v>155.0</v>
      </c>
      <c r="C825" s="2" t="s">
        <v>4127</v>
      </c>
      <c r="D825" s="2" t="s">
        <v>10</v>
      </c>
      <c r="E825" s="2" t="s">
        <v>4128</v>
      </c>
      <c r="F825" s="2" t="s">
        <v>4129</v>
      </c>
      <c r="G825" s="2" t="s">
        <v>4130</v>
      </c>
      <c r="H825" s="2" t="s">
        <v>774</v>
      </c>
      <c r="I825" s="2" t="s">
        <v>763</v>
      </c>
      <c r="J825" s="2" t="s">
        <v>764</v>
      </c>
    </row>
    <row r="826">
      <c r="A826" s="2">
        <v>997.0</v>
      </c>
      <c r="B826" s="2">
        <v>207.0</v>
      </c>
      <c r="C826" s="2" t="s">
        <v>4131</v>
      </c>
      <c r="D826" s="2" t="s">
        <v>10</v>
      </c>
      <c r="E826" s="2" t="s">
        <v>4132</v>
      </c>
      <c r="F826" s="2" t="s">
        <v>4133</v>
      </c>
      <c r="G826" s="2" t="s">
        <v>4134</v>
      </c>
      <c r="H826" s="2" t="s">
        <v>4135</v>
      </c>
      <c r="I826" s="2" t="s">
        <v>4136</v>
      </c>
      <c r="J826" s="2" t="s">
        <v>2110</v>
      </c>
    </row>
    <row r="827">
      <c r="A827" s="2">
        <v>998.0</v>
      </c>
      <c r="B827" s="2">
        <v>151.0</v>
      </c>
      <c r="C827" s="2" t="s">
        <v>4137</v>
      </c>
      <c r="D827" s="2" t="s">
        <v>10</v>
      </c>
      <c r="E827" s="2" t="s">
        <v>4138</v>
      </c>
      <c r="F827" s="2" t="s">
        <v>4139</v>
      </c>
      <c r="G827" s="2" t="s">
        <v>4140</v>
      </c>
      <c r="H827" s="2" t="s">
        <v>4141</v>
      </c>
      <c r="I827" s="2" t="s">
        <v>658</v>
      </c>
      <c r="J827" s="2" t="s">
        <v>659</v>
      </c>
    </row>
    <row r="828">
      <c r="A828" s="2">
        <v>999.0</v>
      </c>
      <c r="B828" s="2">
        <v>151.0</v>
      </c>
      <c r="C828" s="2" t="s">
        <v>4142</v>
      </c>
      <c r="D828" s="2" t="s">
        <v>10</v>
      </c>
      <c r="E828" s="2" t="s">
        <v>4143</v>
      </c>
      <c r="F828" s="2" t="s">
        <v>4144</v>
      </c>
      <c r="G828" s="2" t="s">
        <v>4145</v>
      </c>
      <c r="H828" s="2" t="s">
        <v>4146</v>
      </c>
      <c r="I828" s="2" t="s">
        <v>787</v>
      </c>
      <c r="J828" s="4" t="s">
        <v>788</v>
      </c>
    </row>
    <row r="829">
      <c r="A829" s="2">
        <v>1000.0</v>
      </c>
      <c r="B829" s="2">
        <v>34.0</v>
      </c>
      <c r="C829" s="2" t="s">
        <v>4147</v>
      </c>
      <c r="D829" s="2" t="s">
        <v>10</v>
      </c>
      <c r="E829" s="2" t="s">
        <v>4148</v>
      </c>
      <c r="F829" s="2" t="s">
        <v>4149</v>
      </c>
      <c r="G829" s="2" t="s">
        <v>4150</v>
      </c>
      <c r="H829" s="2" t="s">
        <v>4151</v>
      </c>
      <c r="I829" s="2" t="s">
        <v>4152</v>
      </c>
      <c r="J829" s="2" t="s">
        <v>4153</v>
      </c>
    </row>
    <row r="830">
      <c r="A830" s="2">
        <v>1001.0</v>
      </c>
      <c r="B830" s="2">
        <v>61.0</v>
      </c>
      <c r="C830" s="2" t="s">
        <v>4154</v>
      </c>
      <c r="D830" s="2" t="s">
        <v>10</v>
      </c>
      <c r="E830" s="2" t="s">
        <v>4155</v>
      </c>
      <c r="F830" s="2" t="s">
        <v>4156</v>
      </c>
      <c r="G830" s="2" t="s">
        <v>4157</v>
      </c>
      <c r="H830" s="2" t="s">
        <v>4158</v>
      </c>
      <c r="I830" s="2" t="s">
        <v>4159</v>
      </c>
      <c r="J830" s="2" t="s">
        <v>4160</v>
      </c>
    </row>
    <row r="831">
      <c r="A831" s="2">
        <v>1004.0</v>
      </c>
      <c r="B831" s="2">
        <v>11.0</v>
      </c>
      <c r="C831" s="2" t="s">
        <v>4161</v>
      </c>
      <c r="D831" s="2" t="s">
        <v>10</v>
      </c>
      <c r="E831" s="2" t="s">
        <v>4162</v>
      </c>
      <c r="F831" s="2" t="s">
        <v>4163</v>
      </c>
      <c r="G831" s="2" t="s">
        <v>4164</v>
      </c>
      <c r="H831" s="2" t="s">
        <v>4165</v>
      </c>
      <c r="I831" s="2" t="s">
        <v>32</v>
      </c>
      <c r="J831" s="2" t="s">
        <v>1387</v>
      </c>
    </row>
    <row r="832">
      <c r="A832" s="2">
        <v>1005.0</v>
      </c>
      <c r="B832" s="2">
        <v>11.0</v>
      </c>
      <c r="C832" s="2" t="s">
        <v>4166</v>
      </c>
      <c r="D832" s="2" t="s">
        <v>10</v>
      </c>
      <c r="E832" s="2" t="s">
        <v>4167</v>
      </c>
      <c r="F832" s="2" t="s">
        <v>4168</v>
      </c>
      <c r="G832" s="2" t="s">
        <v>4169</v>
      </c>
      <c r="H832" s="2" t="s">
        <v>4170</v>
      </c>
      <c r="I832" s="2" t="s">
        <v>199</v>
      </c>
      <c r="J832" s="2" t="s">
        <v>4171</v>
      </c>
    </row>
    <row r="833">
      <c r="A833" s="2">
        <v>1006.0</v>
      </c>
      <c r="B833" s="2">
        <v>11.0</v>
      </c>
      <c r="C833" s="2" t="s">
        <v>4172</v>
      </c>
      <c r="D833" s="2" t="s">
        <v>10</v>
      </c>
      <c r="E833" s="2" t="s">
        <v>4173</v>
      </c>
      <c r="F833" s="2" t="s">
        <v>4174</v>
      </c>
      <c r="G833" s="2" t="s">
        <v>4175</v>
      </c>
      <c r="H833" s="2" t="s">
        <v>4176</v>
      </c>
      <c r="I833" s="2" t="s">
        <v>4177</v>
      </c>
      <c r="J833" s="2" t="s">
        <v>1387</v>
      </c>
    </row>
    <row r="834">
      <c r="A834" s="2">
        <v>1007.0</v>
      </c>
      <c r="B834" s="2">
        <v>132.0</v>
      </c>
      <c r="C834" s="2" t="s">
        <v>4178</v>
      </c>
      <c r="D834" s="2" t="s">
        <v>10</v>
      </c>
      <c r="E834" s="2" t="s">
        <v>4162</v>
      </c>
      <c r="F834" s="2" t="s">
        <v>4179</v>
      </c>
      <c r="G834" s="2" t="s">
        <v>4180</v>
      </c>
      <c r="H834" s="2" t="s">
        <v>4165</v>
      </c>
      <c r="I834" s="2" t="s">
        <v>32</v>
      </c>
      <c r="J834" s="2" t="s">
        <v>1387</v>
      </c>
    </row>
    <row r="835">
      <c r="A835" s="2">
        <v>1008.0</v>
      </c>
      <c r="B835" s="2">
        <v>132.0</v>
      </c>
      <c r="C835" s="2" t="s">
        <v>4166</v>
      </c>
      <c r="D835" s="2" t="s">
        <v>10</v>
      </c>
      <c r="E835" s="2" t="s">
        <v>4167</v>
      </c>
      <c r="F835" s="2" t="s">
        <v>4168</v>
      </c>
      <c r="G835" s="2" t="s">
        <v>4169</v>
      </c>
      <c r="H835" s="2" t="s">
        <v>4170</v>
      </c>
      <c r="I835" s="2" t="s">
        <v>199</v>
      </c>
      <c r="J835" s="2" t="s">
        <v>4171</v>
      </c>
    </row>
    <row r="836">
      <c r="A836" s="2">
        <v>1009.0</v>
      </c>
      <c r="B836" s="2">
        <v>73.0</v>
      </c>
      <c r="C836" s="2" t="s">
        <v>4181</v>
      </c>
      <c r="D836" s="2" t="s">
        <v>10</v>
      </c>
      <c r="E836" s="2" t="s">
        <v>4182</v>
      </c>
      <c r="F836" s="2" t="s">
        <v>4183</v>
      </c>
      <c r="G836" s="2" t="s">
        <v>4184</v>
      </c>
      <c r="H836" s="2" t="s">
        <v>4185</v>
      </c>
      <c r="I836" s="2" t="s">
        <v>138</v>
      </c>
      <c r="J836" s="2" t="s">
        <v>3909</v>
      </c>
    </row>
    <row r="837">
      <c r="A837" s="2">
        <v>1010.0</v>
      </c>
      <c r="B837" s="2">
        <v>191.0</v>
      </c>
      <c r="C837" s="2" t="s">
        <v>4186</v>
      </c>
      <c r="D837" s="2" t="s">
        <v>10</v>
      </c>
      <c r="E837" s="2" t="s">
        <v>4187</v>
      </c>
      <c r="F837" s="2" t="s">
        <v>4188</v>
      </c>
      <c r="G837" s="2" t="s">
        <v>4189</v>
      </c>
      <c r="H837" s="2" t="s">
        <v>4190</v>
      </c>
      <c r="I837" s="9" t="s">
        <v>4191</v>
      </c>
      <c r="J837" s="10" t="s">
        <v>4192</v>
      </c>
    </row>
    <row r="838">
      <c r="A838" s="2">
        <v>1011.0</v>
      </c>
      <c r="B838" s="2">
        <v>222.0</v>
      </c>
      <c r="C838" s="2" t="s">
        <v>4193</v>
      </c>
      <c r="D838" s="2" t="s">
        <v>10</v>
      </c>
      <c r="E838" s="2" t="s">
        <v>4194</v>
      </c>
      <c r="F838" s="2" t="s">
        <v>4195</v>
      </c>
      <c r="G838" s="2" t="s">
        <v>4196</v>
      </c>
      <c r="H838" s="2" t="s">
        <v>4197</v>
      </c>
      <c r="I838" s="2" t="s">
        <v>1325</v>
      </c>
      <c r="J838" s="2" t="s">
        <v>2436</v>
      </c>
    </row>
    <row r="839">
      <c r="A839" s="2">
        <v>1013.0</v>
      </c>
      <c r="B839" s="2">
        <v>80.0</v>
      </c>
      <c r="C839" s="2" t="s">
        <v>4198</v>
      </c>
      <c r="D839" s="2" t="s">
        <v>10</v>
      </c>
      <c r="E839" s="2" t="s">
        <v>4199</v>
      </c>
      <c r="F839" s="2" t="s">
        <v>4200</v>
      </c>
      <c r="G839" s="2" t="s">
        <v>4201</v>
      </c>
      <c r="H839" s="2" t="s">
        <v>4202</v>
      </c>
      <c r="I839" s="2" t="s">
        <v>4203</v>
      </c>
      <c r="J839" s="2" t="s">
        <v>4204</v>
      </c>
    </row>
    <row r="840">
      <c r="A840" s="2">
        <v>1014.0</v>
      </c>
      <c r="B840" s="2">
        <v>163.0</v>
      </c>
      <c r="C840" s="2" t="s">
        <v>4205</v>
      </c>
      <c r="D840" s="2" t="s">
        <v>10</v>
      </c>
      <c r="E840" s="2" t="s">
        <v>4206</v>
      </c>
      <c r="F840" s="2" t="s">
        <v>4207</v>
      </c>
      <c r="G840" s="2" t="s">
        <v>4208</v>
      </c>
      <c r="H840" s="2" t="s">
        <v>4209</v>
      </c>
      <c r="I840" s="2" t="s">
        <v>4210</v>
      </c>
      <c r="J840" s="2" t="s">
        <v>4211</v>
      </c>
    </row>
    <row r="841">
      <c r="A841" s="2">
        <v>1016.0</v>
      </c>
      <c r="B841" s="2">
        <v>156.0</v>
      </c>
      <c r="C841" s="2" t="s">
        <v>4212</v>
      </c>
      <c r="D841" s="2" t="s">
        <v>10</v>
      </c>
      <c r="E841" s="2" t="s">
        <v>4213</v>
      </c>
      <c r="F841" s="2" t="s">
        <v>4214</v>
      </c>
      <c r="G841" s="2" t="s">
        <v>4215</v>
      </c>
      <c r="H841" s="2" t="s">
        <v>4216</v>
      </c>
      <c r="I841" s="2" t="s">
        <v>4217</v>
      </c>
      <c r="J841" s="2" t="s">
        <v>4218</v>
      </c>
    </row>
    <row r="842">
      <c r="A842" s="2">
        <v>1017.0</v>
      </c>
      <c r="B842" s="2">
        <v>172.0</v>
      </c>
      <c r="C842" s="2" t="s">
        <v>4219</v>
      </c>
      <c r="D842" s="2" t="s">
        <v>10</v>
      </c>
      <c r="E842" s="2" t="s">
        <v>4220</v>
      </c>
      <c r="F842" s="2" t="s">
        <v>4221</v>
      </c>
      <c r="G842" s="2" t="s">
        <v>4222</v>
      </c>
      <c r="H842" s="2" t="s">
        <v>774</v>
      </c>
      <c r="I842" s="2" t="s">
        <v>763</v>
      </c>
      <c r="J842" s="2" t="s">
        <v>764</v>
      </c>
    </row>
    <row r="843">
      <c r="A843" s="2">
        <v>1018.0</v>
      </c>
      <c r="B843" s="2">
        <v>112.0</v>
      </c>
      <c r="C843" s="2" t="s">
        <v>4219</v>
      </c>
      <c r="D843" s="2" t="s">
        <v>10</v>
      </c>
      <c r="E843" s="2" t="s">
        <v>4220</v>
      </c>
      <c r="F843" s="2" t="s">
        <v>4221</v>
      </c>
      <c r="G843" s="2" t="s">
        <v>4222</v>
      </c>
      <c r="H843" s="2" t="s">
        <v>774</v>
      </c>
      <c r="I843" s="2" t="s">
        <v>763</v>
      </c>
      <c r="J843" s="2" t="s">
        <v>764</v>
      </c>
    </row>
    <row r="844">
      <c r="A844" s="2">
        <v>1019.0</v>
      </c>
      <c r="B844" s="2">
        <v>13.0</v>
      </c>
      <c r="C844" s="2" t="s">
        <v>4223</v>
      </c>
      <c r="D844" s="2" t="s">
        <v>10</v>
      </c>
      <c r="E844" s="2" t="s">
        <v>4224</v>
      </c>
      <c r="F844" s="2" t="s">
        <v>4225</v>
      </c>
      <c r="G844" s="2" t="s">
        <v>4226</v>
      </c>
      <c r="H844" s="2" t="s">
        <v>4227</v>
      </c>
      <c r="I844" s="2" t="s">
        <v>4228</v>
      </c>
      <c r="J844" s="2" t="s">
        <v>2185</v>
      </c>
    </row>
    <row r="845">
      <c r="A845" s="2">
        <v>1020.0</v>
      </c>
      <c r="B845" s="2">
        <v>50.0</v>
      </c>
      <c r="C845" s="2" t="s">
        <v>4229</v>
      </c>
      <c r="D845" s="2" t="s">
        <v>10</v>
      </c>
      <c r="E845" s="2" t="s">
        <v>4230</v>
      </c>
      <c r="F845" s="2" t="s">
        <v>4231</v>
      </c>
      <c r="G845" s="2" t="s">
        <v>4232</v>
      </c>
      <c r="H845" s="4" t="s">
        <v>4233</v>
      </c>
      <c r="I845" s="4" t="s">
        <v>4234</v>
      </c>
      <c r="J845" s="4" t="s">
        <v>4235</v>
      </c>
    </row>
    <row r="846">
      <c r="A846" s="2">
        <v>1021.0</v>
      </c>
      <c r="B846" s="2">
        <v>122.0</v>
      </c>
      <c r="C846" s="2" t="s">
        <v>4236</v>
      </c>
      <c r="D846" s="2" t="s">
        <v>10</v>
      </c>
      <c r="E846" s="2" t="s">
        <v>4237</v>
      </c>
      <c r="F846" s="2" t="s">
        <v>4238</v>
      </c>
      <c r="G846" s="2" t="s">
        <v>4239</v>
      </c>
      <c r="H846" s="2" t="s">
        <v>4227</v>
      </c>
      <c r="I846" s="2" t="s">
        <v>4228</v>
      </c>
      <c r="J846" s="2" t="s">
        <v>2185</v>
      </c>
    </row>
    <row r="847">
      <c r="A847" s="2">
        <v>1022.0</v>
      </c>
      <c r="B847" s="2">
        <v>104.0</v>
      </c>
      <c r="C847" s="2" t="s">
        <v>4240</v>
      </c>
      <c r="D847" s="2" t="s">
        <v>10</v>
      </c>
      <c r="E847" s="2" t="s">
        <v>4241</v>
      </c>
      <c r="F847" s="2" t="s">
        <v>4242</v>
      </c>
      <c r="G847" s="2" t="s">
        <v>4243</v>
      </c>
      <c r="H847" s="2" t="s">
        <v>4227</v>
      </c>
      <c r="I847" s="2" t="s">
        <v>4228</v>
      </c>
      <c r="J847" s="2" t="s">
        <v>2185</v>
      </c>
    </row>
    <row r="848">
      <c r="A848" s="2">
        <v>1023.0</v>
      </c>
      <c r="B848" s="2">
        <v>139.0</v>
      </c>
      <c r="C848" s="2" t="s">
        <v>4244</v>
      </c>
      <c r="D848" s="2" t="s">
        <v>10</v>
      </c>
      <c r="E848" s="2" t="s">
        <v>4245</v>
      </c>
      <c r="F848" s="2" t="s">
        <v>4246</v>
      </c>
      <c r="G848" s="2" t="s">
        <v>4247</v>
      </c>
      <c r="H848" s="2" t="s">
        <v>4248</v>
      </c>
      <c r="I848" s="2" t="s">
        <v>4234</v>
      </c>
      <c r="J848" s="2" t="s">
        <v>4249</v>
      </c>
    </row>
    <row r="849">
      <c r="A849" s="2">
        <v>1024.0</v>
      </c>
      <c r="B849" s="2">
        <v>97.0</v>
      </c>
      <c r="C849" s="2" t="s">
        <v>4250</v>
      </c>
      <c r="D849" s="2" t="s">
        <v>10</v>
      </c>
      <c r="E849" s="2" t="s">
        <v>4251</v>
      </c>
      <c r="F849" s="2" t="s">
        <v>4252</v>
      </c>
      <c r="G849" s="2" t="s">
        <v>4253</v>
      </c>
      <c r="H849" s="2" t="s">
        <v>4227</v>
      </c>
      <c r="I849" s="2" t="s">
        <v>4228</v>
      </c>
      <c r="J849" s="2" t="s">
        <v>2185</v>
      </c>
    </row>
    <row r="850">
      <c r="A850" s="2">
        <v>1025.0</v>
      </c>
      <c r="B850" s="2">
        <v>83.0</v>
      </c>
      <c r="C850" s="2" t="s">
        <v>4254</v>
      </c>
      <c r="D850" s="2" t="s">
        <v>10</v>
      </c>
      <c r="E850" s="2" t="s">
        <v>4255</v>
      </c>
      <c r="F850" s="2" t="s">
        <v>4256</v>
      </c>
      <c r="G850" s="2" t="s">
        <v>4257</v>
      </c>
      <c r="H850" s="2" t="s">
        <v>4227</v>
      </c>
      <c r="I850" s="2" t="s">
        <v>4228</v>
      </c>
      <c r="J850" s="2" t="s">
        <v>2185</v>
      </c>
    </row>
    <row r="851">
      <c r="A851" s="2">
        <v>1026.0</v>
      </c>
      <c r="B851" s="2">
        <v>60.0</v>
      </c>
      <c r="C851" s="2" t="s">
        <v>4258</v>
      </c>
      <c r="D851" s="2" t="s">
        <v>10</v>
      </c>
      <c r="E851" s="2" t="s">
        <v>4259</v>
      </c>
      <c r="F851" s="2" t="s">
        <v>4260</v>
      </c>
      <c r="G851" s="2" t="s">
        <v>4261</v>
      </c>
      <c r="H851" s="2" t="s">
        <v>4262</v>
      </c>
      <c r="I851" s="2" t="s">
        <v>4263</v>
      </c>
      <c r="J851" s="2" t="s">
        <v>4264</v>
      </c>
    </row>
    <row r="852">
      <c r="A852" s="2">
        <v>1027.0</v>
      </c>
      <c r="B852" s="2">
        <v>64.0</v>
      </c>
      <c r="C852" s="2" t="s">
        <v>4265</v>
      </c>
      <c r="D852" s="2" t="s">
        <v>10</v>
      </c>
      <c r="E852" s="2" t="s">
        <v>4266</v>
      </c>
      <c r="F852" s="2" t="s">
        <v>4267</v>
      </c>
      <c r="G852" s="2" t="s">
        <v>4268</v>
      </c>
      <c r="H852" s="2" t="s">
        <v>4269</v>
      </c>
      <c r="I852" s="2" t="s">
        <v>4270</v>
      </c>
      <c r="J852" s="2" t="s">
        <v>4271</v>
      </c>
    </row>
    <row r="853">
      <c r="A853" s="2">
        <v>1028.0</v>
      </c>
      <c r="B853" s="2">
        <v>162.0</v>
      </c>
      <c r="C853" s="2" t="s">
        <v>4272</v>
      </c>
      <c r="D853" s="2" t="s">
        <v>10</v>
      </c>
      <c r="E853" s="2" t="s">
        <v>4273</v>
      </c>
      <c r="F853" s="2" t="s">
        <v>4274</v>
      </c>
      <c r="G853" s="2" t="s">
        <v>4275</v>
      </c>
      <c r="H853" s="2" t="s">
        <v>4276</v>
      </c>
      <c r="I853" s="2" t="s">
        <v>693</v>
      </c>
      <c r="J853" s="2" t="s">
        <v>4277</v>
      </c>
    </row>
    <row r="854">
      <c r="A854" s="2">
        <v>1029.0</v>
      </c>
      <c r="B854" s="2">
        <v>30.0</v>
      </c>
      <c r="C854" s="2" t="s">
        <v>1702</v>
      </c>
      <c r="D854" s="2" t="s">
        <v>10</v>
      </c>
      <c r="E854" s="2" t="s">
        <v>1703</v>
      </c>
      <c r="F854" s="2" t="s">
        <v>1704</v>
      </c>
      <c r="G854" s="2" t="s">
        <v>1705</v>
      </c>
      <c r="H854" s="2" t="s">
        <v>1706</v>
      </c>
      <c r="I854" s="2" t="s">
        <v>1707</v>
      </c>
      <c r="J854" s="2" t="s">
        <v>694</v>
      </c>
    </row>
    <row r="855">
      <c r="A855" s="2">
        <v>1030.0</v>
      </c>
      <c r="B855" s="2">
        <v>30.0</v>
      </c>
      <c r="C855" s="2" t="s">
        <v>1708</v>
      </c>
      <c r="D855" s="2" t="s">
        <v>10</v>
      </c>
      <c r="E855" s="2" t="s">
        <v>1709</v>
      </c>
      <c r="F855" s="2" t="s">
        <v>1710</v>
      </c>
      <c r="G855" s="2" t="s">
        <v>1711</v>
      </c>
      <c r="H855" s="2" t="s">
        <v>1712</v>
      </c>
      <c r="I855" s="2" t="s">
        <v>591</v>
      </c>
      <c r="J855" s="2" t="s">
        <v>1713</v>
      </c>
    </row>
    <row r="856">
      <c r="A856" s="2">
        <v>1032.0</v>
      </c>
      <c r="B856" s="2">
        <v>76.0</v>
      </c>
      <c r="C856" s="2" t="s">
        <v>4278</v>
      </c>
      <c r="D856" s="2" t="s">
        <v>10</v>
      </c>
      <c r="E856" s="2" t="s">
        <v>4279</v>
      </c>
      <c r="F856" s="2" t="s">
        <v>4280</v>
      </c>
      <c r="G856" s="2" t="s">
        <v>4281</v>
      </c>
      <c r="H856" s="2" t="s">
        <v>1718</v>
      </c>
      <c r="I856" s="2" t="s">
        <v>1707</v>
      </c>
      <c r="J856" s="2" t="s">
        <v>694</v>
      </c>
    </row>
    <row r="857">
      <c r="A857" s="2">
        <v>1033.0</v>
      </c>
      <c r="B857" s="2">
        <v>76.0</v>
      </c>
      <c r="C857" s="2" t="s">
        <v>4282</v>
      </c>
      <c r="D857" s="2" t="s">
        <v>10</v>
      </c>
      <c r="E857" s="2" t="s">
        <v>4279</v>
      </c>
      <c r="F857" s="2" t="s">
        <v>4283</v>
      </c>
      <c r="G857" s="2" t="s">
        <v>4284</v>
      </c>
      <c r="H857" s="2" t="s">
        <v>1718</v>
      </c>
      <c r="I857" s="2" t="s">
        <v>1707</v>
      </c>
      <c r="J857" s="2" t="s">
        <v>694</v>
      </c>
    </row>
    <row r="858">
      <c r="A858" s="2">
        <v>1035.0</v>
      </c>
      <c r="B858" s="2">
        <v>76.0</v>
      </c>
      <c r="C858" s="2" t="s">
        <v>4285</v>
      </c>
      <c r="D858" s="2" t="s">
        <v>10</v>
      </c>
      <c r="E858" s="2" t="s">
        <v>4286</v>
      </c>
      <c r="F858" s="2" t="s">
        <v>4287</v>
      </c>
      <c r="G858" s="2" t="s">
        <v>4288</v>
      </c>
      <c r="H858" s="2" t="s">
        <v>4289</v>
      </c>
      <c r="I858" s="2" t="s">
        <v>4290</v>
      </c>
      <c r="J858" s="2" t="s">
        <v>4291</v>
      </c>
    </row>
    <row r="859">
      <c r="A859" s="2">
        <v>1036.0</v>
      </c>
      <c r="B859" s="2">
        <v>56.0</v>
      </c>
      <c r="C859" s="2" t="s">
        <v>4292</v>
      </c>
      <c r="D859" s="2" t="s">
        <v>10</v>
      </c>
      <c r="E859" s="2" t="s">
        <v>4293</v>
      </c>
      <c r="F859" s="2" t="s">
        <v>4294</v>
      </c>
      <c r="G859" s="2" t="s">
        <v>4295</v>
      </c>
      <c r="H859" s="2" t="s">
        <v>4296</v>
      </c>
      <c r="I859" s="4" t="s">
        <v>4297</v>
      </c>
      <c r="J859" s="4" t="s">
        <v>4298</v>
      </c>
    </row>
    <row r="860">
      <c r="A860" s="2">
        <v>1037.0</v>
      </c>
      <c r="B860" s="2">
        <v>42.0</v>
      </c>
      <c r="C860" s="2" t="s">
        <v>4299</v>
      </c>
      <c r="D860" s="2" t="s">
        <v>10</v>
      </c>
      <c r="E860" s="2" t="s">
        <v>4300</v>
      </c>
      <c r="F860" s="2" t="s">
        <v>4301</v>
      </c>
      <c r="G860" s="2" t="s">
        <v>4302</v>
      </c>
      <c r="H860" s="4" t="s">
        <v>4303</v>
      </c>
      <c r="I860" s="2" t="s">
        <v>4304</v>
      </c>
      <c r="J860" s="4" t="s">
        <v>4305</v>
      </c>
    </row>
    <row r="861">
      <c r="A861" s="2">
        <v>1038.0</v>
      </c>
      <c r="B861" s="2">
        <v>33.0</v>
      </c>
      <c r="C861" s="2" t="s">
        <v>4306</v>
      </c>
      <c r="D861" s="2" t="s">
        <v>10</v>
      </c>
      <c r="E861" s="2" t="s">
        <v>4307</v>
      </c>
      <c r="F861" s="2" t="s">
        <v>4308</v>
      </c>
      <c r="G861" s="2" t="s">
        <v>4309</v>
      </c>
      <c r="H861" s="2" t="s">
        <v>4310</v>
      </c>
      <c r="I861" s="2" t="s">
        <v>4311</v>
      </c>
      <c r="J861" s="4" t="s">
        <v>4312</v>
      </c>
    </row>
    <row r="862">
      <c r="A862" s="2">
        <v>1045.0</v>
      </c>
      <c r="B862" s="2">
        <v>19.0</v>
      </c>
      <c r="C862" s="2" t="s">
        <v>4313</v>
      </c>
      <c r="D862" s="2" t="s">
        <v>10</v>
      </c>
      <c r="E862" s="2" t="s">
        <v>4314</v>
      </c>
      <c r="F862" s="2" t="s">
        <v>4315</v>
      </c>
      <c r="G862" s="2" t="s">
        <v>4316</v>
      </c>
      <c r="H862" s="2" t="s">
        <v>4317</v>
      </c>
      <c r="I862" s="2" t="s">
        <v>787</v>
      </c>
      <c r="J862" s="2" t="s">
        <v>788</v>
      </c>
    </row>
    <row r="863">
      <c r="A863" s="2">
        <v>1046.0</v>
      </c>
      <c r="B863" s="2">
        <v>62.0</v>
      </c>
      <c r="C863" s="2" t="s">
        <v>4318</v>
      </c>
      <c r="D863" s="2" t="s">
        <v>10</v>
      </c>
      <c r="E863" s="2" t="s">
        <v>4319</v>
      </c>
      <c r="F863" s="2" t="s">
        <v>4320</v>
      </c>
      <c r="G863" s="2" t="s">
        <v>4321</v>
      </c>
      <c r="H863" s="2" t="s">
        <v>4317</v>
      </c>
      <c r="I863" s="2" t="s">
        <v>787</v>
      </c>
      <c r="J863" s="2" t="s">
        <v>788</v>
      </c>
    </row>
    <row r="864">
      <c r="A864" s="2">
        <v>1052.0</v>
      </c>
      <c r="B864" s="2">
        <v>103.0</v>
      </c>
      <c r="C864" s="2" t="s">
        <v>4322</v>
      </c>
      <c r="D864" s="2" t="s">
        <v>10</v>
      </c>
      <c r="E864" s="2" t="s">
        <v>4323</v>
      </c>
      <c r="F864" s="2" t="s">
        <v>4324</v>
      </c>
      <c r="G864" s="2" t="s">
        <v>4325</v>
      </c>
      <c r="H864" s="2" t="s">
        <v>774</v>
      </c>
      <c r="I864" s="2" t="s">
        <v>763</v>
      </c>
      <c r="J864" s="2" t="s">
        <v>764</v>
      </c>
    </row>
    <row r="865">
      <c r="A865" s="2">
        <v>1054.0</v>
      </c>
      <c r="B865" s="2">
        <v>120.0</v>
      </c>
      <c r="C865" s="2" t="s">
        <v>4326</v>
      </c>
      <c r="D865" s="2" t="s">
        <v>10</v>
      </c>
      <c r="E865" s="2" t="s">
        <v>4327</v>
      </c>
      <c r="F865" s="2" t="s">
        <v>4328</v>
      </c>
      <c r="G865" s="2" t="s">
        <v>4329</v>
      </c>
      <c r="H865" s="2" t="s">
        <v>4330</v>
      </c>
      <c r="I865" s="2" t="s">
        <v>32</v>
      </c>
      <c r="J865" s="2" t="s">
        <v>1387</v>
      </c>
    </row>
    <row r="866">
      <c r="A866" s="2">
        <v>1055.0</v>
      </c>
      <c r="B866" s="2">
        <v>121.0</v>
      </c>
      <c r="C866" s="2" t="s">
        <v>4331</v>
      </c>
      <c r="D866" s="2" t="s">
        <v>10</v>
      </c>
      <c r="E866" s="2" t="s">
        <v>4332</v>
      </c>
      <c r="F866" s="2" t="s">
        <v>4333</v>
      </c>
      <c r="G866" s="2" t="s">
        <v>4334</v>
      </c>
      <c r="H866" s="2" t="s">
        <v>4335</v>
      </c>
      <c r="I866" s="2" t="s">
        <v>492</v>
      </c>
      <c r="J866" s="2" t="s">
        <v>1387</v>
      </c>
    </row>
    <row r="867">
      <c r="A867" s="2">
        <v>1056.0</v>
      </c>
      <c r="B867" s="2">
        <v>262.0</v>
      </c>
      <c r="C867" s="2" t="s">
        <v>4336</v>
      </c>
      <c r="D867" s="2" t="s">
        <v>10</v>
      </c>
      <c r="E867" s="2" t="s">
        <v>4337</v>
      </c>
      <c r="F867" s="2" t="s">
        <v>4338</v>
      </c>
      <c r="G867" s="2" t="s">
        <v>4339</v>
      </c>
      <c r="H867" s="2" t="s">
        <v>4340</v>
      </c>
      <c r="I867" s="2" t="s">
        <v>4341</v>
      </c>
      <c r="J867" s="2" t="s">
        <v>16</v>
      </c>
    </row>
    <row r="868">
      <c r="A868" s="2">
        <v>1057.0</v>
      </c>
      <c r="B868" s="2">
        <v>262.0</v>
      </c>
      <c r="C868" s="2" t="s">
        <v>4342</v>
      </c>
      <c r="D868" s="2" t="s">
        <v>10</v>
      </c>
      <c r="E868" s="2" t="s">
        <v>4343</v>
      </c>
      <c r="F868" s="2" t="s">
        <v>4344</v>
      </c>
      <c r="G868" s="2" t="s">
        <v>4345</v>
      </c>
      <c r="H868" s="2" t="s">
        <v>4340</v>
      </c>
      <c r="I868" s="2" t="s">
        <v>4341</v>
      </c>
      <c r="J868" s="2" t="s">
        <v>16</v>
      </c>
    </row>
    <row r="869">
      <c r="A869" s="2">
        <v>1058.0</v>
      </c>
      <c r="B869" s="2">
        <v>90.0</v>
      </c>
      <c r="C869" s="2" t="s">
        <v>4346</v>
      </c>
      <c r="D869" s="2" t="s">
        <v>10</v>
      </c>
      <c r="E869" s="2" t="s">
        <v>4347</v>
      </c>
      <c r="F869" s="2" t="s">
        <v>4348</v>
      </c>
      <c r="G869" s="2" t="s">
        <v>4349</v>
      </c>
      <c r="H869" s="2" t="s">
        <v>4350</v>
      </c>
      <c r="I869" s="2" t="s">
        <v>4351</v>
      </c>
      <c r="J869" s="2" t="s">
        <v>4352</v>
      </c>
    </row>
    <row r="870">
      <c r="A870" s="2">
        <v>1059.0</v>
      </c>
      <c r="B870" s="2">
        <v>187.0</v>
      </c>
      <c r="C870" s="2" t="s">
        <v>4353</v>
      </c>
      <c r="D870" s="2" t="s">
        <v>10</v>
      </c>
      <c r="E870" s="2" t="s">
        <v>4354</v>
      </c>
      <c r="F870" s="2" t="s">
        <v>4355</v>
      </c>
      <c r="G870" s="2" t="s">
        <v>4356</v>
      </c>
      <c r="H870" s="2" t="s">
        <v>4357</v>
      </c>
      <c r="I870" s="2" t="s">
        <v>73</v>
      </c>
      <c r="J870" s="2" t="s">
        <v>2039</v>
      </c>
    </row>
    <row r="871">
      <c r="A871" s="2">
        <v>1060.0</v>
      </c>
      <c r="B871" s="2">
        <v>210.0</v>
      </c>
      <c r="C871" s="2" t="s">
        <v>4358</v>
      </c>
      <c r="D871" s="2" t="s">
        <v>10</v>
      </c>
      <c r="E871" s="2" t="s">
        <v>4359</v>
      </c>
      <c r="F871" s="2" t="s">
        <v>4360</v>
      </c>
      <c r="G871" s="2" t="s">
        <v>4361</v>
      </c>
      <c r="H871" s="2" t="s">
        <v>4362</v>
      </c>
      <c r="I871" s="2" t="s">
        <v>4363</v>
      </c>
      <c r="J871" s="2" t="s">
        <v>4364</v>
      </c>
    </row>
    <row r="872">
      <c r="A872" s="2">
        <v>1061.0</v>
      </c>
      <c r="B872" s="2">
        <v>61.0</v>
      </c>
      <c r="C872" s="2" t="s">
        <v>4365</v>
      </c>
      <c r="D872" s="2" t="s">
        <v>10</v>
      </c>
      <c r="E872" s="2" t="s">
        <v>4366</v>
      </c>
      <c r="F872" s="2" t="s">
        <v>4367</v>
      </c>
      <c r="G872" s="2" t="s">
        <v>4368</v>
      </c>
      <c r="H872" s="4" t="s">
        <v>4369</v>
      </c>
      <c r="I872" s="2" t="s">
        <v>4370</v>
      </c>
      <c r="J872" s="4" t="s">
        <v>4371</v>
      </c>
    </row>
    <row r="873">
      <c r="A873" s="2">
        <v>1062.0</v>
      </c>
      <c r="B873" s="2">
        <v>37.0</v>
      </c>
      <c r="C873" s="2" t="s">
        <v>4372</v>
      </c>
      <c r="D873" s="2" t="s">
        <v>10</v>
      </c>
      <c r="E873" s="2" t="s">
        <v>4373</v>
      </c>
      <c r="F873" s="2" t="s">
        <v>4374</v>
      </c>
      <c r="G873" s="2" t="s">
        <v>4375</v>
      </c>
      <c r="H873" s="4" t="s">
        <v>4376</v>
      </c>
      <c r="I873" s="4" t="s">
        <v>4377</v>
      </c>
      <c r="J873" s="4" t="s">
        <v>4378</v>
      </c>
    </row>
    <row r="874">
      <c r="A874" s="2">
        <v>1064.0</v>
      </c>
      <c r="B874" s="2">
        <v>47.0</v>
      </c>
      <c r="C874" s="2" t="s">
        <v>4379</v>
      </c>
      <c r="D874" s="2" t="s">
        <v>10</v>
      </c>
      <c r="E874" s="2" t="s">
        <v>4380</v>
      </c>
      <c r="F874" s="2" t="s">
        <v>4381</v>
      </c>
      <c r="G874" s="2" t="s">
        <v>4382</v>
      </c>
      <c r="H874" s="4" t="s">
        <v>4383</v>
      </c>
      <c r="I874" s="2" t="s">
        <v>4384</v>
      </c>
      <c r="J874" s="2" t="s">
        <v>4385</v>
      </c>
    </row>
    <row r="875">
      <c r="A875" s="2">
        <v>1066.0</v>
      </c>
      <c r="B875" s="2">
        <v>46.0</v>
      </c>
      <c r="C875" s="2" t="s">
        <v>4386</v>
      </c>
      <c r="D875" s="2" t="s">
        <v>10</v>
      </c>
      <c r="E875" s="2" t="s">
        <v>4387</v>
      </c>
      <c r="F875" s="2" t="s">
        <v>4388</v>
      </c>
      <c r="G875" s="2" t="s">
        <v>4389</v>
      </c>
      <c r="H875" s="2" t="s">
        <v>4390</v>
      </c>
      <c r="I875" s="2" t="s">
        <v>4391</v>
      </c>
      <c r="J875" s="2" t="s">
        <v>799</v>
      </c>
    </row>
    <row r="876">
      <c r="A876" s="2">
        <v>1068.0</v>
      </c>
      <c r="B876" s="2">
        <v>184.0</v>
      </c>
      <c r="C876" s="2" t="s">
        <v>4392</v>
      </c>
      <c r="D876" s="2" t="s">
        <v>10</v>
      </c>
      <c r="E876" s="2" t="s">
        <v>4393</v>
      </c>
      <c r="F876" s="2" t="s">
        <v>4394</v>
      </c>
      <c r="G876" s="2" t="s">
        <v>4395</v>
      </c>
      <c r="H876" s="4" t="s">
        <v>4396</v>
      </c>
      <c r="I876" s="4" t="s">
        <v>4397</v>
      </c>
      <c r="J876" s="4" t="s">
        <v>4398</v>
      </c>
    </row>
    <row r="877">
      <c r="A877" s="2">
        <v>1069.0</v>
      </c>
      <c r="B877" s="2">
        <v>59.0</v>
      </c>
      <c r="C877" s="2" t="s">
        <v>4399</v>
      </c>
      <c r="D877" s="2" t="s">
        <v>10</v>
      </c>
      <c r="E877" s="2" t="s">
        <v>4400</v>
      </c>
      <c r="F877" s="2" t="s">
        <v>4401</v>
      </c>
      <c r="G877" s="2" t="s">
        <v>4402</v>
      </c>
      <c r="H877" s="4" t="s">
        <v>4403</v>
      </c>
      <c r="I877" s="4" t="s">
        <v>4377</v>
      </c>
      <c r="J877" s="2" t="s">
        <v>4404</v>
      </c>
    </row>
    <row r="878">
      <c r="A878" s="2">
        <v>1071.0</v>
      </c>
      <c r="B878" s="2">
        <v>151.0</v>
      </c>
      <c r="C878" s="2" t="s">
        <v>4405</v>
      </c>
      <c r="D878" s="2" t="s">
        <v>10</v>
      </c>
      <c r="E878" s="2" t="s">
        <v>4406</v>
      </c>
      <c r="F878" s="2" t="s">
        <v>4407</v>
      </c>
      <c r="G878" s="2" t="s">
        <v>4408</v>
      </c>
      <c r="H878" s="2" t="s">
        <v>4409</v>
      </c>
      <c r="I878" s="4" t="s">
        <v>4410</v>
      </c>
      <c r="J878" s="4" t="s">
        <v>4411</v>
      </c>
    </row>
    <row r="879">
      <c r="A879" s="2">
        <v>1072.0</v>
      </c>
      <c r="B879" s="2">
        <v>82.0</v>
      </c>
      <c r="C879" s="2" t="s">
        <v>4412</v>
      </c>
      <c r="D879" s="2" t="s">
        <v>10</v>
      </c>
      <c r="E879" s="2" t="s">
        <v>4413</v>
      </c>
      <c r="F879" s="2" t="s">
        <v>4414</v>
      </c>
      <c r="G879" s="2" t="s">
        <v>4415</v>
      </c>
      <c r="H879" s="2" t="s">
        <v>4416</v>
      </c>
      <c r="I879" s="4" t="s">
        <v>4410</v>
      </c>
      <c r="J879" s="4" t="s">
        <v>4411</v>
      </c>
    </row>
    <row r="880">
      <c r="A880" s="2">
        <v>1075.0</v>
      </c>
      <c r="B880" s="2">
        <v>10.0</v>
      </c>
      <c r="C880" s="2" t="s">
        <v>4417</v>
      </c>
      <c r="D880" s="2" t="s">
        <v>10</v>
      </c>
      <c r="E880" s="2" t="s">
        <v>4418</v>
      </c>
      <c r="F880" s="2" t="s">
        <v>4419</v>
      </c>
      <c r="G880" s="2" t="s">
        <v>4420</v>
      </c>
      <c r="H880" s="2" t="s">
        <v>4421</v>
      </c>
      <c r="I880" s="2" t="s">
        <v>4422</v>
      </c>
      <c r="J880" s="2" t="s">
        <v>4423</v>
      </c>
    </row>
    <row r="881">
      <c r="A881" s="2">
        <v>1076.0</v>
      </c>
      <c r="B881" s="2">
        <v>11.0</v>
      </c>
      <c r="C881" s="2" t="s">
        <v>4424</v>
      </c>
      <c r="D881" s="2" t="s">
        <v>10</v>
      </c>
      <c r="E881" s="2" t="s">
        <v>4425</v>
      </c>
      <c r="F881" s="2" t="s">
        <v>4426</v>
      </c>
      <c r="G881" s="2" t="s">
        <v>4427</v>
      </c>
      <c r="H881" s="4" t="s">
        <v>4428</v>
      </c>
      <c r="I881" s="4" t="s">
        <v>4410</v>
      </c>
      <c r="J881" s="2" t="s">
        <v>4371</v>
      </c>
    </row>
    <row r="882">
      <c r="A882" s="2">
        <v>1077.0</v>
      </c>
      <c r="B882" s="2">
        <v>138.0</v>
      </c>
      <c r="C882" s="2" t="s">
        <v>2179</v>
      </c>
      <c r="D882" s="2" t="s">
        <v>10</v>
      </c>
      <c r="E882" s="2" t="s">
        <v>4429</v>
      </c>
      <c r="F882" s="2" t="s">
        <v>4430</v>
      </c>
      <c r="G882" s="2" t="s">
        <v>2182</v>
      </c>
      <c r="H882" s="2" t="s">
        <v>4431</v>
      </c>
      <c r="I882" s="2" t="s">
        <v>2184</v>
      </c>
      <c r="J882" s="2" t="s">
        <v>2185</v>
      </c>
    </row>
    <row r="883">
      <c r="A883" s="2">
        <v>1078.0</v>
      </c>
      <c r="B883" s="2">
        <v>157.0</v>
      </c>
      <c r="C883" s="2" t="s">
        <v>2179</v>
      </c>
      <c r="D883" s="2" t="s">
        <v>10</v>
      </c>
      <c r="E883" s="2" t="s">
        <v>4429</v>
      </c>
      <c r="F883" s="2" t="s">
        <v>4430</v>
      </c>
      <c r="G883" s="2" t="s">
        <v>2182</v>
      </c>
      <c r="H883" s="2" t="s">
        <v>4431</v>
      </c>
      <c r="I883" s="2" t="s">
        <v>2184</v>
      </c>
      <c r="J883" s="2" t="s">
        <v>2185</v>
      </c>
    </row>
    <row r="884">
      <c r="A884" s="2">
        <v>1079.0</v>
      </c>
      <c r="B884" s="2">
        <v>239.0</v>
      </c>
      <c r="C884" s="2" t="s">
        <v>2179</v>
      </c>
      <c r="D884" s="2" t="s">
        <v>10</v>
      </c>
      <c r="E884" s="2" t="s">
        <v>4432</v>
      </c>
      <c r="F884" s="2" t="s">
        <v>4433</v>
      </c>
      <c r="G884" s="2" t="s">
        <v>2182</v>
      </c>
      <c r="H884" s="2" t="s">
        <v>4434</v>
      </c>
      <c r="I884" s="2" t="s">
        <v>2184</v>
      </c>
      <c r="J884" s="2" t="s">
        <v>2185</v>
      </c>
    </row>
    <row r="885">
      <c r="A885" s="2">
        <v>1080.0</v>
      </c>
      <c r="B885" s="2">
        <v>279.0</v>
      </c>
      <c r="C885" s="2" t="s">
        <v>4435</v>
      </c>
      <c r="D885" s="2" t="s">
        <v>10</v>
      </c>
      <c r="E885" s="2" t="s">
        <v>4436</v>
      </c>
      <c r="F885" s="2" t="s">
        <v>4437</v>
      </c>
      <c r="G885" s="2" t="s">
        <v>4438</v>
      </c>
      <c r="H885" s="4" t="s">
        <v>4439</v>
      </c>
      <c r="I885" s="4" t="s">
        <v>4410</v>
      </c>
      <c r="J885" s="4" t="s">
        <v>4440</v>
      </c>
    </row>
    <row r="886">
      <c r="A886" s="2">
        <v>1081.0</v>
      </c>
      <c r="B886" s="2">
        <v>189.0</v>
      </c>
      <c r="C886" s="2" t="s">
        <v>4441</v>
      </c>
      <c r="D886" s="2" t="s">
        <v>10</v>
      </c>
      <c r="E886" s="2" t="s">
        <v>2229</v>
      </c>
      <c r="F886" s="2" t="s">
        <v>4442</v>
      </c>
      <c r="G886" s="2" t="s">
        <v>4443</v>
      </c>
      <c r="H886" s="2" t="s">
        <v>1712</v>
      </c>
      <c r="I886" s="2" t="s">
        <v>591</v>
      </c>
      <c r="J886" s="2" t="s">
        <v>1713</v>
      </c>
    </row>
    <row r="887">
      <c r="A887" s="2">
        <v>1082.0</v>
      </c>
      <c r="B887" s="2">
        <v>11.0</v>
      </c>
      <c r="C887" s="2" t="s">
        <v>4444</v>
      </c>
      <c r="D887" s="2" t="s">
        <v>10</v>
      </c>
      <c r="E887" s="2" t="s">
        <v>4445</v>
      </c>
      <c r="F887" s="2" t="s">
        <v>4446</v>
      </c>
      <c r="G887" s="2" t="s">
        <v>4447</v>
      </c>
      <c r="H887" s="4" t="s">
        <v>4448</v>
      </c>
      <c r="I887" s="4" t="s">
        <v>4449</v>
      </c>
      <c r="J887" s="4" t="s">
        <v>4450</v>
      </c>
    </row>
    <row r="888">
      <c r="A888" s="2">
        <v>1083.0</v>
      </c>
      <c r="B888" s="2">
        <v>96.0</v>
      </c>
      <c r="C888" s="2" t="s">
        <v>4451</v>
      </c>
      <c r="D888" s="2" t="s">
        <v>10</v>
      </c>
      <c r="E888" s="2" t="s">
        <v>4452</v>
      </c>
      <c r="F888" s="2" t="s">
        <v>4453</v>
      </c>
      <c r="G888" s="2" t="s">
        <v>4454</v>
      </c>
      <c r="H888" s="2" t="s">
        <v>4455</v>
      </c>
      <c r="I888" s="2" t="s">
        <v>1918</v>
      </c>
      <c r="J888" s="2" t="s">
        <v>4456</v>
      </c>
    </row>
    <row r="889">
      <c r="A889" s="2">
        <v>1084.0</v>
      </c>
      <c r="B889" s="2">
        <v>52.0</v>
      </c>
      <c r="C889" s="2" t="s">
        <v>4457</v>
      </c>
      <c r="D889" s="2" t="s">
        <v>10</v>
      </c>
      <c r="E889" s="2" t="s">
        <v>4458</v>
      </c>
      <c r="F889" s="2" t="s">
        <v>4459</v>
      </c>
      <c r="G889" s="2" t="s">
        <v>4460</v>
      </c>
      <c r="H889" s="4" t="s">
        <v>4461</v>
      </c>
      <c r="I889" s="4" t="s">
        <v>4462</v>
      </c>
      <c r="J889" s="2" t="s">
        <v>4463</v>
      </c>
    </row>
    <row r="890">
      <c r="A890" s="2">
        <v>1085.0</v>
      </c>
      <c r="B890" s="2">
        <v>148.0</v>
      </c>
      <c r="C890" s="2" t="s">
        <v>4464</v>
      </c>
      <c r="D890" s="2" t="s">
        <v>10</v>
      </c>
      <c r="E890" s="2" t="s">
        <v>4465</v>
      </c>
      <c r="F890" s="2" t="s">
        <v>4466</v>
      </c>
      <c r="G890" s="2" t="s">
        <v>4467</v>
      </c>
      <c r="H890" s="4" t="s">
        <v>4468</v>
      </c>
      <c r="I890" s="4" t="s">
        <v>4469</v>
      </c>
      <c r="J890" s="4" t="s">
        <v>4470</v>
      </c>
    </row>
    <row r="891">
      <c r="A891" s="2">
        <v>1086.0</v>
      </c>
      <c r="B891" s="2">
        <v>154.0</v>
      </c>
      <c r="C891" s="2" t="s">
        <v>4471</v>
      </c>
      <c r="D891" s="2" t="s">
        <v>10</v>
      </c>
      <c r="E891" s="2" t="s">
        <v>4472</v>
      </c>
      <c r="F891" s="2" t="s">
        <v>4473</v>
      </c>
      <c r="G891" s="2" t="s">
        <v>4474</v>
      </c>
      <c r="H891" s="2" t="s">
        <v>4475</v>
      </c>
      <c r="I891" s="2" t="s">
        <v>4234</v>
      </c>
      <c r="J891" s="2" t="s">
        <v>4476</v>
      </c>
    </row>
    <row r="892">
      <c r="A892" s="2">
        <v>1087.0</v>
      </c>
      <c r="B892" s="2">
        <v>251.0</v>
      </c>
      <c r="C892" s="2" t="s">
        <v>4477</v>
      </c>
      <c r="D892" s="2" t="s">
        <v>10</v>
      </c>
      <c r="E892" s="2" t="s">
        <v>4478</v>
      </c>
      <c r="F892" s="2" t="s">
        <v>4479</v>
      </c>
      <c r="G892" s="2" t="s">
        <v>4480</v>
      </c>
      <c r="H892" s="4" t="s">
        <v>4481</v>
      </c>
      <c r="I892" s="4" t="s">
        <v>4482</v>
      </c>
      <c r="J892" s="4" t="s">
        <v>4483</v>
      </c>
    </row>
    <row r="893">
      <c r="A893" s="2">
        <v>1088.0</v>
      </c>
      <c r="B893" s="2">
        <v>124.0</v>
      </c>
      <c r="C893" s="2" t="s">
        <v>4484</v>
      </c>
      <c r="D893" s="2" t="s">
        <v>10</v>
      </c>
      <c r="E893" s="2" t="s">
        <v>4485</v>
      </c>
      <c r="F893" s="2" t="s">
        <v>4486</v>
      </c>
      <c r="G893" s="2" t="s">
        <v>4487</v>
      </c>
      <c r="H893" s="2" t="s">
        <v>4488</v>
      </c>
      <c r="I893" s="2" t="s">
        <v>4489</v>
      </c>
      <c r="J893" s="4" t="s">
        <v>4490</v>
      </c>
    </row>
    <row r="894">
      <c r="A894" s="2">
        <v>1091.0</v>
      </c>
      <c r="B894" s="2">
        <v>316.0</v>
      </c>
      <c r="C894" s="2" t="s">
        <v>4491</v>
      </c>
      <c r="D894" s="2" t="s">
        <v>10</v>
      </c>
      <c r="E894" s="2" t="s">
        <v>4492</v>
      </c>
      <c r="F894" s="2" t="s">
        <v>4493</v>
      </c>
      <c r="G894" s="2" t="s">
        <v>4494</v>
      </c>
      <c r="H894" s="2" t="s">
        <v>4495</v>
      </c>
      <c r="I894" s="2" t="s">
        <v>1672</v>
      </c>
      <c r="J894" s="2" t="s">
        <v>375</v>
      </c>
    </row>
    <row r="895">
      <c r="A895" s="2">
        <v>1092.0</v>
      </c>
      <c r="B895" s="2">
        <v>81.0</v>
      </c>
      <c r="C895" s="2" t="s">
        <v>4496</v>
      </c>
      <c r="D895" s="2" t="s">
        <v>10</v>
      </c>
      <c r="E895" s="2" t="s">
        <v>4497</v>
      </c>
      <c r="F895" s="2" t="s">
        <v>4498</v>
      </c>
      <c r="G895" s="2" t="s">
        <v>4499</v>
      </c>
      <c r="H895" s="4" t="s">
        <v>4500</v>
      </c>
      <c r="I895" s="2" t="s">
        <v>4501</v>
      </c>
      <c r="J895" s="4" t="s">
        <v>4502</v>
      </c>
    </row>
    <row r="896">
      <c r="A896" s="2">
        <v>1093.0</v>
      </c>
      <c r="B896" s="2">
        <v>201.0</v>
      </c>
      <c r="C896" s="2" t="s">
        <v>4503</v>
      </c>
      <c r="D896" s="2" t="s">
        <v>10</v>
      </c>
      <c r="E896" s="2" t="s">
        <v>4504</v>
      </c>
      <c r="F896" s="2" t="s">
        <v>4505</v>
      </c>
      <c r="G896" s="2" t="s">
        <v>4506</v>
      </c>
      <c r="H896" s="2" t="s">
        <v>774</v>
      </c>
      <c r="I896" s="2" t="s">
        <v>763</v>
      </c>
      <c r="J896" s="2" t="s">
        <v>764</v>
      </c>
    </row>
    <row r="897">
      <c r="A897" s="2">
        <v>1094.0</v>
      </c>
      <c r="B897" s="2">
        <v>19.0</v>
      </c>
      <c r="C897" s="2" t="s">
        <v>4507</v>
      </c>
      <c r="D897" s="2" t="s">
        <v>10</v>
      </c>
      <c r="E897" s="2" t="s">
        <v>4508</v>
      </c>
      <c r="F897" s="2" t="s">
        <v>4509</v>
      </c>
      <c r="G897" s="2" t="s">
        <v>4510</v>
      </c>
      <c r="H897" s="2" t="s">
        <v>4511</v>
      </c>
      <c r="I897" s="2" t="s">
        <v>4512</v>
      </c>
      <c r="J897" s="2" t="s">
        <v>1623</v>
      </c>
    </row>
    <row r="898">
      <c r="A898" s="2">
        <v>1096.0</v>
      </c>
      <c r="B898" s="2">
        <v>73.0</v>
      </c>
      <c r="C898" s="2" t="s">
        <v>4513</v>
      </c>
      <c r="D898" s="2" t="s">
        <v>10</v>
      </c>
      <c r="E898" s="2" t="s">
        <v>4514</v>
      </c>
      <c r="F898" s="2" t="s">
        <v>4515</v>
      </c>
      <c r="G898" s="2" t="s">
        <v>4516</v>
      </c>
      <c r="H898" s="2" t="s">
        <v>774</v>
      </c>
      <c r="I898" s="2" t="s">
        <v>763</v>
      </c>
      <c r="J898" s="2" t="s">
        <v>764</v>
      </c>
    </row>
    <row r="899">
      <c r="A899" s="2">
        <v>1097.0</v>
      </c>
      <c r="B899" s="2">
        <v>150.0</v>
      </c>
      <c r="C899" s="2" t="s">
        <v>4517</v>
      </c>
      <c r="D899" s="2" t="s">
        <v>10</v>
      </c>
      <c r="E899" s="2" t="s">
        <v>4518</v>
      </c>
      <c r="F899" s="2" t="s">
        <v>4519</v>
      </c>
      <c r="G899" s="2" t="s">
        <v>4520</v>
      </c>
      <c r="H899" s="4" t="s">
        <v>4521</v>
      </c>
      <c r="I899" s="4" t="s">
        <v>4522</v>
      </c>
      <c r="J899" s="4" t="s">
        <v>4523</v>
      </c>
    </row>
    <row r="900">
      <c r="A900" s="2">
        <v>1099.0</v>
      </c>
      <c r="B900" s="2">
        <v>55.0</v>
      </c>
      <c r="C900" s="2" t="s">
        <v>4524</v>
      </c>
      <c r="D900" s="2" t="s">
        <v>10</v>
      </c>
      <c r="E900" s="2" t="s">
        <v>4525</v>
      </c>
      <c r="F900" s="2" t="s">
        <v>4526</v>
      </c>
      <c r="G900" s="2" t="s">
        <v>4527</v>
      </c>
      <c r="H900" s="2" t="s">
        <v>4528</v>
      </c>
      <c r="I900" s="2" t="s">
        <v>4529</v>
      </c>
      <c r="J900" s="2" t="s">
        <v>592</v>
      </c>
    </row>
    <row r="901">
      <c r="A901" s="2">
        <v>1100.0</v>
      </c>
      <c r="B901" s="2">
        <v>28.0</v>
      </c>
      <c r="C901" s="2" t="s">
        <v>4530</v>
      </c>
      <c r="D901" s="2" t="s">
        <v>10</v>
      </c>
      <c r="E901" s="2" t="s">
        <v>4531</v>
      </c>
      <c r="F901" s="2" t="s">
        <v>4532</v>
      </c>
      <c r="G901" s="2" t="s">
        <v>4533</v>
      </c>
      <c r="H901" s="2" t="s">
        <v>4534</v>
      </c>
      <c r="I901" s="2" t="s">
        <v>4535</v>
      </c>
      <c r="J901" s="4" t="s">
        <v>4536</v>
      </c>
    </row>
    <row r="902">
      <c r="A902" s="2">
        <v>1102.0</v>
      </c>
      <c r="B902" s="2">
        <v>82.0</v>
      </c>
      <c r="C902" s="2" t="s">
        <v>4537</v>
      </c>
      <c r="D902" s="2" t="s">
        <v>10</v>
      </c>
      <c r="E902" s="2" t="s">
        <v>4538</v>
      </c>
      <c r="F902" s="2" t="s">
        <v>4539</v>
      </c>
      <c r="G902" s="2" t="s">
        <v>4540</v>
      </c>
      <c r="H902" s="2" t="s">
        <v>4227</v>
      </c>
      <c r="I902" s="2" t="s">
        <v>4228</v>
      </c>
      <c r="J902" s="2" t="s">
        <v>2185</v>
      </c>
    </row>
    <row r="903">
      <c r="A903" s="2">
        <v>1106.0</v>
      </c>
      <c r="B903" s="2">
        <v>6.0</v>
      </c>
      <c r="C903" s="2" t="s">
        <v>4541</v>
      </c>
      <c r="D903" s="2" t="s">
        <v>10</v>
      </c>
      <c r="E903" s="2" t="s">
        <v>4542</v>
      </c>
      <c r="F903" s="2" t="s">
        <v>4543</v>
      </c>
      <c r="G903" s="2" t="s">
        <v>4544</v>
      </c>
      <c r="H903" s="4" t="s">
        <v>4545</v>
      </c>
      <c r="I903" s="4" t="s">
        <v>2969</v>
      </c>
      <c r="J903" s="2" t="s">
        <v>4546</v>
      </c>
    </row>
    <row r="904">
      <c r="A904" s="2">
        <v>1107.0</v>
      </c>
      <c r="B904" s="2">
        <v>164.0</v>
      </c>
      <c r="C904" s="2" t="s">
        <v>4547</v>
      </c>
      <c r="D904" s="2" t="s">
        <v>10</v>
      </c>
      <c r="E904" s="2" t="s">
        <v>4548</v>
      </c>
      <c r="F904" s="2" t="s">
        <v>4549</v>
      </c>
      <c r="G904" s="2" t="s">
        <v>4550</v>
      </c>
      <c r="H904" s="2" t="s">
        <v>4551</v>
      </c>
      <c r="I904" s="2" t="s">
        <v>787</v>
      </c>
      <c r="J904" s="4" t="s">
        <v>592</v>
      </c>
    </row>
    <row r="905">
      <c r="A905" s="2">
        <v>1109.0</v>
      </c>
      <c r="B905" s="2">
        <v>39.0</v>
      </c>
      <c r="C905" s="2" t="s">
        <v>4552</v>
      </c>
      <c r="D905" s="2" t="s">
        <v>10</v>
      </c>
      <c r="E905" s="2" t="s">
        <v>4553</v>
      </c>
      <c r="F905" s="2" t="s">
        <v>4554</v>
      </c>
      <c r="G905" s="2" t="s">
        <v>4555</v>
      </c>
      <c r="H905" s="4" t="s">
        <v>4556</v>
      </c>
      <c r="I905" s="4" t="s">
        <v>4557</v>
      </c>
      <c r="J905" s="4" t="s">
        <v>4558</v>
      </c>
    </row>
    <row r="906">
      <c r="A906" s="2">
        <v>1110.0</v>
      </c>
      <c r="B906" s="2">
        <v>89.0</v>
      </c>
      <c r="C906" s="2" t="s">
        <v>4559</v>
      </c>
      <c r="D906" s="2" t="s">
        <v>10</v>
      </c>
      <c r="E906" s="2" t="s">
        <v>4560</v>
      </c>
      <c r="F906" s="2" t="s">
        <v>4561</v>
      </c>
      <c r="G906" s="2" t="s">
        <v>4562</v>
      </c>
      <c r="H906" s="4" t="s">
        <v>4563</v>
      </c>
      <c r="I906" s="4" t="s">
        <v>4564</v>
      </c>
      <c r="J906" s="4" t="s">
        <v>4565</v>
      </c>
    </row>
    <row r="907">
      <c r="A907" s="2">
        <v>1111.0</v>
      </c>
      <c r="B907" s="2">
        <v>39.0</v>
      </c>
      <c r="C907" s="2" t="s">
        <v>4566</v>
      </c>
      <c r="D907" s="2" t="s">
        <v>10</v>
      </c>
      <c r="E907" s="2" t="s">
        <v>4567</v>
      </c>
      <c r="F907" s="2" t="s">
        <v>4568</v>
      </c>
      <c r="G907" s="2" t="s">
        <v>4569</v>
      </c>
      <c r="H907" s="2" t="s">
        <v>4570</v>
      </c>
      <c r="I907" s="2" t="s">
        <v>4571</v>
      </c>
      <c r="J907" s="2" t="s">
        <v>375</v>
      </c>
    </row>
    <row r="908">
      <c r="A908" s="2">
        <v>1112.0</v>
      </c>
      <c r="B908" s="2">
        <v>18.0</v>
      </c>
      <c r="C908" s="2" t="s">
        <v>4572</v>
      </c>
      <c r="D908" s="2" t="s">
        <v>10</v>
      </c>
      <c r="E908" s="2" t="s">
        <v>3970</v>
      </c>
      <c r="F908" s="2" t="s">
        <v>4573</v>
      </c>
      <c r="G908" s="2" t="s">
        <v>4574</v>
      </c>
      <c r="H908" s="2" t="s">
        <v>4575</v>
      </c>
      <c r="I908" s="4" t="s">
        <v>4576</v>
      </c>
      <c r="J908" s="4" t="s">
        <v>3486</v>
      </c>
    </row>
    <row r="909">
      <c r="A909" s="2">
        <v>1113.0</v>
      </c>
      <c r="B909" s="2">
        <v>16.0</v>
      </c>
      <c r="C909" s="2" t="s">
        <v>4577</v>
      </c>
      <c r="D909" s="2" t="s">
        <v>10</v>
      </c>
      <c r="E909" s="2" t="s">
        <v>4578</v>
      </c>
      <c r="F909" s="2" t="s">
        <v>4579</v>
      </c>
      <c r="G909" s="2" t="s">
        <v>4580</v>
      </c>
      <c r="H909" s="4" t="s">
        <v>4581</v>
      </c>
      <c r="I909" s="4" t="s">
        <v>4582</v>
      </c>
      <c r="J909" s="4" t="s">
        <v>3486</v>
      </c>
    </row>
    <row r="910">
      <c r="A910" s="2">
        <v>1114.0</v>
      </c>
      <c r="B910" s="2">
        <v>16.0</v>
      </c>
      <c r="C910" s="2" t="s">
        <v>4583</v>
      </c>
      <c r="D910" s="2" t="s">
        <v>10</v>
      </c>
      <c r="E910" s="2" t="s">
        <v>3970</v>
      </c>
      <c r="F910" s="2" t="s">
        <v>4584</v>
      </c>
      <c r="G910" s="2" t="s">
        <v>4585</v>
      </c>
      <c r="H910" s="4" t="s">
        <v>4581</v>
      </c>
      <c r="I910" s="4" t="s">
        <v>4582</v>
      </c>
      <c r="J910" s="4" t="s">
        <v>3486</v>
      </c>
    </row>
    <row r="911">
      <c r="A911" s="2">
        <v>1115.0</v>
      </c>
      <c r="B911" s="2">
        <v>43.0</v>
      </c>
      <c r="C911" s="2" t="s">
        <v>4577</v>
      </c>
      <c r="D911" s="2" t="s">
        <v>10</v>
      </c>
      <c r="E911" s="2" t="s">
        <v>4586</v>
      </c>
      <c r="F911" s="2" t="s">
        <v>4587</v>
      </c>
      <c r="G911" s="2" t="s">
        <v>4588</v>
      </c>
      <c r="H911" s="4" t="s">
        <v>4581</v>
      </c>
      <c r="I911" s="4" t="s">
        <v>4582</v>
      </c>
      <c r="J911" s="4" t="s">
        <v>3486</v>
      </c>
    </row>
    <row r="912">
      <c r="A912" s="2">
        <v>1116.0</v>
      </c>
      <c r="B912" s="2">
        <v>70.0</v>
      </c>
      <c r="C912" s="2" t="s">
        <v>4589</v>
      </c>
      <c r="D912" s="2" t="s">
        <v>10</v>
      </c>
      <c r="E912" s="2" t="s">
        <v>4590</v>
      </c>
      <c r="F912" s="2" t="s">
        <v>4591</v>
      </c>
      <c r="G912" s="2" t="s">
        <v>4592</v>
      </c>
      <c r="H912" s="2" t="s">
        <v>4551</v>
      </c>
      <c r="I912" s="2" t="s">
        <v>787</v>
      </c>
      <c r="J912" s="2" t="s">
        <v>592</v>
      </c>
    </row>
    <row r="913">
      <c r="A913" s="2">
        <v>1117.0</v>
      </c>
      <c r="B913" s="2">
        <v>95.0</v>
      </c>
      <c r="C913" s="2" t="s">
        <v>4593</v>
      </c>
      <c r="D913" s="2" t="s">
        <v>10</v>
      </c>
      <c r="E913" s="2" t="s">
        <v>4594</v>
      </c>
      <c r="F913" s="2" t="s">
        <v>4595</v>
      </c>
      <c r="G913" s="2" t="s">
        <v>4596</v>
      </c>
      <c r="H913" s="2" t="s">
        <v>4597</v>
      </c>
      <c r="I913" s="2" t="s">
        <v>787</v>
      </c>
      <c r="J913" s="2" t="s">
        <v>4598</v>
      </c>
    </row>
    <row r="914">
      <c r="A914" s="2">
        <v>1118.0</v>
      </c>
      <c r="B914" s="2">
        <v>146.0</v>
      </c>
      <c r="C914" s="2" t="s">
        <v>4593</v>
      </c>
      <c r="D914" s="2" t="s">
        <v>10</v>
      </c>
      <c r="E914" s="2" t="s">
        <v>4594</v>
      </c>
      <c r="F914" s="2" t="s">
        <v>4595</v>
      </c>
      <c r="G914" s="2" t="s">
        <v>4596</v>
      </c>
      <c r="H914" s="2" t="s">
        <v>4597</v>
      </c>
      <c r="I914" s="2" t="s">
        <v>787</v>
      </c>
      <c r="J914" s="2" t="s">
        <v>4598</v>
      </c>
    </row>
    <row r="915">
      <c r="A915" s="2">
        <v>1119.0</v>
      </c>
      <c r="B915" s="2">
        <v>11.0</v>
      </c>
      <c r="C915" s="2" t="s">
        <v>4599</v>
      </c>
      <c r="D915" s="2" t="s">
        <v>10</v>
      </c>
      <c r="E915" s="2" t="s">
        <v>4600</v>
      </c>
      <c r="F915" s="2" t="s">
        <v>4601</v>
      </c>
      <c r="G915" s="2" t="s">
        <v>4602</v>
      </c>
      <c r="H915" s="2" t="s">
        <v>4603</v>
      </c>
      <c r="I915" s="2" t="s">
        <v>787</v>
      </c>
      <c r="J915" s="4" t="s">
        <v>592</v>
      </c>
    </row>
    <row r="916">
      <c r="A916" s="2">
        <v>1120.0</v>
      </c>
      <c r="B916" s="2">
        <v>11.0</v>
      </c>
      <c r="C916" s="2" t="s">
        <v>4604</v>
      </c>
      <c r="D916" s="2" t="s">
        <v>10</v>
      </c>
      <c r="E916" s="2" t="s">
        <v>4605</v>
      </c>
      <c r="F916" s="2" t="s">
        <v>4606</v>
      </c>
      <c r="G916" s="2" t="s">
        <v>4607</v>
      </c>
      <c r="H916" s="2" t="s">
        <v>4608</v>
      </c>
      <c r="I916" s="2" t="s">
        <v>533</v>
      </c>
      <c r="J916" s="2" t="s">
        <v>4609</v>
      </c>
    </row>
    <row r="917">
      <c r="A917" s="2">
        <v>1121.0</v>
      </c>
      <c r="B917" s="2">
        <v>11.0</v>
      </c>
      <c r="C917" s="2" t="s">
        <v>4610</v>
      </c>
      <c r="D917" s="2" t="s">
        <v>10</v>
      </c>
      <c r="E917" s="2" t="s">
        <v>4611</v>
      </c>
      <c r="F917" s="2" t="s">
        <v>4612</v>
      </c>
      <c r="G917" s="2" t="s">
        <v>4613</v>
      </c>
      <c r="H917" s="2" t="s">
        <v>4614</v>
      </c>
      <c r="I917" s="2" t="s">
        <v>787</v>
      </c>
      <c r="J917" s="2" t="s">
        <v>4615</v>
      </c>
    </row>
    <row r="918">
      <c r="A918" s="2">
        <v>1122.0</v>
      </c>
      <c r="B918" s="2">
        <v>65.0</v>
      </c>
      <c r="C918" s="2" t="s">
        <v>4616</v>
      </c>
      <c r="D918" s="2" t="s">
        <v>10</v>
      </c>
      <c r="E918" s="2" t="s">
        <v>4617</v>
      </c>
      <c r="F918" s="2" t="s">
        <v>4618</v>
      </c>
      <c r="G918" s="2" t="s">
        <v>4619</v>
      </c>
      <c r="H918" s="2" t="s">
        <v>4603</v>
      </c>
      <c r="I918" s="2" t="s">
        <v>787</v>
      </c>
      <c r="J918" s="4" t="s">
        <v>592</v>
      </c>
    </row>
    <row r="919">
      <c r="A919" s="2">
        <v>1123.0</v>
      </c>
      <c r="B919" s="2">
        <v>7.0</v>
      </c>
      <c r="C919" s="2" t="s">
        <v>4620</v>
      </c>
      <c r="D919" s="2" t="s">
        <v>10</v>
      </c>
      <c r="E919" s="2" t="s">
        <v>4621</v>
      </c>
      <c r="F919" s="2" t="s">
        <v>4622</v>
      </c>
      <c r="G919" s="2" t="s">
        <v>4623</v>
      </c>
      <c r="H919" s="4" t="s">
        <v>4624</v>
      </c>
      <c r="I919" s="4" t="s">
        <v>4625</v>
      </c>
      <c r="J919" s="4" t="s">
        <v>4626</v>
      </c>
    </row>
    <row r="920">
      <c r="A920" s="2">
        <v>1124.0</v>
      </c>
      <c r="B920" s="2">
        <v>28.0</v>
      </c>
      <c r="C920" s="2" t="s">
        <v>4627</v>
      </c>
      <c r="D920" s="2" t="s">
        <v>10</v>
      </c>
      <c r="E920" s="2" t="s">
        <v>4628</v>
      </c>
      <c r="F920" s="2" t="s">
        <v>4629</v>
      </c>
      <c r="G920" s="2" t="s">
        <v>4630</v>
      </c>
      <c r="H920" s="2" t="s">
        <v>4631</v>
      </c>
      <c r="I920" s="2" t="s">
        <v>193</v>
      </c>
      <c r="J920" s="2" t="s">
        <v>606</v>
      </c>
    </row>
    <row r="921">
      <c r="A921" s="2">
        <v>1125.0</v>
      </c>
      <c r="B921" s="2">
        <v>149.0</v>
      </c>
      <c r="C921" s="2" t="s">
        <v>4632</v>
      </c>
      <c r="D921" s="2" t="s">
        <v>10</v>
      </c>
      <c r="E921" s="2" t="s">
        <v>4633</v>
      </c>
      <c r="F921" s="2" t="s">
        <v>4634</v>
      </c>
      <c r="G921" s="2" t="s">
        <v>4635</v>
      </c>
      <c r="H921" s="2" t="s">
        <v>4636</v>
      </c>
      <c r="I921" s="2" t="s">
        <v>193</v>
      </c>
      <c r="J921" s="2" t="s">
        <v>512</v>
      </c>
    </row>
    <row r="922">
      <c r="A922" s="2">
        <v>1126.0</v>
      </c>
      <c r="B922" s="2">
        <v>149.0</v>
      </c>
      <c r="C922" s="2" t="s">
        <v>4637</v>
      </c>
      <c r="D922" s="2" t="s">
        <v>10</v>
      </c>
      <c r="E922" s="2" t="s">
        <v>4638</v>
      </c>
      <c r="F922" s="2" t="s">
        <v>4639</v>
      </c>
      <c r="G922" s="2" t="s">
        <v>4640</v>
      </c>
      <c r="H922" s="2" t="s">
        <v>4636</v>
      </c>
      <c r="I922" s="2" t="s">
        <v>193</v>
      </c>
      <c r="J922" s="2" t="s">
        <v>512</v>
      </c>
    </row>
    <row r="923">
      <c r="A923" s="2">
        <v>1128.0</v>
      </c>
      <c r="B923" s="2">
        <v>149.0</v>
      </c>
      <c r="C923" s="2" t="s">
        <v>4641</v>
      </c>
      <c r="D923" s="2" t="s">
        <v>10</v>
      </c>
      <c r="E923" s="2" t="s">
        <v>4642</v>
      </c>
      <c r="F923" s="2" t="s">
        <v>4643</v>
      </c>
      <c r="G923" s="2" t="s">
        <v>4644</v>
      </c>
      <c r="H923" s="2" t="s">
        <v>3229</v>
      </c>
      <c r="I923" s="2" t="s">
        <v>2208</v>
      </c>
      <c r="J923" s="2" t="s">
        <v>128</v>
      </c>
    </row>
    <row r="924">
      <c r="A924" s="2">
        <v>1129.0</v>
      </c>
      <c r="B924" s="2">
        <v>50.0</v>
      </c>
      <c r="C924" s="2" t="s">
        <v>4645</v>
      </c>
      <c r="D924" s="2" t="s">
        <v>10</v>
      </c>
      <c r="E924" s="2" t="s">
        <v>4646</v>
      </c>
      <c r="F924" s="2" t="s">
        <v>4647</v>
      </c>
      <c r="G924" s="2" t="s">
        <v>4648</v>
      </c>
      <c r="H924" s="2" t="s">
        <v>4551</v>
      </c>
      <c r="I924" s="2" t="s">
        <v>787</v>
      </c>
      <c r="J924" s="4" t="s">
        <v>592</v>
      </c>
    </row>
    <row r="925">
      <c r="A925" s="2">
        <v>1131.0</v>
      </c>
      <c r="B925" s="2">
        <v>50.0</v>
      </c>
      <c r="C925" s="2" t="s">
        <v>4649</v>
      </c>
      <c r="D925" s="2" t="s">
        <v>10</v>
      </c>
      <c r="E925" s="2" t="s">
        <v>4650</v>
      </c>
      <c r="F925" s="2" t="s">
        <v>4651</v>
      </c>
      <c r="G925" s="2" t="s">
        <v>4652</v>
      </c>
      <c r="H925" s="2" t="s">
        <v>4551</v>
      </c>
      <c r="I925" s="2" t="s">
        <v>787</v>
      </c>
      <c r="J925" s="2" t="s">
        <v>592</v>
      </c>
    </row>
    <row r="926">
      <c r="A926" s="2">
        <v>1132.0</v>
      </c>
      <c r="B926" s="2">
        <v>72.0</v>
      </c>
      <c r="C926" s="2" t="s">
        <v>4653</v>
      </c>
      <c r="D926" s="2" t="s">
        <v>10</v>
      </c>
      <c r="E926" s="2" t="s">
        <v>4654</v>
      </c>
      <c r="F926" s="2" t="s">
        <v>4655</v>
      </c>
      <c r="G926" s="2" t="s">
        <v>4656</v>
      </c>
      <c r="H926" s="2" t="s">
        <v>4657</v>
      </c>
      <c r="I926" s="2" t="s">
        <v>533</v>
      </c>
      <c r="J926" s="4" t="s">
        <v>592</v>
      </c>
    </row>
    <row r="927">
      <c r="A927" s="2">
        <v>1133.0</v>
      </c>
      <c r="B927" s="2">
        <v>297.0</v>
      </c>
      <c r="C927" s="2" t="s">
        <v>4658</v>
      </c>
      <c r="D927" s="2" t="s">
        <v>10</v>
      </c>
      <c r="E927" s="2" t="s">
        <v>4659</v>
      </c>
      <c r="F927" s="2" t="s">
        <v>4660</v>
      </c>
      <c r="G927" s="2" t="s">
        <v>4661</v>
      </c>
      <c r="H927" s="4" t="s">
        <v>4662</v>
      </c>
      <c r="I927" s="4" t="s">
        <v>1176</v>
      </c>
      <c r="J927" s="4" t="s">
        <v>4663</v>
      </c>
    </row>
    <row r="928">
      <c r="A928" s="2">
        <v>1135.0</v>
      </c>
      <c r="B928" s="2">
        <v>253.0</v>
      </c>
      <c r="C928" s="2" t="s">
        <v>4664</v>
      </c>
      <c r="D928" s="2" t="s">
        <v>10</v>
      </c>
      <c r="E928" s="2" t="s">
        <v>4665</v>
      </c>
      <c r="F928" s="2" t="s">
        <v>4666</v>
      </c>
      <c r="G928" s="2" t="s">
        <v>4667</v>
      </c>
      <c r="H928" s="2" t="s">
        <v>4551</v>
      </c>
      <c r="I928" s="2" t="s">
        <v>787</v>
      </c>
      <c r="J928" s="4" t="s">
        <v>592</v>
      </c>
    </row>
    <row r="929">
      <c r="A929" s="2">
        <v>1136.0</v>
      </c>
      <c r="B929" s="2">
        <v>253.0</v>
      </c>
      <c r="C929" s="2" t="s">
        <v>4668</v>
      </c>
      <c r="D929" s="2" t="s">
        <v>10</v>
      </c>
      <c r="E929" s="2" t="s">
        <v>4669</v>
      </c>
      <c r="F929" s="2" t="s">
        <v>4670</v>
      </c>
      <c r="G929" s="2" t="s">
        <v>4671</v>
      </c>
      <c r="H929" s="2" t="s">
        <v>4672</v>
      </c>
      <c r="I929" s="2" t="s">
        <v>533</v>
      </c>
      <c r="J929" s="2" t="s">
        <v>4609</v>
      </c>
    </row>
    <row r="930">
      <c r="A930" s="2">
        <v>1137.0</v>
      </c>
      <c r="B930" s="2">
        <v>18.0</v>
      </c>
      <c r="C930" s="2" t="s">
        <v>4673</v>
      </c>
      <c r="D930" s="2" t="s">
        <v>10</v>
      </c>
      <c r="E930" s="2" t="s">
        <v>4674</v>
      </c>
      <c r="F930" s="2" t="s">
        <v>4675</v>
      </c>
      <c r="G930" s="2" t="s">
        <v>4676</v>
      </c>
      <c r="H930" s="4" t="s">
        <v>4677</v>
      </c>
      <c r="I930" s="4" t="s">
        <v>4678</v>
      </c>
      <c r="J930" s="4" t="s">
        <v>4679</v>
      </c>
    </row>
    <row r="931">
      <c r="A931" s="2">
        <v>1140.0</v>
      </c>
      <c r="B931" s="2">
        <v>27.0</v>
      </c>
      <c r="C931" s="2" t="s">
        <v>4680</v>
      </c>
      <c r="D931" s="2" t="s">
        <v>10</v>
      </c>
      <c r="E931" s="2" t="s">
        <v>4681</v>
      </c>
      <c r="F931" s="2" t="s">
        <v>4682</v>
      </c>
      <c r="G931" s="2" t="s">
        <v>4683</v>
      </c>
      <c r="H931" s="4" t="s">
        <v>4684</v>
      </c>
      <c r="I931" s="2" t="s">
        <v>4529</v>
      </c>
      <c r="J931" s="4" t="s">
        <v>592</v>
      </c>
    </row>
    <row r="932">
      <c r="A932" s="2">
        <v>1141.0</v>
      </c>
      <c r="B932" s="2">
        <v>27.0</v>
      </c>
      <c r="C932" s="2" t="s">
        <v>4685</v>
      </c>
      <c r="D932" s="2" t="s">
        <v>10</v>
      </c>
      <c r="E932" s="2" t="s">
        <v>4686</v>
      </c>
      <c r="F932" s="2" t="s">
        <v>4687</v>
      </c>
      <c r="G932" s="2" t="s">
        <v>4688</v>
      </c>
      <c r="H932" s="2" t="s">
        <v>4689</v>
      </c>
      <c r="I932" s="2" t="s">
        <v>4529</v>
      </c>
      <c r="J932" s="4" t="s">
        <v>592</v>
      </c>
    </row>
    <row r="933">
      <c r="A933" s="2">
        <v>1142.0</v>
      </c>
      <c r="B933" s="2">
        <v>84.0</v>
      </c>
      <c r="C933" s="2" t="s">
        <v>4680</v>
      </c>
      <c r="D933" s="2" t="s">
        <v>10</v>
      </c>
      <c r="E933" s="2" t="s">
        <v>4690</v>
      </c>
      <c r="F933" s="2" t="s">
        <v>4691</v>
      </c>
      <c r="G933" s="2" t="s">
        <v>4692</v>
      </c>
      <c r="H933" s="4" t="s">
        <v>4684</v>
      </c>
      <c r="I933" s="2" t="s">
        <v>4529</v>
      </c>
      <c r="J933" s="4" t="s">
        <v>592</v>
      </c>
    </row>
    <row r="934">
      <c r="A934" s="2">
        <v>1143.0</v>
      </c>
      <c r="B934" s="2">
        <v>235.0</v>
      </c>
      <c r="C934" s="2" t="s">
        <v>4693</v>
      </c>
      <c r="D934" s="2" t="s">
        <v>10</v>
      </c>
      <c r="E934" s="2" t="s">
        <v>4578</v>
      </c>
      <c r="F934" s="2" t="s">
        <v>4694</v>
      </c>
      <c r="G934" s="2" t="s">
        <v>4695</v>
      </c>
      <c r="H934" s="4" t="s">
        <v>4696</v>
      </c>
      <c r="I934" s="4" t="s">
        <v>4697</v>
      </c>
      <c r="J934" s="4" t="s">
        <v>3486</v>
      </c>
    </row>
    <row r="935">
      <c r="A935" s="2">
        <v>1144.0</v>
      </c>
      <c r="B935" s="2">
        <v>235.0</v>
      </c>
      <c r="C935" s="2" t="s">
        <v>4698</v>
      </c>
      <c r="D935" s="2" t="s">
        <v>10</v>
      </c>
      <c r="E935" s="2" t="s">
        <v>3970</v>
      </c>
      <c r="F935" s="2" t="s">
        <v>4699</v>
      </c>
      <c r="G935" s="2" t="s">
        <v>4700</v>
      </c>
      <c r="H935" s="4" t="s">
        <v>4696</v>
      </c>
      <c r="I935" s="4" t="s">
        <v>4697</v>
      </c>
      <c r="J935" s="4" t="s">
        <v>3486</v>
      </c>
    </row>
    <row r="936">
      <c r="A936" s="2">
        <v>1145.0</v>
      </c>
      <c r="B936" s="2">
        <v>235.0</v>
      </c>
      <c r="C936" s="2" t="s">
        <v>4701</v>
      </c>
      <c r="D936" s="2" t="s">
        <v>10</v>
      </c>
      <c r="E936" s="2" t="s">
        <v>4702</v>
      </c>
      <c r="F936" s="2" t="s">
        <v>4703</v>
      </c>
      <c r="G936" s="2" t="s">
        <v>4704</v>
      </c>
      <c r="H936" s="4" t="s">
        <v>4696</v>
      </c>
      <c r="I936" s="4" t="s">
        <v>4697</v>
      </c>
      <c r="J936" s="4" t="s">
        <v>3486</v>
      </c>
    </row>
    <row r="937">
      <c r="A937" s="2">
        <v>1146.0</v>
      </c>
      <c r="B937" s="2">
        <v>1.0</v>
      </c>
      <c r="C937" s="2" t="s">
        <v>4705</v>
      </c>
      <c r="D937" s="2" t="s">
        <v>10</v>
      </c>
      <c r="E937" s="2" t="s">
        <v>4578</v>
      </c>
      <c r="F937" s="2" t="s">
        <v>4706</v>
      </c>
      <c r="G937" s="2" t="s">
        <v>4707</v>
      </c>
      <c r="H937" s="4" t="s">
        <v>4708</v>
      </c>
      <c r="I937" s="4" t="s">
        <v>3485</v>
      </c>
      <c r="J937" s="4" t="s">
        <v>3486</v>
      </c>
    </row>
    <row r="938">
      <c r="A938" s="2">
        <v>1147.0</v>
      </c>
      <c r="B938" s="2">
        <v>1.0</v>
      </c>
      <c r="C938" s="2" t="s">
        <v>4709</v>
      </c>
      <c r="D938" s="2" t="s">
        <v>10</v>
      </c>
      <c r="E938" s="2" t="s">
        <v>3970</v>
      </c>
      <c r="F938" s="2" t="s">
        <v>4710</v>
      </c>
      <c r="G938" s="2" t="s">
        <v>4711</v>
      </c>
      <c r="H938" s="4" t="s">
        <v>4708</v>
      </c>
      <c r="I938" s="4" t="s">
        <v>3485</v>
      </c>
      <c r="J938" s="4" t="s">
        <v>3486</v>
      </c>
    </row>
    <row r="939">
      <c r="A939" s="2">
        <v>1148.0</v>
      </c>
      <c r="B939" s="2">
        <v>1.0</v>
      </c>
      <c r="C939" s="2" t="s">
        <v>4709</v>
      </c>
      <c r="D939" s="2" t="s">
        <v>10</v>
      </c>
      <c r="E939" s="2" t="s">
        <v>3970</v>
      </c>
      <c r="F939" s="2" t="s">
        <v>4710</v>
      </c>
      <c r="G939" s="2" t="s">
        <v>4711</v>
      </c>
      <c r="H939" s="4" t="s">
        <v>4708</v>
      </c>
      <c r="I939" s="4" t="s">
        <v>3485</v>
      </c>
      <c r="J939" s="4" t="s">
        <v>3486</v>
      </c>
    </row>
    <row r="940">
      <c r="A940" s="2">
        <v>1149.0</v>
      </c>
      <c r="B940" s="2">
        <v>6.0</v>
      </c>
      <c r="C940" s="2" t="s">
        <v>4693</v>
      </c>
      <c r="D940" s="2" t="s">
        <v>10</v>
      </c>
      <c r="E940" s="2" t="s">
        <v>4712</v>
      </c>
      <c r="F940" s="2" t="s">
        <v>4713</v>
      </c>
      <c r="G940" s="2" t="s">
        <v>4714</v>
      </c>
      <c r="H940" s="4" t="s">
        <v>4696</v>
      </c>
      <c r="I940" s="4" t="s">
        <v>4697</v>
      </c>
      <c r="J940" s="4" t="s">
        <v>3486</v>
      </c>
    </row>
    <row r="941">
      <c r="A941" s="2">
        <v>1150.0</v>
      </c>
      <c r="B941" s="2">
        <v>6.0</v>
      </c>
      <c r="C941" s="2" t="s">
        <v>4715</v>
      </c>
      <c r="D941" s="2" t="s">
        <v>10</v>
      </c>
      <c r="E941" s="2" t="s">
        <v>4716</v>
      </c>
      <c r="F941" s="2" t="s">
        <v>4717</v>
      </c>
      <c r="G941" s="2" t="s">
        <v>4718</v>
      </c>
      <c r="H941" s="4" t="s">
        <v>4708</v>
      </c>
      <c r="I941" s="4" t="s">
        <v>3485</v>
      </c>
      <c r="J941" s="4" t="s">
        <v>3486</v>
      </c>
    </row>
    <row r="942">
      <c r="A942" s="2">
        <v>1151.0</v>
      </c>
      <c r="B942" s="2">
        <v>239.0</v>
      </c>
      <c r="C942" s="2" t="s">
        <v>4719</v>
      </c>
      <c r="D942" s="2" t="s">
        <v>10</v>
      </c>
      <c r="E942" s="2" t="s">
        <v>4720</v>
      </c>
      <c r="F942" s="2" t="s">
        <v>4721</v>
      </c>
      <c r="G942" s="2" t="s">
        <v>4722</v>
      </c>
      <c r="H942" s="4" t="s">
        <v>4723</v>
      </c>
      <c r="I942" s="4" t="s">
        <v>3505</v>
      </c>
      <c r="J942" s="4" t="s">
        <v>3486</v>
      </c>
    </row>
    <row r="943">
      <c r="A943" s="2">
        <v>1152.0</v>
      </c>
      <c r="B943" s="2">
        <v>30.0</v>
      </c>
      <c r="C943" s="2" t="s">
        <v>4724</v>
      </c>
      <c r="D943" s="2" t="s">
        <v>10</v>
      </c>
      <c r="E943" s="2" t="s">
        <v>4725</v>
      </c>
      <c r="F943" s="2" t="s">
        <v>4726</v>
      </c>
      <c r="G943" s="2" t="s">
        <v>4727</v>
      </c>
      <c r="H943" s="2" t="s">
        <v>4657</v>
      </c>
      <c r="I943" s="2" t="s">
        <v>533</v>
      </c>
      <c r="J943" s="2" t="s">
        <v>592</v>
      </c>
    </row>
    <row r="944">
      <c r="A944" s="2">
        <v>1153.0</v>
      </c>
      <c r="B944" s="2">
        <v>30.0</v>
      </c>
      <c r="C944" s="2" t="s">
        <v>4728</v>
      </c>
      <c r="D944" s="2" t="s">
        <v>10</v>
      </c>
      <c r="E944" s="2" t="s">
        <v>4729</v>
      </c>
      <c r="F944" s="2" t="s">
        <v>4730</v>
      </c>
      <c r="G944" s="2" t="s">
        <v>4731</v>
      </c>
      <c r="H944" s="2" t="s">
        <v>4657</v>
      </c>
      <c r="I944" s="2" t="s">
        <v>533</v>
      </c>
      <c r="J944" s="2" t="s">
        <v>592</v>
      </c>
    </row>
    <row r="945">
      <c r="A945" s="2">
        <v>1154.0</v>
      </c>
      <c r="B945" s="2">
        <v>30.0</v>
      </c>
      <c r="C945" s="2" t="s">
        <v>4732</v>
      </c>
      <c r="D945" s="2" t="s">
        <v>10</v>
      </c>
      <c r="E945" s="2" t="s">
        <v>4733</v>
      </c>
      <c r="F945" s="2" t="s">
        <v>4734</v>
      </c>
      <c r="G945" s="2" t="s">
        <v>4735</v>
      </c>
      <c r="H945" s="2" t="s">
        <v>4736</v>
      </c>
      <c r="I945" s="2" t="s">
        <v>4529</v>
      </c>
      <c r="J945" s="2" t="s">
        <v>592</v>
      </c>
    </row>
    <row r="946">
      <c r="A946" s="2">
        <v>1155.0</v>
      </c>
      <c r="B946" s="2">
        <v>72.0</v>
      </c>
      <c r="C946" s="2" t="s">
        <v>4737</v>
      </c>
      <c r="D946" s="2" t="s">
        <v>10</v>
      </c>
      <c r="E946" s="2" t="s">
        <v>4738</v>
      </c>
      <c r="F946" s="2" t="s">
        <v>4739</v>
      </c>
      <c r="G946" s="2" t="s">
        <v>4740</v>
      </c>
      <c r="H946" s="2" t="s">
        <v>4657</v>
      </c>
      <c r="I946" s="2" t="s">
        <v>533</v>
      </c>
      <c r="J946" s="2" t="s">
        <v>592</v>
      </c>
    </row>
    <row r="947">
      <c r="A947" s="2">
        <v>1156.0</v>
      </c>
      <c r="B947" s="2">
        <v>41.0</v>
      </c>
      <c r="C947" s="2" t="s">
        <v>4741</v>
      </c>
      <c r="D947" s="2" t="s">
        <v>10</v>
      </c>
      <c r="E947" s="2" t="s">
        <v>3585</v>
      </c>
      <c r="F947" s="2" t="s">
        <v>4742</v>
      </c>
      <c r="G947" s="2" t="s">
        <v>4743</v>
      </c>
      <c r="H947" s="2" t="s">
        <v>769</v>
      </c>
      <c r="I947" s="2" t="s">
        <v>763</v>
      </c>
      <c r="J947" s="2" t="s">
        <v>764</v>
      </c>
    </row>
    <row r="948">
      <c r="A948" s="2">
        <v>1157.0</v>
      </c>
      <c r="B948" s="2">
        <v>41.0</v>
      </c>
      <c r="C948" s="2" t="s">
        <v>3588</v>
      </c>
      <c r="D948" s="2" t="s">
        <v>10</v>
      </c>
      <c r="E948" s="2" t="s">
        <v>4744</v>
      </c>
      <c r="F948" s="2" t="s">
        <v>4745</v>
      </c>
      <c r="G948" s="2" t="s">
        <v>4746</v>
      </c>
      <c r="H948" s="2" t="s">
        <v>769</v>
      </c>
      <c r="I948" s="2" t="s">
        <v>763</v>
      </c>
      <c r="J948" s="2" t="s">
        <v>764</v>
      </c>
    </row>
    <row r="949">
      <c r="A949" s="2">
        <v>1159.0</v>
      </c>
      <c r="B949" s="2">
        <v>61.0</v>
      </c>
      <c r="C949" s="2" t="s">
        <v>4747</v>
      </c>
      <c r="D949" s="2" t="s">
        <v>10</v>
      </c>
      <c r="E949" s="2" t="s">
        <v>4748</v>
      </c>
      <c r="F949" s="2" t="s">
        <v>4749</v>
      </c>
      <c r="G949" s="2" t="s">
        <v>4750</v>
      </c>
      <c r="H949" s="4" t="s">
        <v>4751</v>
      </c>
      <c r="I949" s="4" t="s">
        <v>3505</v>
      </c>
      <c r="J949" s="4" t="s">
        <v>3486</v>
      </c>
    </row>
    <row r="950">
      <c r="A950" s="2">
        <v>1160.0</v>
      </c>
      <c r="B950" s="2">
        <v>45.0</v>
      </c>
      <c r="C950" s="2" t="s">
        <v>4752</v>
      </c>
      <c r="D950" s="2" t="s">
        <v>10</v>
      </c>
      <c r="E950" s="2" t="s">
        <v>4753</v>
      </c>
      <c r="F950" s="2" t="s">
        <v>4754</v>
      </c>
      <c r="G950" s="2" t="s">
        <v>4755</v>
      </c>
      <c r="H950" s="4" t="s">
        <v>4723</v>
      </c>
      <c r="I950" s="4" t="s">
        <v>3505</v>
      </c>
      <c r="J950" s="4" t="s">
        <v>3486</v>
      </c>
    </row>
    <row r="951">
      <c r="A951" s="2">
        <v>1161.0</v>
      </c>
      <c r="B951" s="2">
        <v>110.0</v>
      </c>
      <c r="C951" s="2" t="s">
        <v>4756</v>
      </c>
      <c r="D951" s="2" t="s">
        <v>10</v>
      </c>
      <c r="E951" s="2" t="s">
        <v>4757</v>
      </c>
      <c r="F951" s="2" t="s">
        <v>4758</v>
      </c>
      <c r="G951" s="2" t="s">
        <v>4759</v>
      </c>
      <c r="H951" s="4" t="s">
        <v>4760</v>
      </c>
      <c r="I951" s="2" t="s">
        <v>4761</v>
      </c>
      <c r="J951" s="2" t="s">
        <v>4762</v>
      </c>
    </row>
    <row r="952">
      <c r="A952" s="2">
        <v>1162.0</v>
      </c>
      <c r="B952" s="2">
        <v>151.0</v>
      </c>
      <c r="C952" s="2" t="s">
        <v>4756</v>
      </c>
      <c r="D952" s="2" t="s">
        <v>10</v>
      </c>
      <c r="E952" s="2" t="s">
        <v>4757</v>
      </c>
      <c r="F952" s="2" t="s">
        <v>4758</v>
      </c>
      <c r="G952" s="2" t="s">
        <v>4759</v>
      </c>
      <c r="H952" s="4" t="s">
        <v>4760</v>
      </c>
      <c r="I952" s="2" t="s">
        <v>4761</v>
      </c>
      <c r="J952" s="2" t="s">
        <v>4762</v>
      </c>
    </row>
    <row r="953">
      <c r="A953" s="2">
        <v>1163.0</v>
      </c>
      <c r="B953" s="2">
        <v>49.0</v>
      </c>
      <c r="C953" s="2" t="s">
        <v>4763</v>
      </c>
      <c r="D953" s="2" t="s">
        <v>10</v>
      </c>
      <c r="E953" s="2" t="s">
        <v>4764</v>
      </c>
      <c r="F953" s="2" t="s">
        <v>4765</v>
      </c>
      <c r="G953" s="2" t="s">
        <v>4766</v>
      </c>
      <c r="H953" s="2" t="s">
        <v>3531</v>
      </c>
      <c r="I953" s="2" t="s">
        <v>591</v>
      </c>
      <c r="J953" s="4" t="s">
        <v>592</v>
      </c>
    </row>
    <row r="954">
      <c r="A954" s="2">
        <v>1164.0</v>
      </c>
      <c r="B954" s="2">
        <v>63.0</v>
      </c>
      <c r="C954" s="2" t="s">
        <v>4763</v>
      </c>
      <c r="D954" s="2" t="s">
        <v>10</v>
      </c>
      <c r="E954" s="2" t="s">
        <v>4764</v>
      </c>
      <c r="F954" s="2" t="s">
        <v>4765</v>
      </c>
      <c r="G954" s="2" t="s">
        <v>4766</v>
      </c>
      <c r="H954" s="2" t="s">
        <v>3531</v>
      </c>
      <c r="I954" s="2" t="s">
        <v>591</v>
      </c>
      <c r="J954" s="4" t="s">
        <v>592</v>
      </c>
    </row>
    <row r="955">
      <c r="A955" s="2">
        <v>1165.0</v>
      </c>
      <c r="B955" s="2">
        <v>105.0</v>
      </c>
      <c r="C955" s="2" t="s">
        <v>4767</v>
      </c>
      <c r="D955" s="2" t="s">
        <v>10</v>
      </c>
      <c r="E955" s="2" t="s">
        <v>4757</v>
      </c>
      <c r="F955" s="2" t="s">
        <v>4768</v>
      </c>
      <c r="G955" s="2" t="s">
        <v>4769</v>
      </c>
      <c r="H955" s="4" t="s">
        <v>4769</v>
      </c>
      <c r="I955" s="4" t="s">
        <v>4770</v>
      </c>
      <c r="J955" s="2" t="s">
        <v>4762</v>
      </c>
    </row>
    <row r="956">
      <c r="A956" s="2">
        <v>1167.0</v>
      </c>
      <c r="B956" s="2">
        <v>52.0</v>
      </c>
      <c r="C956" s="2" t="s">
        <v>4771</v>
      </c>
      <c r="D956" s="2" t="s">
        <v>10</v>
      </c>
      <c r="E956" s="2" t="s">
        <v>4772</v>
      </c>
      <c r="F956" s="2" t="s">
        <v>4773</v>
      </c>
      <c r="G956" s="2" t="s">
        <v>4774</v>
      </c>
      <c r="H956" s="4" t="s">
        <v>4775</v>
      </c>
      <c r="I956" s="4" t="s">
        <v>4776</v>
      </c>
      <c r="J956" s="4" t="s">
        <v>4777</v>
      </c>
    </row>
    <row r="957">
      <c r="A957" s="2">
        <v>1170.0</v>
      </c>
      <c r="B957" s="2">
        <v>1.0</v>
      </c>
      <c r="C957" s="2" t="s">
        <v>4778</v>
      </c>
      <c r="D957" s="2" t="s">
        <v>10</v>
      </c>
      <c r="E957" s="2" t="s">
        <v>4779</v>
      </c>
      <c r="F957" s="2" t="s">
        <v>4780</v>
      </c>
      <c r="G957" s="2" t="s">
        <v>4781</v>
      </c>
      <c r="H957" s="2" t="s">
        <v>839</v>
      </c>
      <c r="I957" s="2" t="s">
        <v>840</v>
      </c>
      <c r="J957" s="2" t="s">
        <v>128</v>
      </c>
    </row>
    <row r="958">
      <c r="A958" s="2">
        <v>1177.0</v>
      </c>
      <c r="B958" s="2">
        <v>199.0</v>
      </c>
      <c r="C958" s="2" t="s">
        <v>4782</v>
      </c>
      <c r="D958" s="2" t="s">
        <v>10</v>
      </c>
      <c r="E958" s="2" t="s">
        <v>4783</v>
      </c>
      <c r="F958" s="2" t="s">
        <v>4784</v>
      </c>
      <c r="G958" s="2" t="s">
        <v>4785</v>
      </c>
      <c r="H958" s="4" t="s">
        <v>4785</v>
      </c>
      <c r="I958" s="4" t="s">
        <v>4786</v>
      </c>
      <c r="J958" s="4" t="s">
        <v>4787</v>
      </c>
    </row>
    <row r="959">
      <c r="A959" s="2">
        <v>1183.0</v>
      </c>
      <c r="B959" s="2">
        <v>34.0</v>
      </c>
      <c r="C959" s="2" t="s">
        <v>4788</v>
      </c>
      <c r="D959" s="2" t="s">
        <v>10</v>
      </c>
      <c r="E959" s="2" t="s">
        <v>4789</v>
      </c>
      <c r="F959" s="2" t="s">
        <v>4790</v>
      </c>
      <c r="G959" s="2" t="s">
        <v>4791</v>
      </c>
      <c r="H959" s="2" t="s">
        <v>4792</v>
      </c>
      <c r="I959" s="2" t="s">
        <v>4793</v>
      </c>
      <c r="J959" s="2" t="s">
        <v>912</v>
      </c>
    </row>
    <row r="960">
      <c r="A960" s="2">
        <v>1185.0</v>
      </c>
      <c r="B960" s="2">
        <v>26.0</v>
      </c>
      <c r="C960" s="2" t="s">
        <v>4794</v>
      </c>
      <c r="D960" s="2" t="s">
        <v>10</v>
      </c>
      <c r="E960" s="2" t="s">
        <v>4795</v>
      </c>
      <c r="F960" s="2" t="s">
        <v>4796</v>
      </c>
      <c r="G960" s="2" t="s">
        <v>4797</v>
      </c>
      <c r="H960" s="4" t="s">
        <v>4798</v>
      </c>
      <c r="I960" s="4" t="s">
        <v>2594</v>
      </c>
      <c r="J960" s="4" t="s">
        <v>4799</v>
      </c>
    </row>
    <row r="961">
      <c r="A961" s="2">
        <v>1186.0</v>
      </c>
      <c r="B961" s="2">
        <v>57.0</v>
      </c>
      <c r="C961" s="2" t="s">
        <v>4800</v>
      </c>
      <c r="D961" s="2" t="s">
        <v>10</v>
      </c>
      <c r="E961" s="2" t="s">
        <v>4801</v>
      </c>
      <c r="F961" s="2" t="s">
        <v>4802</v>
      </c>
      <c r="G961" s="2" t="s">
        <v>4803</v>
      </c>
      <c r="H961" s="2" t="s">
        <v>4804</v>
      </c>
      <c r="I961" s="2" t="s">
        <v>4805</v>
      </c>
      <c r="J961" s="2" t="s">
        <v>1432</v>
      </c>
    </row>
    <row r="962">
      <c r="A962" s="2">
        <v>1187.0</v>
      </c>
      <c r="B962" s="2">
        <v>57.0</v>
      </c>
      <c r="C962" s="2" t="s">
        <v>4806</v>
      </c>
      <c r="D962" s="2" t="s">
        <v>10</v>
      </c>
      <c r="E962" s="2" t="s">
        <v>4807</v>
      </c>
      <c r="F962" s="2" t="s">
        <v>4808</v>
      </c>
      <c r="G962" s="2" t="s">
        <v>4809</v>
      </c>
      <c r="H962" s="2" t="s">
        <v>4810</v>
      </c>
      <c r="I962" s="2" t="s">
        <v>4805</v>
      </c>
      <c r="J962" s="2" t="s">
        <v>1432</v>
      </c>
    </row>
    <row r="966">
      <c r="G966" s="11"/>
    </row>
  </sheetData>
  <conditionalFormatting sqref="K1:K966">
    <cfRule type="cellIs" dxfId="0" priority="1" operator="equal">
      <formula>"FALSE"</formula>
    </cfRule>
  </conditionalFormatting>
  <drawing r:id="rId1"/>
</worksheet>
</file>